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danielmcguiness/Desktop/"/>
    </mc:Choice>
  </mc:AlternateContent>
  <bookViews>
    <workbookView xWindow="0" yWindow="440" windowWidth="28800" windowHeight="16120" tabRatio="500"/>
  </bookViews>
  <sheets>
    <sheet name="ber5sec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2" i="1"/>
</calcChain>
</file>

<file path=xl/sharedStrings.xml><?xml version="1.0" encoding="utf-8"?>
<sst xmlns="http://schemas.openxmlformats.org/spreadsheetml/2006/main" count="5" uniqueCount="5">
  <si>
    <t>Time&amp;Date</t>
  </si>
  <si>
    <t>$Flags$</t>
  </si>
  <si>
    <t>A43</t>
  </si>
  <si>
    <t>A58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</si>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</sst>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67"/>
  <sheetViews>
    <sheetView tabSelected="1" topLeftCell="A8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43087.458101851851</v>
      </c>
      <c r="C2" s="2">
        <v>1.5213E-12</v>
      </c>
      <c r="D2" s="2">
        <v>-8.2803999999999997E-13</v>
      </c>
      <c r="E2" s="1">
        <f>A2 - $A$2</f>
        <v>0</v>
      </c>
    </row>
    <row r="3" spans="1:5" x14ac:dyDescent="0.2">
      <c r="A3" s="1">
        <v>43087.458103356483</v>
      </c>
      <c r="C3" s="2">
        <v>4.6014E-13</v>
      </c>
      <c r="D3" s="2">
        <v>4.2971000000000002E-14</v>
      </c>
      <c r="E3" s="1">
        <f t="shared" ref="E3:E66" si="0">A3 - $A$2</f>
        <v>1.5046316548250616E-6</v>
      </c>
    </row>
    <row r="4" spans="1:5" x14ac:dyDescent="0.2">
      <c r="A4" s="1">
        <v>43087.458104861114</v>
      </c>
      <c r="C4" s="2">
        <v>1.1333E-12</v>
      </c>
      <c r="D4" s="2">
        <v>3.6774000000000001E-13</v>
      </c>
      <c r="E4" s="1">
        <f t="shared" si="0"/>
        <v>3.0092633096501231E-6</v>
      </c>
    </row>
    <row r="5" spans="1:5" x14ac:dyDescent="0.2">
      <c r="A5" s="1">
        <v>43087.458106712962</v>
      </c>
      <c r="C5" s="2">
        <v>6.4020999999999995E-13</v>
      </c>
      <c r="D5" s="2">
        <v>4.7591000000000004E-13</v>
      </c>
      <c r="E5" s="1">
        <f t="shared" si="0"/>
        <v>4.8611109377816319E-6</v>
      </c>
    </row>
    <row r="6" spans="1:5" x14ac:dyDescent="0.2">
      <c r="A6" s="1">
        <v>43087.458108217594</v>
      </c>
      <c r="C6" s="2">
        <v>2.1455000000000001E-12</v>
      </c>
      <c r="D6" s="2">
        <v>-9.853899999999999E-13</v>
      </c>
      <c r="E6" s="1">
        <f t="shared" si="0"/>
        <v>6.3657425926066935E-6</v>
      </c>
    </row>
    <row r="7" spans="1:5" x14ac:dyDescent="0.2">
      <c r="A7" s="1">
        <v>43087.458110185187</v>
      </c>
      <c r="C7" s="2">
        <v>1.5274999999999999E-12</v>
      </c>
      <c r="D7" s="2">
        <v>-2.6395E-13</v>
      </c>
      <c r="E7" s="1">
        <f t="shared" si="0"/>
        <v>8.3333361544646323E-6</v>
      </c>
    </row>
    <row r="8" spans="1:5" x14ac:dyDescent="0.2">
      <c r="A8" s="1">
        <v>43087.458113078705</v>
      </c>
      <c r="C8" s="2">
        <v>1.9977999999999998E-12</v>
      </c>
      <c r="D8" s="2">
        <v>-6.9052999999999999E-13</v>
      </c>
      <c r="E8" s="1">
        <f t="shared" si="0"/>
        <v>1.1226853530388325E-5</v>
      </c>
    </row>
    <row r="9" spans="1:5" x14ac:dyDescent="0.2">
      <c r="A9" s="1">
        <v>43087.458114699075</v>
      </c>
      <c r="C9" s="2">
        <v>7.1570999999999999E-13</v>
      </c>
      <c r="D9" s="2">
        <v>2.9665E-13</v>
      </c>
      <c r="E9" s="1">
        <f t="shared" si="0"/>
        <v>1.2847223842982203E-5</v>
      </c>
    </row>
    <row r="10" spans="1:5" x14ac:dyDescent="0.2">
      <c r="A10" s="1">
        <v>43087.458116319445</v>
      </c>
      <c r="C10" s="2">
        <v>1.5804E-12</v>
      </c>
      <c r="D10" s="2">
        <v>-1.2186000000000001E-12</v>
      </c>
      <c r="E10" s="1">
        <f t="shared" si="0"/>
        <v>1.446759415557608E-5</v>
      </c>
    </row>
    <row r="11" spans="1:5" x14ac:dyDescent="0.2">
      <c r="A11" s="1">
        <v>43087.458118055554</v>
      </c>
      <c r="C11" s="2">
        <v>1.7425000000000001E-12</v>
      </c>
      <c r="D11" s="2">
        <v>-1.1877000000000001E-12</v>
      </c>
      <c r="E11" s="1">
        <f t="shared" si="0"/>
        <v>1.6203703125938773E-5</v>
      </c>
    </row>
    <row r="12" spans="1:5" x14ac:dyDescent="0.2">
      <c r="A12" s="1">
        <v>43087.458119791663</v>
      </c>
      <c r="C12" s="2">
        <v>1.3609E-12</v>
      </c>
      <c r="D12" s="2">
        <v>-6.4486999999999996E-13</v>
      </c>
      <c r="E12" s="1">
        <f t="shared" si="0"/>
        <v>1.7939812096301466E-5</v>
      </c>
    </row>
    <row r="13" spans="1:5" x14ac:dyDescent="0.2">
      <c r="A13" s="1">
        <v>43087.458121527779</v>
      </c>
      <c r="C13" s="2">
        <v>1.0893E-12</v>
      </c>
      <c r="D13" s="2">
        <v>-7.5713000000000003E-13</v>
      </c>
      <c r="E13" s="1">
        <f t="shared" si="0"/>
        <v>1.9675928342621773E-5</v>
      </c>
    </row>
    <row r="14" spans="1:5" x14ac:dyDescent="0.2">
      <c r="A14" s="1">
        <v>43087.458123263888</v>
      </c>
      <c r="C14" s="2">
        <v>1.8267999999999998E-12</v>
      </c>
      <c r="D14" s="2">
        <v>-9.3427999999999993E-13</v>
      </c>
      <c r="E14" s="1">
        <f t="shared" si="0"/>
        <v>2.1412037312984467E-5</v>
      </c>
    </row>
    <row r="15" spans="1:5" x14ac:dyDescent="0.2">
      <c r="A15" s="1">
        <v>43087.458124999997</v>
      </c>
      <c r="C15" s="2">
        <v>1.5041E-12</v>
      </c>
      <c r="D15" s="2">
        <v>-1.207E-12</v>
      </c>
      <c r="E15" s="1">
        <f t="shared" si="0"/>
        <v>2.314814628334716E-5</v>
      </c>
    </row>
    <row r="16" spans="1:5" x14ac:dyDescent="0.2">
      <c r="A16" s="1">
        <v>43087.458126620368</v>
      </c>
      <c r="C16" s="2">
        <v>3.4179E-13</v>
      </c>
      <c r="D16" s="2">
        <v>5.8488000000000003E-13</v>
      </c>
      <c r="E16" s="1">
        <f t="shared" si="0"/>
        <v>2.4768516595941037E-5</v>
      </c>
    </row>
    <row r="17" spans="1:5" x14ac:dyDescent="0.2">
      <c r="A17" s="1">
        <v>43087.458128356484</v>
      </c>
      <c r="C17" s="2">
        <v>7.7544999999999999E-13</v>
      </c>
      <c r="D17" s="2">
        <v>4.6586E-13</v>
      </c>
      <c r="E17" s="1">
        <f t="shared" si="0"/>
        <v>2.6504632842261344E-5</v>
      </c>
    </row>
    <row r="18" spans="1:5" x14ac:dyDescent="0.2">
      <c r="A18" s="1">
        <v>43087.45812974537</v>
      </c>
      <c r="C18" s="2">
        <v>-5.2675999999999997E-14</v>
      </c>
      <c r="D18" s="2">
        <v>6.6733000000000005E-13</v>
      </c>
      <c r="E18" s="1">
        <f t="shared" si="0"/>
        <v>2.7893518563359976E-5</v>
      </c>
    </row>
    <row r="19" spans="1:5" x14ac:dyDescent="0.2">
      <c r="A19" s="1">
        <v>43087.458131481479</v>
      </c>
      <c r="C19" s="2">
        <v>1.7976999999999999E-12</v>
      </c>
      <c r="D19" s="2">
        <v>-3.0866000000000002E-13</v>
      </c>
      <c r="E19" s="1">
        <f t="shared" si="0"/>
        <v>2.9629627533722669E-5</v>
      </c>
    </row>
    <row r="20" spans="1:5" x14ac:dyDescent="0.2">
      <c r="A20" s="1">
        <v>43087.458132754633</v>
      </c>
      <c r="C20" s="2">
        <v>1.8047E-12</v>
      </c>
      <c r="D20" s="2">
        <v>-1.0319E-13</v>
      </c>
      <c r="E20" s="1">
        <f t="shared" si="0"/>
        <v>3.0902781873010099E-5</v>
      </c>
    </row>
    <row r="21" spans="1:5" x14ac:dyDescent="0.2">
      <c r="A21" s="1">
        <v>43087.458134143519</v>
      </c>
      <c r="C21" s="2">
        <v>5.4791000000000004E-13</v>
      </c>
      <c r="D21" s="2">
        <v>-2.8295999999999999E-13</v>
      </c>
      <c r="E21" s="1">
        <f t="shared" si="0"/>
        <v>3.2291667594108731E-5</v>
      </c>
    </row>
    <row r="22" spans="1:5" x14ac:dyDescent="0.2">
      <c r="A22" s="1">
        <v>43087.458135532404</v>
      </c>
      <c r="C22" s="2">
        <v>1.278E-12</v>
      </c>
      <c r="D22" s="2">
        <v>-4.3314999999999998E-13</v>
      </c>
      <c r="E22" s="1">
        <f t="shared" si="0"/>
        <v>3.3680553315207362E-5</v>
      </c>
    </row>
    <row r="23" spans="1:5" x14ac:dyDescent="0.2">
      <c r="A23" s="1">
        <v>43087.458138541668</v>
      </c>
      <c r="C23" s="2">
        <v>6.6937E-13</v>
      </c>
      <c r="D23" s="2">
        <v>8.7577000000000001E-13</v>
      </c>
      <c r="E23" s="1">
        <f t="shared" si="0"/>
        <v>3.6689816624857485E-5</v>
      </c>
    </row>
    <row r="24" spans="1:5" x14ac:dyDescent="0.2">
      <c r="A24" s="1">
        <v>43087.458140162038</v>
      </c>
      <c r="C24" s="2">
        <v>1.8313E-13</v>
      </c>
      <c r="D24" s="2">
        <v>8.2240000000000001E-13</v>
      </c>
      <c r="E24" s="1">
        <f t="shared" si="0"/>
        <v>3.8310186937451363E-5</v>
      </c>
    </row>
    <row r="25" spans="1:5" x14ac:dyDescent="0.2">
      <c r="A25" s="1">
        <v>43087.458141898147</v>
      </c>
      <c r="C25" s="2">
        <v>1.9959E-12</v>
      </c>
      <c r="D25" s="2">
        <v>-4.4175000000000001E-13</v>
      </c>
      <c r="E25" s="1">
        <f t="shared" si="0"/>
        <v>4.0046295907814056E-5</v>
      </c>
    </row>
    <row r="26" spans="1:5" x14ac:dyDescent="0.2">
      <c r="A26" s="1">
        <v>43087.458143402779</v>
      </c>
      <c r="C26" s="2">
        <v>1.5821000000000001E-12</v>
      </c>
      <c r="D26" s="2">
        <v>-1.1085E-12</v>
      </c>
      <c r="E26" s="1">
        <f t="shared" si="0"/>
        <v>4.1550927562639117E-5</v>
      </c>
    </row>
    <row r="27" spans="1:5" x14ac:dyDescent="0.2">
      <c r="A27" s="1">
        <v>43087.458145138888</v>
      </c>
      <c r="C27" s="2">
        <v>1.6725E-12</v>
      </c>
      <c r="D27" s="2">
        <v>-4.6724000000000004E-13</v>
      </c>
      <c r="E27" s="1">
        <f t="shared" si="0"/>
        <v>4.328703653300181E-5</v>
      </c>
    </row>
    <row r="28" spans="1:5" x14ac:dyDescent="0.2">
      <c r="A28" s="1">
        <v>43087.458146759258</v>
      </c>
      <c r="C28" s="2">
        <v>2.4055999999999999E-13</v>
      </c>
      <c r="D28" s="2">
        <v>8.7498999999999999E-13</v>
      </c>
      <c r="E28" s="1">
        <f t="shared" si="0"/>
        <v>4.4907406845595688E-5</v>
      </c>
    </row>
    <row r="29" spans="1:5" x14ac:dyDescent="0.2">
      <c r="A29" s="1">
        <v>43087.458148379628</v>
      </c>
      <c r="C29" s="2">
        <v>2.2986999999999999E-12</v>
      </c>
      <c r="D29" s="2">
        <v>-7.3966E-13</v>
      </c>
      <c r="E29" s="1">
        <f t="shared" si="0"/>
        <v>4.6527777158189565E-5</v>
      </c>
    </row>
    <row r="30" spans="1:5" x14ac:dyDescent="0.2">
      <c r="A30" s="1">
        <v>43087.458150115737</v>
      </c>
      <c r="C30" s="2">
        <v>2.3040000000000001E-13</v>
      </c>
      <c r="D30" s="2">
        <v>-2.2611000000000001E-13</v>
      </c>
      <c r="E30" s="1">
        <f t="shared" si="0"/>
        <v>4.8263886128552258E-5</v>
      </c>
    </row>
    <row r="31" spans="1:5" x14ac:dyDescent="0.2">
      <c r="A31" s="1">
        <v>43087.458152430554</v>
      </c>
      <c r="C31" s="2">
        <v>2.4008E-12</v>
      </c>
      <c r="D31" s="2">
        <v>-4.9071999999999995E-13</v>
      </c>
      <c r="E31" s="1">
        <f t="shared" si="0"/>
        <v>5.0578702939674258E-5</v>
      </c>
    </row>
    <row r="32" spans="1:5" x14ac:dyDescent="0.2">
      <c r="A32" s="1">
        <v>43087.45815416667</v>
      </c>
      <c r="C32" s="2">
        <v>1.2631999999999999E-12</v>
      </c>
      <c r="D32" s="2">
        <v>1.7227999999999999E-15</v>
      </c>
      <c r="E32" s="1">
        <f t="shared" si="0"/>
        <v>5.2314819185994565E-5</v>
      </c>
    </row>
    <row r="33" spans="1:5" x14ac:dyDescent="0.2">
      <c r="A33" s="1">
        <v>43087.458155555556</v>
      </c>
      <c r="C33" s="2">
        <v>1.3629E-12</v>
      </c>
      <c r="D33" s="2">
        <v>-5.3618999999999996E-13</v>
      </c>
      <c r="E33" s="1">
        <f t="shared" si="0"/>
        <v>5.3703704907093197E-5</v>
      </c>
    </row>
    <row r="34" spans="1:5" x14ac:dyDescent="0.2">
      <c r="A34" s="1">
        <v>43087.458157060188</v>
      </c>
      <c r="C34" s="2">
        <v>1.8548000000000001E-12</v>
      </c>
      <c r="D34" s="2">
        <v>-8.2562999999999999E-13</v>
      </c>
      <c r="E34" s="1">
        <f t="shared" si="0"/>
        <v>5.5208336561918259E-5</v>
      </c>
    </row>
    <row r="35" spans="1:5" x14ac:dyDescent="0.2">
      <c r="A35" s="1">
        <v>43087.458158680558</v>
      </c>
      <c r="C35" s="2">
        <v>1.9067999999999999E-12</v>
      </c>
      <c r="D35" s="2">
        <v>-1.0564E-12</v>
      </c>
      <c r="E35" s="1">
        <f t="shared" si="0"/>
        <v>5.6828706874512136E-5</v>
      </c>
    </row>
    <row r="36" spans="1:5" x14ac:dyDescent="0.2">
      <c r="A36" s="1">
        <v>43087.458160185182</v>
      </c>
      <c r="C36" s="2">
        <v>2.3025999999999999E-12</v>
      </c>
      <c r="D36" s="2">
        <v>-3.9296000000000002E-13</v>
      </c>
      <c r="E36" s="1">
        <f t="shared" si="0"/>
        <v>5.8333331253379583E-5</v>
      </c>
    </row>
    <row r="37" spans="1:5" x14ac:dyDescent="0.2">
      <c r="A37" s="1">
        <v>43087.458161805553</v>
      </c>
      <c r="C37" s="2">
        <v>1.1703E-12</v>
      </c>
      <c r="D37" s="2">
        <v>-1.8757999999999999E-13</v>
      </c>
      <c r="E37" s="1">
        <f t="shared" si="0"/>
        <v>5.9953701565973461E-5</v>
      </c>
    </row>
    <row r="38" spans="1:5" x14ac:dyDescent="0.2">
      <c r="A38" s="1">
        <v>43087.458163541669</v>
      </c>
      <c r="C38" s="2">
        <v>6.0300999999999997E-13</v>
      </c>
      <c r="D38" s="2">
        <v>8.1551000000000003E-13</v>
      </c>
      <c r="E38" s="1">
        <f t="shared" si="0"/>
        <v>6.1689817812293768E-5</v>
      </c>
    </row>
    <row r="39" spans="1:5" x14ac:dyDescent="0.2">
      <c r="A39" s="1">
        <v>43087.458165277778</v>
      </c>
      <c r="C39" s="2">
        <v>6.4251999999999997E-13</v>
      </c>
      <c r="D39" s="2">
        <v>3.246E-13</v>
      </c>
      <c r="E39" s="1">
        <f t="shared" si="0"/>
        <v>6.3425926782656461E-5</v>
      </c>
    </row>
    <row r="40" spans="1:5" x14ac:dyDescent="0.2">
      <c r="A40" s="1">
        <v>43087.458167245371</v>
      </c>
      <c r="C40" s="2">
        <v>1.0715E-12</v>
      </c>
      <c r="D40" s="2">
        <v>-3.1624999999999999E-13</v>
      </c>
      <c r="E40" s="1">
        <f t="shared" si="0"/>
        <v>6.53935203445144E-5</v>
      </c>
    </row>
    <row r="41" spans="1:5" x14ac:dyDescent="0.2">
      <c r="A41" s="1">
        <v>43087.45816898148</v>
      </c>
      <c r="C41" s="2">
        <v>1.5188E-12</v>
      </c>
      <c r="D41" s="2">
        <v>-5.6043999999999998E-13</v>
      </c>
      <c r="E41" s="1">
        <f t="shared" si="0"/>
        <v>6.7129629314877093E-5</v>
      </c>
    </row>
    <row r="42" spans="1:5" x14ac:dyDescent="0.2">
      <c r="A42" s="1">
        <v>43087.458170370373</v>
      </c>
      <c r="C42" s="2">
        <v>6.5740000000000001E-13</v>
      </c>
      <c r="D42" s="2">
        <v>1.0784E-13</v>
      </c>
      <c r="E42" s="1">
        <f t="shared" si="0"/>
        <v>6.8518522311933339E-5</v>
      </c>
    </row>
    <row r="43" spans="1:5" x14ac:dyDescent="0.2">
      <c r="A43" s="1">
        <v>43087.458172222221</v>
      </c>
      <c r="C43" s="2">
        <v>1.9627000000000001E-12</v>
      </c>
      <c r="D43" s="2">
        <v>-7.1349000000000002E-13</v>
      </c>
      <c r="E43" s="1">
        <f t="shared" si="0"/>
        <v>7.0370369940064847E-5</v>
      </c>
    </row>
    <row r="44" spans="1:5" x14ac:dyDescent="0.2">
      <c r="A44" s="1">
        <v>43087.458173495368</v>
      </c>
      <c r="C44" s="2">
        <v>1.1841E-12</v>
      </c>
      <c r="D44" s="2">
        <v>8.1500999999999998E-13</v>
      </c>
      <c r="E44" s="1">
        <f t="shared" si="0"/>
        <v>7.1643517003394663E-5</v>
      </c>
    </row>
    <row r="45" spans="1:5" x14ac:dyDescent="0.2">
      <c r="A45" s="1">
        <v>43087.458175115738</v>
      </c>
      <c r="C45" s="2">
        <v>5.7042000000000001E-13</v>
      </c>
      <c r="D45" s="2">
        <v>8.9229000000000003E-13</v>
      </c>
      <c r="E45" s="1">
        <f t="shared" si="0"/>
        <v>7.3263887315988541E-5</v>
      </c>
    </row>
    <row r="46" spans="1:5" x14ac:dyDescent="0.2">
      <c r="A46" s="1">
        <v>43087.458176736109</v>
      </c>
      <c r="C46" s="2">
        <v>1.0369E-13</v>
      </c>
      <c r="D46" s="2">
        <v>4.0836E-14</v>
      </c>
      <c r="E46" s="1">
        <f t="shared" si="0"/>
        <v>7.4884257628582418E-5</v>
      </c>
    </row>
    <row r="47" spans="1:5" x14ac:dyDescent="0.2">
      <c r="A47" s="1">
        <v>43087.458178472225</v>
      </c>
      <c r="C47" s="2">
        <v>-4.0045999999999999E-13</v>
      </c>
      <c r="D47" s="2">
        <v>7.1343000000000002E-13</v>
      </c>
      <c r="E47" s="1">
        <f t="shared" si="0"/>
        <v>7.6620373874902725E-5</v>
      </c>
    </row>
    <row r="48" spans="1:5" x14ac:dyDescent="0.2">
      <c r="A48" s="1">
        <v>43087.458180092595</v>
      </c>
      <c r="C48" s="2">
        <v>8.9585999999999998E-13</v>
      </c>
      <c r="D48" s="2">
        <v>5.8953000000000001E-13</v>
      </c>
      <c r="E48" s="1">
        <f t="shared" si="0"/>
        <v>7.8240744187496603E-5</v>
      </c>
    </row>
    <row r="49" spans="1:5" x14ac:dyDescent="0.2">
      <c r="A49" s="1">
        <v>43087.45818159722</v>
      </c>
      <c r="C49" s="2">
        <v>9.0067999999999995E-13</v>
      </c>
      <c r="D49" s="2">
        <v>-2.549E-13</v>
      </c>
      <c r="E49" s="1">
        <f t="shared" si="0"/>
        <v>7.974536856636405E-5</v>
      </c>
    </row>
    <row r="50" spans="1:5" x14ac:dyDescent="0.2">
      <c r="A50" s="1">
        <v>43087.45818321759</v>
      </c>
      <c r="C50" s="2">
        <v>1.6022999999999999E-12</v>
      </c>
      <c r="D50" s="2">
        <v>-6.3531000000000005E-13</v>
      </c>
      <c r="E50" s="1">
        <f t="shared" si="0"/>
        <v>8.1365738878957927E-5</v>
      </c>
    </row>
    <row r="51" spans="1:5" x14ac:dyDescent="0.2">
      <c r="A51" s="1">
        <v>43087.458184722222</v>
      </c>
      <c r="C51" s="2">
        <v>1.5601E-12</v>
      </c>
      <c r="D51" s="2">
        <v>-5.6592999999999999E-13</v>
      </c>
      <c r="E51" s="1">
        <f t="shared" si="0"/>
        <v>8.2870370533782989E-5</v>
      </c>
    </row>
    <row r="52" spans="1:5" x14ac:dyDescent="0.2">
      <c r="A52" s="1">
        <v>43087.458186458331</v>
      </c>
      <c r="C52" s="2">
        <v>1.2146000000000001E-12</v>
      </c>
      <c r="D52" s="2">
        <v>-9.0464999999999999E-13</v>
      </c>
      <c r="E52" s="1">
        <f t="shared" si="0"/>
        <v>8.4606479504145682E-5</v>
      </c>
    </row>
    <row r="53" spans="1:5" x14ac:dyDescent="0.2">
      <c r="A53" s="1">
        <v>43087.458188078701</v>
      </c>
      <c r="C53" s="2">
        <v>3.1774999999999998E-13</v>
      </c>
      <c r="D53" s="2">
        <v>5.634E-13</v>
      </c>
      <c r="E53" s="1">
        <f t="shared" si="0"/>
        <v>8.6226849816739559E-5</v>
      </c>
    </row>
    <row r="54" spans="1:5" x14ac:dyDescent="0.2">
      <c r="A54" s="1">
        <v>43087.458189467594</v>
      </c>
      <c r="C54" s="2">
        <v>1.3189E-12</v>
      </c>
      <c r="D54" s="2">
        <v>-2.4368999999999999E-13</v>
      </c>
      <c r="E54" s="1">
        <f t="shared" si="0"/>
        <v>8.7615742813795805E-5</v>
      </c>
    </row>
    <row r="55" spans="1:5" x14ac:dyDescent="0.2">
      <c r="A55" s="1">
        <v>43087.458191203703</v>
      </c>
      <c r="C55" s="2">
        <v>1.0362E-12</v>
      </c>
      <c r="D55" s="2">
        <v>-2.0667999999999999E-14</v>
      </c>
      <c r="E55" s="1">
        <f t="shared" si="0"/>
        <v>8.9351851784158498E-5</v>
      </c>
    </row>
    <row r="56" spans="1:5" x14ac:dyDescent="0.2">
      <c r="A56" s="1">
        <v>43087.458192708335</v>
      </c>
      <c r="C56" s="2">
        <v>8.4430999999999996E-13</v>
      </c>
      <c r="D56" s="2">
        <v>6.3155999999999999E-13</v>
      </c>
      <c r="E56" s="1">
        <f t="shared" si="0"/>
        <v>9.085648343898356E-5</v>
      </c>
    </row>
    <row r="57" spans="1:5" x14ac:dyDescent="0.2">
      <c r="A57" s="1">
        <v>43087.45819409722</v>
      </c>
      <c r="C57" s="2">
        <v>1.6335000000000001E-12</v>
      </c>
      <c r="D57" s="2">
        <v>-6.5990999999999996E-13</v>
      </c>
      <c r="E57" s="1">
        <f t="shared" si="0"/>
        <v>9.2245369160082191E-5</v>
      </c>
    </row>
    <row r="58" spans="1:5" x14ac:dyDescent="0.2">
      <c r="A58" s="1">
        <v>43087.458195601852</v>
      </c>
      <c r="C58" s="2">
        <v>7.2588000000000003E-13</v>
      </c>
      <c r="D58" s="2">
        <v>-1.7100000000000001E-14</v>
      </c>
      <c r="E58" s="1">
        <f t="shared" si="0"/>
        <v>9.3750000814907253E-5</v>
      </c>
    </row>
    <row r="59" spans="1:5" x14ac:dyDescent="0.2">
      <c r="A59" s="1">
        <v>43087.458196874999</v>
      </c>
      <c r="C59" s="2">
        <v>2.0079999999999999E-12</v>
      </c>
      <c r="D59" s="2">
        <v>-3.2776000000000001E-13</v>
      </c>
      <c r="E59" s="1">
        <f t="shared" si="0"/>
        <v>9.5023147878237069E-5</v>
      </c>
    </row>
    <row r="60" spans="1:5" x14ac:dyDescent="0.2">
      <c r="A60" s="1">
        <v>43087.458198379631</v>
      </c>
      <c r="C60" s="2">
        <v>9.0002000000000004E-13</v>
      </c>
      <c r="D60" s="2">
        <v>6.8317000000000001E-13</v>
      </c>
      <c r="E60" s="1">
        <f t="shared" si="0"/>
        <v>9.652777953306213E-5</v>
      </c>
    </row>
    <row r="61" spans="1:5" x14ac:dyDescent="0.2">
      <c r="A61" s="1">
        <v>43087.458200000001</v>
      </c>
      <c r="C61" s="2">
        <v>1.3476E-12</v>
      </c>
      <c r="D61" s="2">
        <v>-6.2155000000000001E-13</v>
      </c>
      <c r="E61" s="1">
        <f t="shared" si="0"/>
        <v>9.8148149845656008E-5</v>
      </c>
    </row>
    <row r="62" spans="1:5" x14ac:dyDescent="0.2">
      <c r="A62" s="1">
        <v>43087.458202893518</v>
      </c>
      <c r="C62" s="2">
        <v>1.1142E-12</v>
      </c>
      <c r="D62" s="2">
        <v>5.1708999999999997E-13</v>
      </c>
      <c r="E62" s="1">
        <f t="shared" si="0"/>
        <v>1.010416672215797E-4</v>
      </c>
    </row>
    <row r="63" spans="1:5" x14ac:dyDescent="0.2">
      <c r="A63" s="1">
        <v>43087.458204629627</v>
      </c>
      <c r="C63" s="2">
        <v>1.0209E-12</v>
      </c>
      <c r="D63" s="2">
        <v>6.2589999999999999E-13</v>
      </c>
      <c r="E63" s="1">
        <f t="shared" si="0"/>
        <v>1.0277777619194239E-4</v>
      </c>
    </row>
    <row r="64" spans="1:5" x14ac:dyDescent="0.2">
      <c r="A64" s="1">
        <v>43087.458206134259</v>
      </c>
      <c r="C64" s="2">
        <v>5.5074000000000003E-13</v>
      </c>
      <c r="D64" s="2">
        <v>-2.4023999999999999E-13</v>
      </c>
      <c r="E64" s="1">
        <f t="shared" si="0"/>
        <v>1.0428240784676746E-4</v>
      </c>
    </row>
    <row r="65" spans="1:5" x14ac:dyDescent="0.2">
      <c r="A65" s="1">
        <v>43087.458207638891</v>
      </c>
      <c r="C65" s="2">
        <v>1.3424E-12</v>
      </c>
      <c r="D65" s="2">
        <v>-8.7750999999999996E-13</v>
      </c>
      <c r="E65" s="1">
        <f t="shared" si="0"/>
        <v>1.0578703950159252E-4</v>
      </c>
    </row>
    <row r="66" spans="1:5" x14ac:dyDescent="0.2">
      <c r="A66" s="1">
        <v>43087.458209490738</v>
      </c>
      <c r="C66" s="2">
        <v>1.1538E-12</v>
      </c>
      <c r="D66" s="2">
        <v>1.8784000000000001E-13</v>
      </c>
      <c r="E66" s="1">
        <f t="shared" si="0"/>
        <v>1.0763888712972403E-4</v>
      </c>
    </row>
    <row r="67" spans="1:5" x14ac:dyDescent="0.2">
      <c r="A67" s="1">
        <v>43087.45821099537</v>
      </c>
      <c r="C67" s="2">
        <v>1.3836000000000001E-12</v>
      </c>
      <c r="D67" s="2">
        <v>-1.5325E-15</v>
      </c>
      <c r="E67" s="1">
        <f t="shared" ref="E67:E130" si="1">A67 - $A$2</f>
        <v>1.0914351878454909E-4</v>
      </c>
    </row>
    <row r="68" spans="1:5" x14ac:dyDescent="0.2">
      <c r="A68" s="1">
        <v>43087.458212731479</v>
      </c>
      <c r="C68" s="2">
        <v>-3.7367000000000001E-13</v>
      </c>
      <c r="D68" s="2">
        <v>6.8531000000000004E-13</v>
      </c>
      <c r="E68" s="1">
        <f t="shared" si="1"/>
        <v>1.1087962775491178E-4</v>
      </c>
    </row>
    <row r="69" spans="1:5" x14ac:dyDescent="0.2">
      <c r="A69" s="1">
        <v>43087.458214351849</v>
      </c>
      <c r="C69" s="2">
        <v>1.4037999999999999E-12</v>
      </c>
      <c r="D69" s="2">
        <v>-5.795E-13</v>
      </c>
      <c r="E69" s="1">
        <f t="shared" si="1"/>
        <v>1.1249999806750566E-4</v>
      </c>
    </row>
    <row r="70" spans="1:5" x14ac:dyDescent="0.2">
      <c r="A70" s="1">
        <v>43087.458216087965</v>
      </c>
      <c r="C70" s="2">
        <v>1.6466000000000001E-12</v>
      </c>
      <c r="D70" s="2">
        <v>-4.8693000000000003E-13</v>
      </c>
      <c r="E70" s="1">
        <f t="shared" si="1"/>
        <v>1.1423611431382596E-4</v>
      </c>
    </row>
    <row r="71" spans="1:5" x14ac:dyDescent="0.2">
      <c r="A71" s="1">
        <v>43087.45821759259</v>
      </c>
      <c r="C71" s="2">
        <v>8.7675999999999999E-13</v>
      </c>
      <c r="D71" s="2">
        <v>8.3044999999999996E-13</v>
      </c>
      <c r="E71" s="1">
        <f t="shared" si="1"/>
        <v>1.1574073869269341E-4</v>
      </c>
    </row>
    <row r="72" spans="1:5" x14ac:dyDescent="0.2">
      <c r="A72" s="1">
        <v>43087.45821921296</v>
      </c>
      <c r="C72" s="2">
        <v>5.5170999999999998E-13</v>
      </c>
      <c r="D72" s="2">
        <v>2.8336999999999998E-13</v>
      </c>
      <c r="E72" s="1">
        <f t="shared" si="1"/>
        <v>1.1736110900528729E-4</v>
      </c>
    </row>
    <row r="73" spans="1:5" x14ac:dyDescent="0.2">
      <c r="A73" s="1">
        <v>43087.458220717592</v>
      </c>
      <c r="C73" s="2">
        <v>1.2623E-12</v>
      </c>
      <c r="D73" s="2">
        <v>-9.2016999999999991E-13</v>
      </c>
      <c r="E73" s="1">
        <f t="shared" si="1"/>
        <v>1.1886574066011235E-4</v>
      </c>
    </row>
    <row r="74" spans="1:5" x14ac:dyDescent="0.2">
      <c r="A74" s="1">
        <v>43087.458222106485</v>
      </c>
      <c r="C74" s="2">
        <v>2.0659999999999999E-12</v>
      </c>
      <c r="D74" s="2">
        <v>8.3175999999999998E-13</v>
      </c>
      <c r="E74" s="1">
        <f t="shared" si="1"/>
        <v>1.202546336571686E-4</v>
      </c>
    </row>
    <row r="75" spans="1:5" x14ac:dyDescent="0.2">
      <c r="A75" s="1">
        <v>43087.458223379632</v>
      </c>
      <c r="C75" s="2">
        <v>1.0792E-14</v>
      </c>
      <c r="D75" s="2">
        <v>7.3102000000000005E-13</v>
      </c>
      <c r="E75" s="1">
        <f t="shared" si="1"/>
        <v>1.2152778072049841E-4</v>
      </c>
    </row>
    <row r="76" spans="1:5" x14ac:dyDescent="0.2">
      <c r="A76" s="1">
        <v>43087.458224884256</v>
      </c>
      <c r="C76" s="2">
        <v>1.8685E-12</v>
      </c>
      <c r="D76" s="2">
        <v>4.6252000000000003E-13</v>
      </c>
      <c r="E76" s="1">
        <f t="shared" si="1"/>
        <v>1.2303240509936586E-4</v>
      </c>
    </row>
    <row r="77" spans="1:5" x14ac:dyDescent="0.2">
      <c r="A77" s="1">
        <v>43087.45822789352</v>
      </c>
      <c r="C77" s="2">
        <v>1.2269E-12</v>
      </c>
      <c r="D77" s="2">
        <v>-5.8141000000000004E-13</v>
      </c>
      <c r="E77" s="1">
        <f t="shared" si="1"/>
        <v>1.2604166840901598E-4</v>
      </c>
    </row>
    <row r="78" spans="1:5" x14ac:dyDescent="0.2">
      <c r="A78" s="1">
        <v>43087.458229861113</v>
      </c>
      <c r="C78" s="2">
        <v>2.6888000000000001E-13</v>
      </c>
      <c r="D78" s="2">
        <v>6.3289999999999996E-13</v>
      </c>
      <c r="E78" s="1">
        <f t="shared" si="1"/>
        <v>1.2800926197087392E-4</v>
      </c>
    </row>
    <row r="79" spans="1:5" x14ac:dyDescent="0.2">
      <c r="A79" s="1">
        <v>43087.458231249999</v>
      </c>
      <c r="C79" s="2">
        <v>1.5512000000000001E-12</v>
      </c>
      <c r="D79" s="2">
        <v>-1.0734000000000001E-12</v>
      </c>
      <c r="E79" s="1">
        <f t="shared" si="1"/>
        <v>1.2939814769197255E-4</v>
      </c>
    </row>
    <row r="80" spans="1:5" x14ac:dyDescent="0.2">
      <c r="A80" s="1">
        <v>43087.458232986108</v>
      </c>
      <c r="C80" s="2">
        <v>1.4148E-12</v>
      </c>
      <c r="D80" s="2">
        <v>-1.263E-12</v>
      </c>
      <c r="E80" s="1">
        <f t="shared" si="1"/>
        <v>1.3113425666233525E-4</v>
      </c>
    </row>
    <row r="81" spans="1:5" x14ac:dyDescent="0.2">
      <c r="A81" s="1">
        <v>43087.458234606478</v>
      </c>
      <c r="C81" s="2">
        <v>2.6416000000000001E-13</v>
      </c>
      <c r="D81" s="2">
        <v>7.8456999999999996E-13</v>
      </c>
      <c r="E81" s="1">
        <f t="shared" si="1"/>
        <v>1.3275462697492912E-4</v>
      </c>
    </row>
    <row r="82" spans="1:5" x14ac:dyDescent="0.2">
      <c r="A82" s="1">
        <v>43087.458236226848</v>
      </c>
      <c r="C82" s="2">
        <v>8.0784000000000002E-13</v>
      </c>
      <c r="D82" s="2">
        <v>2.7974999999999999E-13</v>
      </c>
      <c r="E82" s="1">
        <f t="shared" si="1"/>
        <v>1.34374997287523E-4</v>
      </c>
    </row>
    <row r="83" spans="1:5" x14ac:dyDescent="0.2">
      <c r="A83" s="1">
        <v>43087.458237615741</v>
      </c>
      <c r="C83" s="2">
        <v>2.0423999999999999E-12</v>
      </c>
      <c r="D83" s="2">
        <v>-5.7327000000000004E-13</v>
      </c>
      <c r="E83" s="1">
        <f t="shared" si="1"/>
        <v>1.3576389028457925E-4</v>
      </c>
    </row>
    <row r="84" spans="1:5" x14ac:dyDescent="0.2">
      <c r="A84" s="1">
        <v>43087.45823935185</v>
      </c>
      <c r="C84" s="2">
        <v>1.9601000000000001E-12</v>
      </c>
      <c r="D84" s="2">
        <v>-5.9595E-13</v>
      </c>
      <c r="E84" s="1">
        <f t="shared" si="1"/>
        <v>1.3749999925494194E-4</v>
      </c>
    </row>
    <row r="85" spans="1:5" x14ac:dyDescent="0.2">
      <c r="A85" s="1">
        <v>43087.458240856482</v>
      </c>
      <c r="C85" s="2">
        <v>1.752E-12</v>
      </c>
      <c r="D85" s="2">
        <v>-1.0812000000000001E-12</v>
      </c>
      <c r="E85" s="1">
        <f t="shared" si="1"/>
        <v>1.39004630909767E-4</v>
      </c>
    </row>
    <row r="86" spans="1:5" x14ac:dyDescent="0.2">
      <c r="A86" s="1">
        <v>43087.458242476852</v>
      </c>
      <c r="C86" s="2">
        <v>1.8294999999999998E-12</v>
      </c>
      <c r="D86" s="2">
        <v>-8.6134000000000004E-13</v>
      </c>
      <c r="E86" s="1">
        <f t="shared" si="1"/>
        <v>1.4062500122236088E-4</v>
      </c>
    </row>
    <row r="87" spans="1:5" x14ac:dyDescent="0.2">
      <c r="A87" s="1">
        <v>43087.458243981484</v>
      </c>
      <c r="C87" s="2">
        <v>1.5793999999999999E-12</v>
      </c>
      <c r="D87" s="2">
        <v>-1.297E-12</v>
      </c>
      <c r="E87" s="1">
        <f t="shared" si="1"/>
        <v>1.4212963287718594E-4</v>
      </c>
    </row>
    <row r="88" spans="1:5" x14ac:dyDescent="0.2">
      <c r="A88" s="1">
        <v>43087.458245486108</v>
      </c>
      <c r="C88" s="2">
        <v>1.6999000000000001E-12</v>
      </c>
      <c r="D88" s="2">
        <v>-4.3148E-13</v>
      </c>
      <c r="E88" s="1">
        <f t="shared" si="1"/>
        <v>1.4363425725605339E-4</v>
      </c>
    </row>
    <row r="89" spans="1:5" x14ac:dyDescent="0.2">
      <c r="A89" s="1">
        <v>43087.458247337963</v>
      </c>
      <c r="C89" s="2">
        <v>1.6E-12</v>
      </c>
      <c r="D89" s="2">
        <v>-7.8226999999999996E-13</v>
      </c>
      <c r="E89" s="1">
        <f t="shared" si="1"/>
        <v>1.4548611216014251E-4</v>
      </c>
    </row>
    <row r="90" spans="1:5" x14ac:dyDescent="0.2">
      <c r="A90" s="1">
        <v>43087.458248726849</v>
      </c>
      <c r="C90" s="2">
        <v>1.7090000000000001E-12</v>
      </c>
      <c r="D90" s="2">
        <v>-9.3348000000000001E-15</v>
      </c>
      <c r="E90" s="1">
        <f t="shared" si="1"/>
        <v>1.4687499788124114E-4</v>
      </c>
    </row>
    <row r="91" spans="1:5" x14ac:dyDescent="0.2">
      <c r="A91" s="1">
        <v>43087.458250231481</v>
      </c>
      <c r="C91" s="2">
        <v>1.0386E-12</v>
      </c>
      <c r="D91" s="2">
        <v>6.4270999999999999E-13</v>
      </c>
      <c r="E91" s="1">
        <f t="shared" si="1"/>
        <v>1.483796295360662E-4</v>
      </c>
    </row>
    <row r="92" spans="1:5" x14ac:dyDescent="0.2">
      <c r="A92" s="1">
        <v>43087.458251851851</v>
      </c>
      <c r="C92" s="2">
        <v>7.8935999999999998E-13</v>
      </c>
      <c r="D92" s="2">
        <v>6.3812000000000001E-13</v>
      </c>
      <c r="E92" s="1">
        <f t="shared" si="1"/>
        <v>1.4999999984866008E-4</v>
      </c>
    </row>
    <row r="93" spans="1:5" x14ac:dyDescent="0.2">
      <c r="A93" s="1">
        <v>43087.45825462963</v>
      </c>
      <c r="C93" s="2">
        <v>1.0382E-12</v>
      </c>
      <c r="D93" s="2">
        <v>6.9891E-13</v>
      </c>
      <c r="E93" s="1">
        <f t="shared" si="1"/>
        <v>1.5277777856681496E-4</v>
      </c>
    </row>
    <row r="94" spans="1:5" x14ac:dyDescent="0.2">
      <c r="A94" s="1">
        <v>43087.458256134261</v>
      </c>
      <c r="C94" s="2">
        <v>1.2043E-12</v>
      </c>
      <c r="D94" s="2">
        <v>2.2640999999999999E-13</v>
      </c>
      <c r="E94" s="1">
        <f t="shared" si="1"/>
        <v>1.5428241022164002E-4</v>
      </c>
    </row>
    <row r="95" spans="1:5" x14ac:dyDescent="0.2">
      <c r="A95" s="1">
        <v>43087.458257754632</v>
      </c>
      <c r="C95" s="2">
        <v>6.1691999999999996E-13</v>
      </c>
      <c r="D95" s="2">
        <v>1.1709E-12</v>
      </c>
      <c r="E95" s="1">
        <f t="shared" si="1"/>
        <v>1.559027805342339E-4</v>
      </c>
    </row>
    <row r="96" spans="1:5" x14ac:dyDescent="0.2">
      <c r="A96" s="1">
        <v>43087.458259259256</v>
      </c>
      <c r="C96" s="2">
        <v>1.3935000000000001E-12</v>
      </c>
      <c r="D96" s="2">
        <v>3.1276000000000002E-13</v>
      </c>
      <c r="E96" s="1">
        <f t="shared" si="1"/>
        <v>1.5740740491310135E-4</v>
      </c>
    </row>
    <row r="97" spans="1:5" x14ac:dyDescent="0.2">
      <c r="A97" s="1">
        <v>43087.45826053241</v>
      </c>
      <c r="C97" s="2">
        <v>1.6831999999999999E-12</v>
      </c>
      <c r="D97" s="2">
        <v>2.7823000000000002E-13</v>
      </c>
      <c r="E97" s="1">
        <f t="shared" si="1"/>
        <v>1.5868055925238878E-4</v>
      </c>
    </row>
    <row r="98" spans="1:5" x14ac:dyDescent="0.2">
      <c r="A98" s="1">
        <v>43087.458262268519</v>
      </c>
      <c r="C98" s="2">
        <v>7.0324000000000004E-13</v>
      </c>
      <c r="D98" s="2">
        <v>6.2421000000000002E-13</v>
      </c>
      <c r="E98" s="1">
        <f t="shared" si="1"/>
        <v>1.6041666822275147E-4</v>
      </c>
    </row>
    <row r="99" spans="1:5" x14ac:dyDescent="0.2">
      <c r="A99" s="1">
        <v>43087.45826388889</v>
      </c>
      <c r="C99" s="2">
        <v>1.9818999999999999E-12</v>
      </c>
      <c r="D99" s="2">
        <v>3.5100999999999999E-13</v>
      </c>
      <c r="E99" s="1">
        <f t="shared" si="1"/>
        <v>1.6203703853534535E-4</v>
      </c>
    </row>
    <row r="100" spans="1:5" x14ac:dyDescent="0.2">
      <c r="A100" s="1">
        <v>43087.458265162037</v>
      </c>
      <c r="C100" s="2">
        <v>2.3142E-12</v>
      </c>
      <c r="D100" s="2">
        <v>-3.8169000000000001E-13</v>
      </c>
      <c r="E100" s="1">
        <f t="shared" si="1"/>
        <v>1.6331018559867516E-4</v>
      </c>
    </row>
    <row r="101" spans="1:5" x14ac:dyDescent="0.2">
      <c r="A101" s="1">
        <v>43087.45826712963</v>
      </c>
      <c r="C101" s="2">
        <v>2.8609000000000001E-12</v>
      </c>
      <c r="D101" s="2">
        <v>1.4589999999999999E-13</v>
      </c>
      <c r="E101" s="1">
        <f t="shared" si="1"/>
        <v>1.652777791605331E-4</v>
      </c>
    </row>
    <row r="102" spans="1:5" x14ac:dyDescent="0.2">
      <c r="A102" s="1">
        <v>43087.458268865739</v>
      </c>
      <c r="C102" s="2">
        <v>1.1332000000000001E-12</v>
      </c>
      <c r="D102" s="2">
        <v>8.2454000000000004E-13</v>
      </c>
      <c r="E102" s="1">
        <f t="shared" si="1"/>
        <v>1.6701388813089579E-4</v>
      </c>
    </row>
    <row r="103" spans="1:5" x14ac:dyDescent="0.2">
      <c r="A103" s="1">
        <v>43087.458270601855</v>
      </c>
      <c r="C103" s="2">
        <v>2.6884000000000001E-12</v>
      </c>
      <c r="D103" s="2">
        <v>1.384E-13</v>
      </c>
      <c r="E103" s="1">
        <f t="shared" si="1"/>
        <v>1.687500043772161E-4</v>
      </c>
    </row>
    <row r="104" spans="1:5" x14ac:dyDescent="0.2">
      <c r="A104" s="1">
        <v>43087.458272337964</v>
      </c>
      <c r="C104" s="2">
        <v>1.9365000000000001E-12</v>
      </c>
      <c r="D104" s="2">
        <v>-2.6454E-13</v>
      </c>
      <c r="E104" s="1">
        <f t="shared" si="1"/>
        <v>1.7048611334757879E-4</v>
      </c>
    </row>
    <row r="105" spans="1:5" x14ac:dyDescent="0.2">
      <c r="A105" s="1">
        <v>43087.45827372685</v>
      </c>
      <c r="C105" s="2">
        <v>9.6952000000000009E-13</v>
      </c>
      <c r="D105" s="2">
        <v>7.6616000000000004E-13</v>
      </c>
      <c r="E105" s="1">
        <f t="shared" si="1"/>
        <v>1.7187499906867743E-4</v>
      </c>
    </row>
    <row r="106" spans="1:5" x14ac:dyDescent="0.2">
      <c r="A106" s="1">
        <v>43087.458275231482</v>
      </c>
      <c r="C106" s="2">
        <v>1.2564999999999999E-12</v>
      </c>
      <c r="D106" s="2">
        <v>9.3607999999999999E-13</v>
      </c>
      <c r="E106" s="1">
        <f t="shared" si="1"/>
        <v>1.7337963072350249E-4</v>
      </c>
    </row>
    <row r="107" spans="1:5" x14ac:dyDescent="0.2">
      <c r="A107" s="1">
        <v>43087.458276736113</v>
      </c>
      <c r="C107" s="2">
        <v>2.1261E-12</v>
      </c>
      <c r="D107" s="2">
        <v>-1.1466E-12</v>
      </c>
      <c r="E107" s="1">
        <f t="shared" si="1"/>
        <v>1.7488426237832755E-4</v>
      </c>
    </row>
    <row r="108" spans="1:5" x14ac:dyDescent="0.2">
      <c r="A108" s="1">
        <v>43087.458278240738</v>
      </c>
      <c r="C108" s="2">
        <v>1.0158E-12</v>
      </c>
      <c r="D108" s="2">
        <v>6.2050000000000003E-13</v>
      </c>
      <c r="E108" s="1">
        <f t="shared" si="1"/>
        <v>1.76388886757195E-4</v>
      </c>
    </row>
    <row r="109" spans="1:5" x14ac:dyDescent="0.2">
      <c r="A109" s="1">
        <v>43087.458279861108</v>
      </c>
      <c r="C109" s="2">
        <v>2.2474999999999999E-12</v>
      </c>
      <c r="D109" s="2">
        <v>-6.0727E-13</v>
      </c>
      <c r="E109" s="1">
        <f t="shared" si="1"/>
        <v>1.7800925706978887E-4</v>
      </c>
    </row>
    <row r="110" spans="1:5" x14ac:dyDescent="0.2">
      <c r="A110" s="1">
        <v>43087.458281481478</v>
      </c>
      <c r="C110" s="2">
        <v>1.2287E-12</v>
      </c>
      <c r="D110" s="2">
        <v>6.3277999999999996E-13</v>
      </c>
      <c r="E110" s="1">
        <f t="shared" si="1"/>
        <v>1.7962962738238275E-4</v>
      </c>
    </row>
    <row r="111" spans="1:5" x14ac:dyDescent="0.2">
      <c r="A111" s="1">
        <v>43087.458283217595</v>
      </c>
      <c r="C111" s="2">
        <v>2.9621000000000001E-12</v>
      </c>
      <c r="D111" s="2">
        <v>-9.8145999999999994E-13</v>
      </c>
      <c r="E111" s="1">
        <f t="shared" si="1"/>
        <v>1.8136574362870306E-4</v>
      </c>
    </row>
    <row r="112" spans="1:5" x14ac:dyDescent="0.2">
      <c r="A112" s="1">
        <v>43087.458284837965</v>
      </c>
      <c r="C112" s="2">
        <v>2.5462000000000002E-12</v>
      </c>
      <c r="D112" s="2">
        <v>-4.8473E-13</v>
      </c>
      <c r="E112" s="1">
        <f t="shared" si="1"/>
        <v>1.8298611394129694E-4</v>
      </c>
    </row>
    <row r="113" spans="1:5" x14ac:dyDescent="0.2">
      <c r="A113" s="1">
        <v>43087.458286458335</v>
      </c>
      <c r="C113" s="2">
        <v>1.9247000000000001E-12</v>
      </c>
      <c r="D113" s="2">
        <v>2.4204E-13</v>
      </c>
      <c r="E113" s="1">
        <f t="shared" si="1"/>
        <v>1.8460648425389081E-4</v>
      </c>
    </row>
    <row r="114" spans="1:5" x14ac:dyDescent="0.2">
      <c r="A114" s="1">
        <v>43087.458287847221</v>
      </c>
      <c r="C114" s="2">
        <v>4.8830000000000005E-13</v>
      </c>
      <c r="D114" s="2">
        <v>5.9685000000000003E-13</v>
      </c>
      <c r="E114" s="1">
        <f t="shared" si="1"/>
        <v>1.8599536997498944E-4</v>
      </c>
    </row>
    <row r="115" spans="1:5" x14ac:dyDescent="0.2">
      <c r="A115" s="1">
        <v>43087.45828958333</v>
      </c>
      <c r="C115" s="2">
        <v>5.4512E-13</v>
      </c>
      <c r="D115" s="2">
        <v>9.4677999999999993E-13</v>
      </c>
      <c r="E115" s="1">
        <f t="shared" si="1"/>
        <v>1.8773147894535214E-4</v>
      </c>
    </row>
    <row r="116" spans="1:5" x14ac:dyDescent="0.2">
      <c r="A116" s="1">
        <v>43087.45829224537</v>
      </c>
      <c r="C116" s="2">
        <v>2.8097E-12</v>
      </c>
      <c r="D116" s="2">
        <v>-4.6413999999999998E-13</v>
      </c>
      <c r="E116" s="1">
        <f t="shared" si="1"/>
        <v>1.903935190057382E-4</v>
      </c>
    </row>
    <row r="117" spans="1:5" x14ac:dyDescent="0.2">
      <c r="A117" s="1">
        <v>43087.458293634256</v>
      </c>
      <c r="C117" s="2">
        <v>2.9287999999999998E-12</v>
      </c>
      <c r="D117" s="2">
        <v>-8.5992000000000004E-13</v>
      </c>
      <c r="E117" s="1">
        <f t="shared" si="1"/>
        <v>1.9178240472683683E-4</v>
      </c>
    </row>
    <row r="118" spans="1:5" x14ac:dyDescent="0.2">
      <c r="A118" s="1">
        <v>43087.458295370372</v>
      </c>
      <c r="C118" s="2">
        <v>2.5598000000000001E-12</v>
      </c>
      <c r="D118" s="2">
        <v>3.0946999999999999E-13</v>
      </c>
      <c r="E118" s="1">
        <f t="shared" si="1"/>
        <v>1.9351852097315714E-4</v>
      </c>
    </row>
    <row r="119" spans="1:5" x14ac:dyDescent="0.2">
      <c r="A119" s="1">
        <v>43087.458297106481</v>
      </c>
      <c r="C119" s="2">
        <v>2.7824999999999999E-12</v>
      </c>
      <c r="D119" s="2">
        <v>-7.2601999999999997E-13</v>
      </c>
      <c r="E119" s="1">
        <f t="shared" si="1"/>
        <v>1.9525462994351983E-4</v>
      </c>
    </row>
    <row r="120" spans="1:5" x14ac:dyDescent="0.2">
      <c r="A120" s="1">
        <v>43087.458298379628</v>
      </c>
      <c r="C120" s="2">
        <v>2.1626000000000001E-12</v>
      </c>
      <c r="D120" s="2">
        <v>-5.6512000000000002E-13</v>
      </c>
      <c r="E120" s="1">
        <f t="shared" si="1"/>
        <v>1.9652777700684965E-4</v>
      </c>
    </row>
    <row r="121" spans="1:5" x14ac:dyDescent="0.2">
      <c r="A121" s="1">
        <v>43087.458299999998</v>
      </c>
      <c r="C121" s="2">
        <v>2.0700999999999998E-12</v>
      </c>
      <c r="D121" s="2">
        <v>4.0177000000000001E-13</v>
      </c>
      <c r="E121" s="1">
        <f t="shared" si="1"/>
        <v>1.9814814731944352E-4</v>
      </c>
    </row>
    <row r="122" spans="1:5" x14ac:dyDescent="0.2">
      <c r="A122" s="1">
        <v>43087.458302083331</v>
      </c>
      <c r="C122" s="2">
        <v>2.6741000000000001E-12</v>
      </c>
      <c r="D122" s="2">
        <v>-9.8514000000000007E-16</v>
      </c>
      <c r="E122" s="1">
        <f t="shared" si="1"/>
        <v>2.0023147953907028E-4</v>
      </c>
    </row>
    <row r="123" spans="1:5" x14ac:dyDescent="0.2">
      <c r="A123" s="1">
        <v>43087.458303587962</v>
      </c>
      <c r="C123" s="2">
        <v>1.2841E-12</v>
      </c>
      <c r="D123" s="2">
        <v>1.0227000000000001E-12</v>
      </c>
      <c r="E123" s="1">
        <f t="shared" si="1"/>
        <v>2.0173611119389534E-4</v>
      </c>
    </row>
    <row r="124" spans="1:5" x14ac:dyDescent="0.2">
      <c r="A124" s="1">
        <v>43087.458305092594</v>
      </c>
      <c r="C124" s="2">
        <v>1.6555999999999999E-12</v>
      </c>
      <c r="D124" s="2">
        <v>7.3896000000000001E-13</v>
      </c>
      <c r="E124" s="1">
        <f t="shared" si="1"/>
        <v>2.032407428487204E-4</v>
      </c>
    </row>
    <row r="125" spans="1:5" x14ac:dyDescent="0.2">
      <c r="A125" s="1">
        <v>43087.458306712964</v>
      </c>
      <c r="C125" s="2">
        <v>2.1993000000000001E-12</v>
      </c>
      <c r="D125" s="2">
        <v>-1.4946999999999999E-13</v>
      </c>
      <c r="E125" s="1">
        <f t="shared" si="1"/>
        <v>2.0486111316131428E-4</v>
      </c>
    </row>
    <row r="126" spans="1:5" x14ac:dyDescent="0.2">
      <c r="A126" s="1">
        <v>43087.45830810185</v>
      </c>
      <c r="C126" s="2">
        <v>1.2648E-12</v>
      </c>
      <c r="D126" s="2">
        <v>7.9483999999999997E-13</v>
      </c>
      <c r="E126" s="1">
        <f t="shared" si="1"/>
        <v>2.0624999888241291E-4</v>
      </c>
    </row>
    <row r="127" spans="1:5" x14ac:dyDescent="0.2">
      <c r="A127" s="1">
        <v>43087.458309606482</v>
      </c>
      <c r="C127" s="2">
        <v>1.8541999999999999E-12</v>
      </c>
      <c r="D127" s="2">
        <v>4.1424000000000001E-13</v>
      </c>
      <c r="E127" s="1">
        <f t="shared" si="1"/>
        <v>2.0775463053723797E-4</v>
      </c>
    </row>
    <row r="128" spans="1:5" x14ac:dyDescent="0.2">
      <c r="A128" s="1">
        <v>43087.458310995367</v>
      </c>
      <c r="C128" s="2">
        <v>2.7472999999999998E-12</v>
      </c>
      <c r="D128" s="2">
        <v>2.6947999999999998E-14</v>
      </c>
      <c r="E128" s="1">
        <f t="shared" si="1"/>
        <v>2.091435162583366E-4</v>
      </c>
    </row>
    <row r="129" spans="1:5" x14ac:dyDescent="0.2">
      <c r="A129" s="1">
        <v>43087.45831238426</v>
      </c>
      <c r="C129" s="2">
        <v>2.0450999999999998E-12</v>
      </c>
      <c r="D129" s="2">
        <v>9.0667000000000001E-13</v>
      </c>
      <c r="E129" s="1">
        <f t="shared" si="1"/>
        <v>2.1053240925539285E-4</v>
      </c>
    </row>
    <row r="130" spans="1:5" x14ac:dyDescent="0.2">
      <c r="A130" s="1">
        <v>43087.458314004631</v>
      </c>
      <c r="C130" s="2">
        <v>2.2058000000000002E-12</v>
      </c>
      <c r="D130" s="2">
        <v>3.7530999999999999E-13</v>
      </c>
      <c r="E130" s="1">
        <f t="shared" si="1"/>
        <v>2.1215277956798673E-4</v>
      </c>
    </row>
    <row r="131" spans="1:5" x14ac:dyDescent="0.2">
      <c r="A131" s="1">
        <v>43087.458317129633</v>
      </c>
      <c r="C131" s="2">
        <v>1.5424999999999999E-12</v>
      </c>
      <c r="D131" s="2">
        <v>1.1407E-12</v>
      </c>
      <c r="E131" s="1">
        <f t="shared" ref="E131:E194" si="2">A131 - $A$2</f>
        <v>2.1527778153540567E-4</v>
      </c>
    </row>
    <row r="132" spans="1:5" x14ac:dyDescent="0.2">
      <c r="A132" s="1">
        <v>43087.458318634257</v>
      </c>
      <c r="C132" s="2">
        <v>2.0274E-12</v>
      </c>
      <c r="D132" s="2">
        <v>7.0925000000000003E-13</v>
      </c>
      <c r="E132" s="1">
        <f t="shared" si="2"/>
        <v>2.1678240591427311E-4</v>
      </c>
    </row>
    <row r="133" spans="1:5" x14ac:dyDescent="0.2">
      <c r="A133" s="1">
        <v>43087.458320138889</v>
      </c>
      <c r="C133" s="2">
        <v>1.4642999999999999E-12</v>
      </c>
      <c r="D133" s="2">
        <v>8.8650000000000001E-13</v>
      </c>
      <c r="E133" s="1">
        <f t="shared" si="2"/>
        <v>2.1828703756909817E-4</v>
      </c>
    </row>
    <row r="134" spans="1:5" x14ac:dyDescent="0.2">
      <c r="A134" s="1">
        <v>43087.45832164352</v>
      </c>
      <c r="C134" s="2">
        <v>1.4876E-12</v>
      </c>
      <c r="D134" s="2">
        <v>4.7478000000000002E-13</v>
      </c>
      <c r="E134" s="1">
        <f t="shared" si="2"/>
        <v>2.1979166922392324E-4</v>
      </c>
    </row>
    <row r="135" spans="1:5" x14ac:dyDescent="0.2">
      <c r="A135" s="1">
        <v>43087.458323032406</v>
      </c>
      <c r="C135" s="2">
        <v>2.9797999999999999E-12</v>
      </c>
      <c r="D135" s="2">
        <v>4.0042999999999999E-13</v>
      </c>
      <c r="E135" s="1">
        <f t="shared" si="2"/>
        <v>2.2118055494502187E-4</v>
      </c>
    </row>
    <row r="136" spans="1:5" x14ac:dyDescent="0.2">
      <c r="A136" s="1">
        <v>43087.458324537038</v>
      </c>
      <c r="C136" s="2">
        <v>2.3708E-12</v>
      </c>
      <c r="D136" s="2">
        <v>5.8879999999999998E-13</v>
      </c>
      <c r="E136" s="1">
        <f t="shared" si="2"/>
        <v>2.2268518659984693E-4</v>
      </c>
    </row>
    <row r="137" spans="1:5" x14ac:dyDescent="0.2">
      <c r="A137" s="1">
        <v>43087.458326388885</v>
      </c>
      <c r="C137" s="2">
        <v>2.9307E-12</v>
      </c>
      <c r="D137" s="2">
        <v>-9.4210999999999991E-13</v>
      </c>
      <c r="E137" s="1">
        <f t="shared" si="2"/>
        <v>2.2453703422797844E-4</v>
      </c>
    </row>
    <row r="138" spans="1:5" x14ac:dyDescent="0.2">
      <c r="A138" s="1">
        <v>43087.458328009256</v>
      </c>
      <c r="C138" s="2">
        <v>1.2935000000000001E-12</v>
      </c>
      <c r="D138" s="2">
        <v>1.0921E-12</v>
      </c>
      <c r="E138" s="1">
        <f t="shared" si="2"/>
        <v>2.2615740454057232E-4</v>
      </c>
    </row>
    <row r="139" spans="1:5" x14ac:dyDescent="0.2">
      <c r="A139" s="1">
        <v>43087.458329629633</v>
      </c>
      <c r="C139" s="2">
        <v>3.7377999999999997E-12</v>
      </c>
      <c r="D139" s="2">
        <v>-1.3566999999999999E-13</v>
      </c>
      <c r="E139" s="1">
        <f t="shared" si="2"/>
        <v>2.2777778212912381E-4</v>
      </c>
    </row>
    <row r="140" spans="1:5" x14ac:dyDescent="0.2">
      <c r="A140" s="1">
        <v>43087.458331365742</v>
      </c>
      <c r="C140" s="2">
        <v>3.3000000000000001E-12</v>
      </c>
      <c r="D140" s="2">
        <v>-6.8032999999999999E-13</v>
      </c>
      <c r="E140" s="1">
        <f t="shared" si="2"/>
        <v>2.295138910994865E-4</v>
      </c>
    </row>
    <row r="141" spans="1:5" x14ac:dyDescent="0.2">
      <c r="A141" s="1">
        <v>43087.458333101851</v>
      </c>
      <c r="C141" s="2">
        <v>2.7239000000000001E-12</v>
      </c>
      <c r="D141" s="2">
        <v>4.2910000000000001E-13</v>
      </c>
      <c r="E141" s="1">
        <f t="shared" si="2"/>
        <v>2.3125000006984919E-4</v>
      </c>
    </row>
    <row r="142" spans="1:5" x14ac:dyDescent="0.2">
      <c r="A142" s="1">
        <v>43087.458334606483</v>
      </c>
      <c r="C142" s="2">
        <v>3.1964E-12</v>
      </c>
      <c r="D142" s="2">
        <v>7.6175999999999998E-13</v>
      </c>
      <c r="E142" s="1">
        <f t="shared" si="2"/>
        <v>2.3275463172467425E-4</v>
      </c>
    </row>
    <row r="143" spans="1:5" x14ac:dyDescent="0.2">
      <c r="A143" s="1">
        <v>43087.458336226853</v>
      </c>
      <c r="C143" s="2">
        <v>3.9232000000000001E-12</v>
      </c>
      <c r="D143" s="2">
        <v>-7.1851999999999995E-13</v>
      </c>
      <c r="E143" s="1">
        <f t="shared" si="2"/>
        <v>2.3437500203726813E-4</v>
      </c>
    </row>
    <row r="144" spans="1:5" x14ac:dyDescent="0.2">
      <c r="A144" s="1">
        <v>43087.458337384262</v>
      </c>
      <c r="C144" s="2">
        <v>2.5548999999999999E-12</v>
      </c>
      <c r="D144" s="2">
        <v>3.3870000000000001E-13</v>
      </c>
      <c r="E144" s="1">
        <f t="shared" si="2"/>
        <v>2.3553241044282913E-4</v>
      </c>
    </row>
    <row r="145" spans="1:5" x14ac:dyDescent="0.2">
      <c r="A145" s="1">
        <v>43087.458338888886</v>
      </c>
      <c r="C145" s="2">
        <v>2.4932999999999999E-12</v>
      </c>
      <c r="D145" s="2">
        <v>-4.9875999999999999E-13</v>
      </c>
      <c r="E145" s="1">
        <f t="shared" si="2"/>
        <v>2.3703703482169658E-4</v>
      </c>
    </row>
    <row r="146" spans="1:5" x14ac:dyDescent="0.2">
      <c r="A146" s="1">
        <v>43087.458340625002</v>
      </c>
      <c r="C146" s="2">
        <v>1.9574000000000001E-12</v>
      </c>
      <c r="D146" s="2">
        <v>-8.9986999999999998E-13</v>
      </c>
      <c r="E146" s="1">
        <f t="shared" si="2"/>
        <v>2.3877315106801689E-4</v>
      </c>
    </row>
    <row r="147" spans="1:5" x14ac:dyDescent="0.2">
      <c r="A147" s="1">
        <v>43087.458343055558</v>
      </c>
      <c r="C147" s="2">
        <v>3.5368E-12</v>
      </c>
      <c r="D147" s="2">
        <v>-2.9896999999999999E-13</v>
      </c>
      <c r="E147" s="1">
        <f t="shared" si="2"/>
        <v>2.412037065369077E-4</v>
      </c>
    </row>
    <row r="148" spans="1:5" x14ac:dyDescent="0.2">
      <c r="A148" s="1">
        <v>43087.45834513889</v>
      </c>
      <c r="C148" s="2">
        <v>2.4162000000000001E-12</v>
      </c>
      <c r="D148" s="2">
        <v>1.0867E-12</v>
      </c>
      <c r="E148" s="1">
        <f t="shared" si="2"/>
        <v>2.4328703875653446E-4</v>
      </c>
    </row>
    <row r="149" spans="1:5" x14ac:dyDescent="0.2">
      <c r="A149" s="1">
        <v>43087.458346874999</v>
      </c>
      <c r="C149" s="2">
        <v>3.0515000000000001E-12</v>
      </c>
      <c r="D149" s="2">
        <v>1.8762000000000001E-13</v>
      </c>
      <c r="E149" s="1">
        <f t="shared" si="2"/>
        <v>2.4502314772689715E-4</v>
      </c>
    </row>
    <row r="150" spans="1:5" x14ac:dyDescent="0.2">
      <c r="A150" s="1">
        <v>43087.458348611108</v>
      </c>
      <c r="C150" s="2">
        <v>2.4155999999999999E-12</v>
      </c>
      <c r="D150" s="2">
        <v>1.1341E-12</v>
      </c>
      <c r="E150" s="1">
        <f t="shared" si="2"/>
        <v>2.4675925669725984E-4</v>
      </c>
    </row>
    <row r="151" spans="1:5" x14ac:dyDescent="0.2">
      <c r="A151" s="1">
        <v>43087.458350347224</v>
      </c>
      <c r="C151" s="2">
        <v>3.7133999999999999E-12</v>
      </c>
      <c r="D151" s="2">
        <v>2.7884E-13</v>
      </c>
      <c r="E151" s="1">
        <f t="shared" si="2"/>
        <v>2.4849537294358015E-4</v>
      </c>
    </row>
    <row r="152" spans="1:5" x14ac:dyDescent="0.2">
      <c r="A152" s="1">
        <v>43087.458352083333</v>
      </c>
      <c r="C152" s="2">
        <v>2.0579999999999999E-12</v>
      </c>
      <c r="D152" s="2">
        <v>1.0821E-12</v>
      </c>
      <c r="E152" s="1">
        <f t="shared" si="2"/>
        <v>2.5023148191394284E-4</v>
      </c>
    </row>
    <row r="153" spans="1:5" x14ac:dyDescent="0.2">
      <c r="A153" s="1">
        <v>43087.458353703703</v>
      </c>
      <c r="C153" s="2">
        <v>4.6217E-12</v>
      </c>
      <c r="D153" s="2">
        <v>-3.2796E-13</v>
      </c>
      <c r="E153" s="1">
        <f t="shared" si="2"/>
        <v>2.5185185222653672E-4</v>
      </c>
    </row>
    <row r="154" spans="1:5" x14ac:dyDescent="0.2">
      <c r="A154" s="1">
        <v>43087.458355208335</v>
      </c>
      <c r="C154" s="2">
        <v>3.7866E-12</v>
      </c>
      <c r="D154" s="2">
        <v>2.3321999999999999E-13</v>
      </c>
      <c r="E154" s="1">
        <f t="shared" si="2"/>
        <v>2.5335648388136178E-4</v>
      </c>
    </row>
    <row r="155" spans="1:5" x14ac:dyDescent="0.2">
      <c r="A155" s="1">
        <v>43087.458356944444</v>
      </c>
      <c r="C155" s="2">
        <v>4.2154E-12</v>
      </c>
      <c r="D155" s="2">
        <v>5.1534E-13</v>
      </c>
      <c r="E155" s="1">
        <f t="shared" si="2"/>
        <v>2.5509259285172448E-4</v>
      </c>
    </row>
    <row r="156" spans="1:5" x14ac:dyDescent="0.2">
      <c r="A156" s="1">
        <v>43087.458358680553</v>
      </c>
      <c r="C156" s="2">
        <v>3.0913999999999999E-12</v>
      </c>
      <c r="D156" s="2">
        <v>1.3481000000000001E-12</v>
      </c>
      <c r="E156" s="1">
        <f t="shared" si="2"/>
        <v>2.5682870182208717E-4</v>
      </c>
    </row>
    <row r="157" spans="1:5" x14ac:dyDescent="0.2">
      <c r="A157" s="1">
        <v>43087.458360416669</v>
      </c>
      <c r="C157" s="2">
        <v>3.4763E-12</v>
      </c>
      <c r="D157" s="2">
        <v>2.4409000000000002E-13</v>
      </c>
      <c r="E157" s="1">
        <f t="shared" si="2"/>
        <v>2.5856481806840748E-4</v>
      </c>
    </row>
    <row r="158" spans="1:5" x14ac:dyDescent="0.2">
      <c r="A158" s="1">
        <v>43087.458361921294</v>
      </c>
      <c r="C158" s="2">
        <v>3.0575999999999998E-12</v>
      </c>
      <c r="D158" s="2">
        <v>4.9780999999999998E-13</v>
      </c>
      <c r="E158" s="1">
        <f t="shared" si="2"/>
        <v>2.6006944244727492E-4</v>
      </c>
    </row>
    <row r="159" spans="1:5" x14ac:dyDescent="0.2">
      <c r="A159" s="1">
        <v>43087.45836365741</v>
      </c>
      <c r="C159" s="2">
        <v>3.6550000000000001E-12</v>
      </c>
      <c r="D159" s="2">
        <v>9.4503000000000006E-13</v>
      </c>
      <c r="E159" s="1">
        <f t="shared" si="2"/>
        <v>2.6180555869359523E-4</v>
      </c>
    </row>
    <row r="160" spans="1:5" x14ac:dyDescent="0.2">
      <c r="A160" s="1">
        <v>43087.458365162034</v>
      </c>
      <c r="C160" s="2">
        <v>3.8661000000000003E-12</v>
      </c>
      <c r="D160" s="2">
        <v>1.1234E-12</v>
      </c>
      <c r="E160" s="1">
        <f t="shared" si="2"/>
        <v>2.6331018307246268E-4</v>
      </c>
    </row>
    <row r="161" spans="1:5" x14ac:dyDescent="0.2">
      <c r="A161" s="1">
        <v>43087.458366666666</v>
      </c>
      <c r="C161" s="2">
        <v>3.7801E-12</v>
      </c>
      <c r="D161" s="2">
        <v>4.6972999999999996E-13</v>
      </c>
      <c r="E161" s="1">
        <f t="shared" si="2"/>
        <v>2.6481481472728774E-4</v>
      </c>
    </row>
    <row r="162" spans="1:5" x14ac:dyDescent="0.2">
      <c r="A162" s="1">
        <v>43087.458368171297</v>
      </c>
      <c r="C162" s="2">
        <v>2.9647000000000001E-12</v>
      </c>
      <c r="D162" s="2">
        <v>1.4151000000000001E-12</v>
      </c>
      <c r="E162" s="1">
        <f t="shared" si="2"/>
        <v>2.663194463821128E-4</v>
      </c>
    </row>
    <row r="163" spans="1:5" x14ac:dyDescent="0.2">
      <c r="A163" s="1">
        <v>43087.45837083333</v>
      </c>
      <c r="C163" s="2">
        <v>5.4502999999999999E-12</v>
      </c>
      <c r="D163" s="2">
        <v>5.0103000000000004E-13</v>
      </c>
      <c r="E163" s="1">
        <f t="shared" si="2"/>
        <v>2.6898147916654125E-4</v>
      </c>
    </row>
    <row r="164" spans="1:5" x14ac:dyDescent="0.2">
      <c r="A164" s="1">
        <v>43087.458372453701</v>
      </c>
      <c r="C164" s="2">
        <v>5.9288999999999999E-12</v>
      </c>
      <c r="D164" s="2">
        <v>1.9289E-13</v>
      </c>
      <c r="E164" s="1">
        <f t="shared" si="2"/>
        <v>2.7060184947913513E-4</v>
      </c>
    </row>
    <row r="165" spans="1:5" x14ac:dyDescent="0.2">
      <c r="A165" s="1">
        <v>43087.458374074071</v>
      </c>
      <c r="C165" s="2">
        <v>4.0895000000000003E-12</v>
      </c>
      <c r="D165" s="2">
        <v>6.7059999999999999E-13</v>
      </c>
      <c r="E165" s="1">
        <f t="shared" si="2"/>
        <v>2.72222219791729E-4</v>
      </c>
    </row>
    <row r="166" spans="1:5" x14ac:dyDescent="0.2">
      <c r="A166" s="1">
        <v>43087.458375462964</v>
      </c>
      <c r="C166" s="2">
        <v>6.0407000000000003E-12</v>
      </c>
      <c r="D166" s="2">
        <v>-1.3254E-14</v>
      </c>
      <c r="E166" s="1">
        <f t="shared" si="2"/>
        <v>2.7361111278878525E-4</v>
      </c>
    </row>
    <row r="167" spans="1:5" x14ac:dyDescent="0.2">
      <c r="A167" s="1">
        <v>43087.458377199073</v>
      </c>
      <c r="C167" s="2">
        <v>5.7935999999999999E-12</v>
      </c>
      <c r="D167" s="2">
        <v>1.4495E-13</v>
      </c>
      <c r="E167" s="1">
        <f t="shared" si="2"/>
        <v>2.7534722175914794E-4</v>
      </c>
    </row>
    <row r="168" spans="1:5" x14ac:dyDescent="0.2">
      <c r="A168" s="1">
        <v>43087.458378935182</v>
      </c>
      <c r="C168" s="2">
        <v>4.8646999999999997E-12</v>
      </c>
      <c r="D168" s="2">
        <v>1.1075000000000001E-12</v>
      </c>
      <c r="E168" s="1">
        <f t="shared" si="2"/>
        <v>2.7708333072951064E-4</v>
      </c>
    </row>
    <row r="169" spans="1:5" x14ac:dyDescent="0.2">
      <c r="A169" s="1">
        <v>43087.458380671298</v>
      </c>
      <c r="C169" s="2">
        <v>3.6422E-12</v>
      </c>
      <c r="D169" s="2">
        <v>1.0943000000000001E-12</v>
      </c>
      <c r="E169" s="1">
        <f t="shared" si="2"/>
        <v>2.7881944697583094E-4</v>
      </c>
    </row>
    <row r="170" spans="1:5" x14ac:dyDescent="0.2">
      <c r="A170" s="1">
        <v>43087.458382291668</v>
      </c>
      <c r="C170" s="2">
        <v>4.6436000000000001E-12</v>
      </c>
      <c r="D170" s="2">
        <v>1.1446E-14</v>
      </c>
      <c r="E170" s="1">
        <f t="shared" si="2"/>
        <v>2.8043981728842482E-4</v>
      </c>
    </row>
    <row r="171" spans="1:5" x14ac:dyDescent="0.2">
      <c r="A171" s="1">
        <v>43087.458384837963</v>
      </c>
      <c r="C171" s="2">
        <v>5.8160999999999998E-12</v>
      </c>
      <c r="D171" s="2">
        <v>3.9022999999999999E-13</v>
      </c>
      <c r="E171" s="1">
        <f t="shared" si="2"/>
        <v>2.8298611141508445E-4</v>
      </c>
    </row>
    <row r="172" spans="1:5" x14ac:dyDescent="0.2">
      <c r="A172" s="1">
        <v>43087.458386458333</v>
      </c>
      <c r="C172" s="2">
        <v>5.8896999999999998E-12</v>
      </c>
      <c r="D172" s="2">
        <v>1.1644E-12</v>
      </c>
      <c r="E172" s="1">
        <f t="shared" si="2"/>
        <v>2.8460648172767833E-4</v>
      </c>
    </row>
    <row r="173" spans="1:5" x14ac:dyDescent="0.2">
      <c r="A173" s="1">
        <v>43087.458388078703</v>
      </c>
      <c r="C173" s="2">
        <v>6.7866000000000002E-12</v>
      </c>
      <c r="D173" s="2">
        <v>-2.1091000000000001E-13</v>
      </c>
      <c r="E173" s="1">
        <f t="shared" si="2"/>
        <v>2.8622685204027221E-4</v>
      </c>
    </row>
    <row r="174" spans="1:5" x14ac:dyDescent="0.2">
      <c r="A174" s="1">
        <v>43087.458389583335</v>
      </c>
      <c r="C174" s="2">
        <v>5.9444000000000004E-12</v>
      </c>
      <c r="D174" s="2">
        <v>-3.5516999999999999E-13</v>
      </c>
      <c r="E174" s="1">
        <f t="shared" si="2"/>
        <v>2.8773148369509727E-4</v>
      </c>
    </row>
    <row r="175" spans="1:5" x14ac:dyDescent="0.2">
      <c r="A175" s="1">
        <v>43087.458391087966</v>
      </c>
      <c r="C175" s="2">
        <v>5.1393000000000001E-12</v>
      </c>
      <c r="D175" s="2">
        <v>7.6486000000000003E-13</v>
      </c>
      <c r="E175" s="1">
        <f t="shared" si="2"/>
        <v>2.8923611534992233E-4</v>
      </c>
    </row>
    <row r="176" spans="1:5" x14ac:dyDescent="0.2">
      <c r="A176" s="1">
        <v>43087.458392476852</v>
      </c>
      <c r="C176" s="2">
        <v>7.9589000000000008E-12</v>
      </c>
      <c r="D176" s="2">
        <v>-1.7495999999999999E-13</v>
      </c>
      <c r="E176" s="1">
        <f t="shared" si="2"/>
        <v>2.9062500107102096E-4</v>
      </c>
    </row>
    <row r="177" spans="1:5" x14ac:dyDescent="0.2">
      <c r="A177" s="1">
        <v>43087.458394212961</v>
      </c>
      <c r="C177" s="2">
        <v>6.7673000000000001E-12</v>
      </c>
      <c r="D177" s="2">
        <v>8.4591999999999999E-13</v>
      </c>
      <c r="E177" s="1">
        <f t="shared" si="2"/>
        <v>2.9236111004138365E-4</v>
      </c>
    </row>
    <row r="178" spans="1:5" x14ac:dyDescent="0.2">
      <c r="A178" s="1">
        <v>43087.458395601854</v>
      </c>
      <c r="C178" s="2">
        <v>7.1793999999999999E-12</v>
      </c>
      <c r="D178" s="2">
        <v>3.5265999999999998E-13</v>
      </c>
      <c r="E178" s="1">
        <f t="shared" si="2"/>
        <v>2.937500030384399E-4</v>
      </c>
    </row>
    <row r="179" spans="1:5" x14ac:dyDescent="0.2">
      <c r="A179" s="1">
        <v>43087.458397337963</v>
      </c>
      <c r="C179" s="2">
        <v>6.9435E-12</v>
      </c>
      <c r="D179" s="2">
        <v>-2.4161999999999998E-13</v>
      </c>
      <c r="E179" s="1">
        <f t="shared" si="2"/>
        <v>2.9548611200880259E-4</v>
      </c>
    </row>
    <row r="180" spans="1:5" x14ac:dyDescent="0.2">
      <c r="A180" s="1">
        <v>43087.458399074072</v>
      </c>
      <c r="C180" s="2">
        <v>6.9323000000000003E-12</v>
      </c>
      <c r="D180" s="2">
        <v>-2.9766999999999998E-13</v>
      </c>
      <c r="E180" s="1">
        <f t="shared" si="2"/>
        <v>2.9722222097916529E-4</v>
      </c>
    </row>
    <row r="181" spans="1:5" x14ac:dyDescent="0.2">
      <c r="A181" s="1">
        <v>43087.458400694442</v>
      </c>
      <c r="C181" s="2">
        <v>7.1494999999999998E-12</v>
      </c>
      <c r="D181" s="2">
        <v>1.2468000000000001E-12</v>
      </c>
      <c r="E181" s="1">
        <f t="shared" si="2"/>
        <v>2.9884259129175916E-4</v>
      </c>
    </row>
    <row r="182" spans="1:5" x14ac:dyDescent="0.2">
      <c r="A182" s="1">
        <v>43087.458402546297</v>
      </c>
      <c r="C182" s="2">
        <v>7.7277000000000007E-12</v>
      </c>
      <c r="D182" s="2">
        <v>2.8613000000000001E-13</v>
      </c>
      <c r="E182" s="1">
        <f t="shared" si="2"/>
        <v>3.0069444619584829E-4</v>
      </c>
    </row>
    <row r="183" spans="1:5" x14ac:dyDescent="0.2">
      <c r="A183" s="1">
        <v>43087.458403935183</v>
      </c>
      <c r="C183" s="2">
        <v>6.1643000000000003E-12</v>
      </c>
      <c r="D183" s="2">
        <v>4.4948000000000002E-13</v>
      </c>
      <c r="E183" s="1">
        <f t="shared" si="2"/>
        <v>3.0208333191694692E-4</v>
      </c>
    </row>
    <row r="184" spans="1:5" x14ac:dyDescent="0.2">
      <c r="A184" s="1">
        <v>43087.458405439815</v>
      </c>
      <c r="C184" s="2">
        <v>7.4516999999999998E-12</v>
      </c>
      <c r="D184" s="2">
        <v>-3.4282E-13</v>
      </c>
      <c r="E184" s="1">
        <f t="shared" si="2"/>
        <v>3.0358796357177198E-4</v>
      </c>
    </row>
    <row r="185" spans="1:5" x14ac:dyDescent="0.2">
      <c r="A185" s="1">
        <v>43087.458406944446</v>
      </c>
      <c r="C185" s="2">
        <v>8.6165000000000007E-12</v>
      </c>
      <c r="D185" s="2">
        <v>1.8201999999999999E-12</v>
      </c>
      <c r="E185" s="1">
        <f t="shared" si="2"/>
        <v>3.0509259522659704E-4</v>
      </c>
    </row>
    <row r="186" spans="1:5" x14ac:dyDescent="0.2">
      <c r="A186" s="1">
        <v>43087.458408680555</v>
      </c>
      <c r="C186" s="2">
        <v>7.4539E-12</v>
      </c>
      <c r="D186" s="2">
        <v>1.0198999999999999E-12</v>
      </c>
      <c r="E186" s="1">
        <f t="shared" si="2"/>
        <v>3.0682870419695973E-4</v>
      </c>
    </row>
    <row r="187" spans="1:5" x14ac:dyDescent="0.2">
      <c r="A187" s="1">
        <v>43087.458411689811</v>
      </c>
      <c r="C187" s="2">
        <v>7.8754000000000001E-12</v>
      </c>
      <c r="D187" s="2">
        <v>8.5271000000000001E-13</v>
      </c>
      <c r="E187" s="1">
        <f t="shared" si="2"/>
        <v>3.0983796023065224E-4</v>
      </c>
    </row>
    <row r="188" spans="1:5" x14ac:dyDescent="0.2">
      <c r="A188" s="1">
        <v>43087.458413425928</v>
      </c>
      <c r="C188" s="2">
        <v>8.6303000000000005E-12</v>
      </c>
      <c r="D188" s="2">
        <v>6.0010999999999995E-13</v>
      </c>
      <c r="E188" s="1">
        <f t="shared" si="2"/>
        <v>3.1157407647697255E-4</v>
      </c>
    </row>
    <row r="189" spans="1:5" x14ac:dyDescent="0.2">
      <c r="A189" s="1">
        <v>43087.458414930552</v>
      </c>
      <c r="C189" s="2">
        <v>9.1325000000000005E-12</v>
      </c>
      <c r="D189" s="2">
        <v>1.2347E-13</v>
      </c>
      <c r="E189" s="1">
        <f t="shared" si="2"/>
        <v>3.1307870085584E-4</v>
      </c>
    </row>
    <row r="190" spans="1:5" x14ac:dyDescent="0.2">
      <c r="A190" s="1">
        <v>43087.45841655093</v>
      </c>
      <c r="C190" s="2">
        <v>7.9431999999999995E-12</v>
      </c>
      <c r="D190" s="2">
        <v>1.5704000000000001E-12</v>
      </c>
      <c r="E190" s="1">
        <f t="shared" si="2"/>
        <v>3.1469907844439149E-4</v>
      </c>
    </row>
    <row r="191" spans="1:5" x14ac:dyDescent="0.2">
      <c r="A191" s="1">
        <v>43087.4584181713</v>
      </c>
      <c r="C191" s="2">
        <v>9.2070999999999994E-12</v>
      </c>
      <c r="D191" s="2">
        <v>-1.8766000000000001E-13</v>
      </c>
      <c r="E191" s="1">
        <f t="shared" si="2"/>
        <v>3.1631944875698537E-4</v>
      </c>
    </row>
    <row r="192" spans="1:5" x14ac:dyDescent="0.2">
      <c r="A192" s="1">
        <v>43087.45841979167</v>
      </c>
      <c r="C192" s="2">
        <v>7.7561E-12</v>
      </c>
      <c r="D192" s="2">
        <v>9.112600000000001E-13</v>
      </c>
      <c r="E192" s="1">
        <f t="shared" si="2"/>
        <v>3.1793981906957924E-4</v>
      </c>
    </row>
    <row r="193" spans="1:5" x14ac:dyDescent="0.2">
      <c r="A193" s="1">
        <v>43087.458421527779</v>
      </c>
      <c r="C193" s="2">
        <v>8.5493999999999999E-12</v>
      </c>
      <c r="D193" s="2">
        <v>1.2096E-12</v>
      </c>
      <c r="E193" s="1">
        <f t="shared" si="2"/>
        <v>3.1967592803994194E-4</v>
      </c>
    </row>
    <row r="194" spans="1:5" x14ac:dyDescent="0.2">
      <c r="A194" s="1">
        <v>43087.458423148149</v>
      </c>
      <c r="C194" s="2">
        <v>7.9487999999999994E-12</v>
      </c>
      <c r="D194" s="2">
        <v>1.8672999999999999E-12</v>
      </c>
      <c r="E194" s="1">
        <f t="shared" si="2"/>
        <v>3.2129629835253581E-4</v>
      </c>
    </row>
    <row r="195" spans="1:5" x14ac:dyDescent="0.2">
      <c r="A195" s="1">
        <v>43087.458424884258</v>
      </c>
      <c r="C195" s="2">
        <v>7.7148000000000002E-12</v>
      </c>
      <c r="D195" s="2">
        <v>1.4276000000000001E-12</v>
      </c>
      <c r="E195" s="1">
        <f t="shared" ref="E195:E258" si="3">A195 - $A$2</f>
        <v>3.2303240732289851E-4</v>
      </c>
    </row>
    <row r="196" spans="1:5" x14ac:dyDescent="0.2">
      <c r="A196" s="1">
        <v>43087.458426504629</v>
      </c>
      <c r="C196" s="2">
        <v>8.6423E-12</v>
      </c>
      <c r="D196" s="2">
        <v>1.3168E-12</v>
      </c>
      <c r="E196" s="1">
        <f t="shared" si="3"/>
        <v>3.2465277763549238E-4</v>
      </c>
    </row>
    <row r="197" spans="1:5" x14ac:dyDescent="0.2">
      <c r="A197" s="1">
        <v>43087.458428356484</v>
      </c>
      <c r="C197" s="2">
        <v>8.5880999999999997E-12</v>
      </c>
      <c r="D197" s="2">
        <v>1.6895E-12</v>
      </c>
      <c r="E197" s="1">
        <f t="shared" si="3"/>
        <v>3.2650463253958151E-4</v>
      </c>
    </row>
    <row r="198" spans="1:5" x14ac:dyDescent="0.2">
      <c r="A198" s="1">
        <v>43087.458429861108</v>
      </c>
      <c r="C198" s="2">
        <v>8.7021999999999998E-12</v>
      </c>
      <c r="D198" s="2">
        <v>1.5297E-12</v>
      </c>
      <c r="E198" s="1">
        <f t="shared" si="3"/>
        <v>3.2800925691844895E-4</v>
      </c>
    </row>
    <row r="199" spans="1:5" x14ac:dyDescent="0.2">
      <c r="A199" s="1">
        <v>43087.45843136574</v>
      </c>
      <c r="C199" s="2">
        <v>1.0593000000000001E-11</v>
      </c>
      <c r="D199" s="2">
        <v>7.2834E-13</v>
      </c>
      <c r="E199" s="1">
        <f t="shared" si="3"/>
        <v>3.2951388857327402E-4</v>
      </c>
    </row>
    <row r="200" spans="1:5" x14ac:dyDescent="0.2">
      <c r="A200" s="1">
        <v>43087.458432754633</v>
      </c>
      <c r="C200" s="2">
        <v>8.6243000000000007E-12</v>
      </c>
      <c r="D200" s="2">
        <v>1.6285000000000001E-13</v>
      </c>
      <c r="E200" s="1">
        <f t="shared" si="3"/>
        <v>3.3090278157033026E-4</v>
      </c>
    </row>
    <row r="201" spans="1:5" x14ac:dyDescent="0.2">
      <c r="A201" s="1">
        <v>43087.458434490742</v>
      </c>
      <c r="C201" s="2">
        <v>9.4638000000000001E-12</v>
      </c>
      <c r="D201" s="2">
        <v>1.7486E-12</v>
      </c>
      <c r="E201" s="1">
        <f t="shared" si="3"/>
        <v>3.3263889054069296E-4</v>
      </c>
    </row>
    <row r="202" spans="1:5" x14ac:dyDescent="0.2">
      <c r="A202" s="1">
        <v>43087.458436574074</v>
      </c>
      <c r="C202" s="2">
        <v>1.0453E-11</v>
      </c>
      <c r="D202" s="2">
        <v>2.0904000000000001E-12</v>
      </c>
      <c r="E202" s="1">
        <f t="shared" si="3"/>
        <v>3.3472222276031971E-4</v>
      </c>
    </row>
    <row r="203" spans="1:5" x14ac:dyDescent="0.2">
      <c r="A203" s="1">
        <v>43087.458438310183</v>
      </c>
      <c r="C203" s="2">
        <v>1.0139E-11</v>
      </c>
      <c r="D203" s="2">
        <v>1.9231000000000002E-12</v>
      </c>
      <c r="E203" s="1">
        <f t="shared" si="3"/>
        <v>3.364583317306824E-4</v>
      </c>
    </row>
    <row r="204" spans="1:5" x14ac:dyDescent="0.2">
      <c r="A204" s="1">
        <v>43087.458439699076</v>
      </c>
      <c r="C204" s="2">
        <v>1.1038E-11</v>
      </c>
      <c r="D204" s="2">
        <v>1.5404999999999999E-12</v>
      </c>
      <c r="E204" s="1">
        <f t="shared" si="3"/>
        <v>3.3784722472773865E-4</v>
      </c>
    </row>
    <row r="205" spans="1:5" x14ac:dyDescent="0.2">
      <c r="A205" s="1">
        <v>43087.458441435185</v>
      </c>
      <c r="C205" s="2">
        <v>9.4649999999999998E-12</v>
      </c>
      <c r="D205" s="2">
        <v>2.2034000000000001E-12</v>
      </c>
      <c r="E205" s="1">
        <f t="shared" si="3"/>
        <v>3.3958333369810134E-4</v>
      </c>
    </row>
    <row r="206" spans="1:5" x14ac:dyDescent="0.2">
      <c r="A206" s="1">
        <v>43087.458443171294</v>
      </c>
      <c r="C206" s="2">
        <v>1.1261000000000001E-11</v>
      </c>
      <c r="D206" s="2">
        <v>3.3399000000000002E-13</v>
      </c>
      <c r="E206" s="1">
        <f t="shared" si="3"/>
        <v>3.4131944266846403E-4</v>
      </c>
    </row>
    <row r="207" spans="1:5" x14ac:dyDescent="0.2">
      <c r="A207" s="1">
        <v>43087.458444791664</v>
      </c>
      <c r="C207" s="2">
        <v>1.1241E-11</v>
      </c>
      <c r="D207" s="2">
        <v>1.3370000000000001E-12</v>
      </c>
      <c r="E207" s="1">
        <f t="shared" si="3"/>
        <v>3.4293981298105791E-4</v>
      </c>
    </row>
    <row r="208" spans="1:5" x14ac:dyDescent="0.2">
      <c r="A208" s="1">
        <v>43087.458446412034</v>
      </c>
      <c r="C208" s="2">
        <v>1.3342E-11</v>
      </c>
      <c r="D208" s="2">
        <v>6.4451999999999996E-13</v>
      </c>
      <c r="E208" s="1">
        <f t="shared" si="3"/>
        <v>3.4456018329365179E-4</v>
      </c>
    </row>
    <row r="209" spans="1:5" x14ac:dyDescent="0.2">
      <c r="A209" s="1">
        <v>43087.458448032405</v>
      </c>
      <c r="C209" s="2">
        <v>1.1826000000000001E-11</v>
      </c>
      <c r="D209" s="2">
        <v>1.3116E-12</v>
      </c>
      <c r="E209" s="1">
        <f t="shared" si="3"/>
        <v>3.4618055360624567E-4</v>
      </c>
    </row>
    <row r="210" spans="1:5" x14ac:dyDescent="0.2">
      <c r="A210" s="1">
        <v>43087.458449768521</v>
      </c>
      <c r="C210" s="2">
        <v>1.3549000000000001E-11</v>
      </c>
      <c r="D210" s="2">
        <v>1.0467E-12</v>
      </c>
      <c r="E210" s="1">
        <f t="shared" si="3"/>
        <v>3.4791666985256597E-4</v>
      </c>
    </row>
    <row r="211" spans="1:5" x14ac:dyDescent="0.2">
      <c r="A211" s="1">
        <v>43087.458451273145</v>
      </c>
      <c r="C211" s="2">
        <v>1.3387E-11</v>
      </c>
      <c r="D211" s="2">
        <v>4.7797000000000003E-13</v>
      </c>
      <c r="E211" s="1">
        <f t="shared" si="3"/>
        <v>3.4942129423143342E-4</v>
      </c>
    </row>
    <row r="212" spans="1:5" x14ac:dyDescent="0.2">
      <c r="A212" s="1">
        <v>43087.458453125</v>
      </c>
      <c r="C212" s="2">
        <v>1.2510999999999999E-11</v>
      </c>
      <c r="D212" s="2">
        <v>1.4173E-12</v>
      </c>
      <c r="E212" s="1">
        <f t="shared" si="3"/>
        <v>3.5127314913552254E-4</v>
      </c>
    </row>
    <row r="213" spans="1:5" x14ac:dyDescent="0.2">
      <c r="A213" s="1">
        <v>43087.458454629632</v>
      </c>
      <c r="C213" s="2">
        <v>1.287E-11</v>
      </c>
      <c r="D213" s="2">
        <v>6.7948999999999997E-13</v>
      </c>
      <c r="E213" s="1">
        <f t="shared" si="3"/>
        <v>3.5277778079034761E-4</v>
      </c>
    </row>
    <row r="214" spans="1:5" x14ac:dyDescent="0.2">
      <c r="A214" s="1">
        <v>43087.458456134256</v>
      </c>
      <c r="C214" s="2">
        <v>1.4522E-11</v>
      </c>
      <c r="D214" s="2">
        <v>1.0509000000000001E-12</v>
      </c>
      <c r="E214" s="1">
        <f t="shared" si="3"/>
        <v>3.5428240516921505E-4</v>
      </c>
    </row>
    <row r="215" spans="1:5" x14ac:dyDescent="0.2">
      <c r="A215" s="1">
        <v>43087.458457870373</v>
      </c>
      <c r="C215" s="2">
        <v>1.43E-11</v>
      </c>
      <c r="D215" s="2">
        <v>2.7689E-12</v>
      </c>
      <c r="E215" s="1">
        <f t="shared" si="3"/>
        <v>3.5601852141553536E-4</v>
      </c>
    </row>
    <row r="216" spans="1:5" x14ac:dyDescent="0.2">
      <c r="A216" s="1">
        <v>43087.458460648151</v>
      </c>
      <c r="C216" s="2">
        <v>1.5736999999999999E-11</v>
      </c>
      <c r="D216" s="2">
        <v>2.0450999999999998E-12</v>
      </c>
      <c r="E216" s="1">
        <f t="shared" si="3"/>
        <v>3.5879630013369024E-4</v>
      </c>
    </row>
    <row r="217" spans="1:5" x14ac:dyDescent="0.2">
      <c r="A217" s="1">
        <v>43087.458462152776</v>
      </c>
      <c r="C217" s="2">
        <v>1.6126000000000001E-11</v>
      </c>
      <c r="D217" s="2">
        <v>8.1411999999999997E-13</v>
      </c>
      <c r="E217" s="1">
        <f t="shared" si="3"/>
        <v>3.6030092451255769E-4</v>
      </c>
    </row>
    <row r="218" spans="1:5" x14ac:dyDescent="0.2">
      <c r="A218" s="1">
        <v>43087.458463657407</v>
      </c>
      <c r="C218" s="2">
        <v>1.4903000000000001E-11</v>
      </c>
      <c r="D218" s="2">
        <v>2.0285000000000001E-12</v>
      </c>
      <c r="E218" s="1">
        <f t="shared" si="3"/>
        <v>3.6180555616738275E-4</v>
      </c>
    </row>
    <row r="219" spans="1:5" x14ac:dyDescent="0.2">
      <c r="A219" s="1">
        <v>43087.458465277778</v>
      </c>
      <c r="C219" s="2">
        <v>1.5410000000000002E-11</v>
      </c>
      <c r="D219" s="2">
        <v>2.3060000000000001E-12</v>
      </c>
      <c r="E219" s="1">
        <f t="shared" si="3"/>
        <v>3.6342592647997662E-4</v>
      </c>
    </row>
    <row r="220" spans="1:5" x14ac:dyDescent="0.2">
      <c r="A220" s="1">
        <v>43087.458467013887</v>
      </c>
      <c r="C220" s="2">
        <v>1.5400999999999999E-11</v>
      </c>
      <c r="D220" s="2">
        <v>1.1999E-12</v>
      </c>
      <c r="E220" s="1">
        <f t="shared" si="3"/>
        <v>3.6516203545033932E-4</v>
      </c>
    </row>
    <row r="221" spans="1:5" x14ac:dyDescent="0.2">
      <c r="A221" s="1">
        <v>43087.458468518518</v>
      </c>
      <c r="C221" s="2">
        <v>1.8121E-11</v>
      </c>
      <c r="D221" s="2">
        <v>1.8199999999999999E-12</v>
      </c>
      <c r="E221" s="1">
        <f t="shared" si="3"/>
        <v>3.6666666710516438E-4</v>
      </c>
    </row>
    <row r="222" spans="1:5" x14ac:dyDescent="0.2">
      <c r="A222" s="1">
        <v>43087.458469907404</v>
      </c>
      <c r="C222" s="2">
        <v>1.6889999999999999E-11</v>
      </c>
      <c r="D222" s="2">
        <v>2.2418E-12</v>
      </c>
      <c r="E222" s="1">
        <f t="shared" si="3"/>
        <v>3.6805555282626301E-4</v>
      </c>
    </row>
    <row r="223" spans="1:5" x14ac:dyDescent="0.2">
      <c r="A223" s="1">
        <v>43087.458471527774</v>
      </c>
      <c r="C223" s="2">
        <v>1.9236000000000001E-11</v>
      </c>
      <c r="D223" s="2">
        <v>2.3150000000000001E-12</v>
      </c>
      <c r="E223" s="1">
        <f t="shared" si="3"/>
        <v>3.6967592313885689E-4</v>
      </c>
    </row>
    <row r="224" spans="1:5" x14ac:dyDescent="0.2">
      <c r="A224" s="1">
        <v>43087.458473495368</v>
      </c>
      <c r="C224" s="2">
        <v>1.7639000000000001E-11</v>
      </c>
      <c r="D224" s="2">
        <v>1.6216000000000001E-12</v>
      </c>
      <c r="E224" s="1">
        <f t="shared" si="3"/>
        <v>3.7164351670071483E-4</v>
      </c>
    </row>
    <row r="225" spans="1:5" x14ac:dyDescent="0.2">
      <c r="A225" s="1">
        <v>43087.458475347223</v>
      </c>
      <c r="C225" s="2">
        <v>2.0012000000000002E-11</v>
      </c>
      <c r="D225" s="2">
        <v>2.6470999999999999E-12</v>
      </c>
      <c r="E225" s="1">
        <f t="shared" si="3"/>
        <v>3.7349537160480395E-4</v>
      </c>
    </row>
    <row r="226" spans="1:5" x14ac:dyDescent="0.2">
      <c r="A226" s="1">
        <v>43087.458476851854</v>
      </c>
      <c r="C226" s="2">
        <v>2.0265999999999999E-11</v>
      </c>
      <c r="D226" s="2">
        <v>3.1084999999999999E-12</v>
      </c>
      <c r="E226" s="1">
        <f t="shared" si="3"/>
        <v>3.7500000325962901E-4</v>
      </c>
    </row>
    <row r="227" spans="1:5" x14ac:dyDescent="0.2">
      <c r="A227" s="1">
        <v>43087.458478587963</v>
      </c>
      <c r="C227" s="2">
        <v>1.9644000000000002E-11</v>
      </c>
      <c r="D227" s="2">
        <v>3.6245000000000002E-12</v>
      </c>
      <c r="E227" s="1">
        <f t="shared" si="3"/>
        <v>3.767361122299917E-4</v>
      </c>
    </row>
    <row r="228" spans="1:5" x14ac:dyDescent="0.2">
      <c r="A228" s="1">
        <v>43087.458480787034</v>
      </c>
      <c r="C228" s="2">
        <v>2.1967E-11</v>
      </c>
      <c r="D228" s="2">
        <v>3.0731999999999999E-12</v>
      </c>
      <c r="E228" s="1">
        <f t="shared" si="3"/>
        <v>3.7893518310738727E-4</v>
      </c>
    </row>
    <row r="229" spans="1:5" x14ac:dyDescent="0.2">
      <c r="A229" s="1">
        <v>43087.458481944443</v>
      </c>
      <c r="C229" s="2">
        <v>2.4716000000000001E-11</v>
      </c>
      <c r="D229" s="2">
        <v>2.8098E-12</v>
      </c>
      <c r="E229" s="1">
        <f t="shared" si="3"/>
        <v>3.8009259151294827E-4</v>
      </c>
    </row>
    <row r="230" spans="1:5" x14ac:dyDescent="0.2">
      <c r="A230" s="1">
        <v>43087.458483449074</v>
      </c>
      <c r="C230" s="2">
        <v>2.2900999999999999E-11</v>
      </c>
      <c r="D230" s="2">
        <v>1.6253999999999999E-12</v>
      </c>
      <c r="E230" s="1">
        <f t="shared" si="3"/>
        <v>3.8159722316777334E-4</v>
      </c>
    </row>
    <row r="231" spans="1:5" x14ac:dyDescent="0.2">
      <c r="A231" s="1">
        <v>43087.458484722221</v>
      </c>
      <c r="C231" s="2">
        <v>2.4778E-11</v>
      </c>
      <c r="D231" s="2">
        <v>2.5129999999999999E-12</v>
      </c>
      <c r="E231" s="1">
        <f t="shared" si="3"/>
        <v>3.8287037023110315E-4</v>
      </c>
    </row>
    <row r="232" spans="1:5" x14ac:dyDescent="0.2">
      <c r="A232" s="1">
        <v>43087.45848645833</v>
      </c>
      <c r="C232" s="2">
        <v>2.6398999999999998E-11</v>
      </c>
      <c r="D232" s="2">
        <v>3.3309999999999998E-12</v>
      </c>
      <c r="E232" s="1">
        <f t="shared" si="3"/>
        <v>3.8460647920146585E-4</v>
      </c>
    </row>
    <row r="233" spans="1:5" x14ac:dyDescent="0.2">
      <c r="A233" s="1">
        <v>43087.458488194447</v>
      </c>
      <c r="C233" s="2">
        <v>2.3542000000000001E-11</v>
      </c>
      <c r="D233" s="2">
        <v>4.0486999999999999E-12</v>
      </c>
      <c r="E233" s="1">
        <f t="shared" si="3"/>
        <v>3.8634259544778615E-4</v>
      </c>
    </row>
    <row r="234" spans="1:5" x14ac:dyDescent="0.2">
      <c r="A234" s="1">
        <v>43087.458489699071</v>
      </c>
      <c r="C234" s="2">
        <v>2.8542999999999999E-11</v>
      </c>
      <c r="D234" s="2">
        <v>3.0026000000000002E-12</v>
      </c>
      <c r="E234" s="1">
        <f t="shared" si="3"/>
        <v>3.878472198266536E-4</v>
      </c>
    </row>
    <row r="235" spans="1:5" x14ac:dyDescent="0.2">
      <c r="A235" s="1">
        <v>43087.458491435187</v>
      </c>
      <c r="C235" s="2">
        <v>2.9038999999999999E-11</v>
      </c>
      <c r="D235" s="2">
        <v>2.8001000000000002E-12</v>
      </c>
      <c r="E235" s="1">
        <f t="shared" si="3"/>
        <v>3.8958333607297391E-4</v>
      </c>
    </row>
    <row r="236" spans="1:5" x14ac:dyDescent="0.2">
      <c r="A236" s="1">
        <v>43087.458492939812</v>
      </c>
      <c r="C236" s="2">
        <v>2.9017999999999999E-11</v>
      </c>
      <c r="D236" s="2">
        <v>3.4236000000000001E-12</v>
      </c>
      <c r="E236" s="1">
        <f t="shared" si="3"/>
        <v>3.9108796045184135E-4</v>
      </c>
    </row>
    <row r="237" spans="1:5" x14ac:dyDescent="0.2">
      <c r="A237" s="1">
        <v>43087.458494212966</v>
      </c>
      <c r="C237" s="2">
        <v>2.9994E-11</v>
      </c>
      <c r="D237" s="2">
        <v>3.3069E-12</v>
      </c>
      <c r="E237" s="1">
        <f t="shared" si="3"/>
        <v>3.9236111479112878E-4</v>
      </c>
    </row>
    <row r="238" spans="1:5" x14ac:dyDescent="0.2">
      <c r="A238" s="1">
        <v>43087.458495949075</v>
      </c>
      <c r="C238" s="2">
        <v>3.3072E-11</v>
      </c>
      <c r="D238" s="2">
        <v>2.2405E-12</v>
      </c>
      <c r="E238" s="1">
        <f t="shared" si="3"/>
        <v>3.9409722376149148E-4</v>
      </c>
    </row>
    <row r="239" spans="1:5" x14ac:dyDescent="0.2">
      <c r="A239" s="1">
        <v>43087.458497453707</v>
      </c>
      <c r="C239" s="2">
        <v>3.0377000000000003E-11</v>
      </c>
      <c r="D239" s="2">
        <v>3.1864999999999998E-12</v>
      </c>
      <c r="E239" s="1">
        <f t="shared" si="3"/>
        <v>3.9560185541631654E-4</v>
      </c>
    </row>
    <row r="240" spans="1:5" x14ac:dyDescent="0.2">
      <c r="A240" s="1">
        <v>43087.458499189815</v>
      </c>
      <c r="C240" s="2">
        <v>3.3024000000000001E-11</v>
      </c>
      <c r="D240" s="2">
        <v>4.8698000000000001E-12</v>
      </c>
      <c r="E240" s="1">
        <f t="shared" si="3"/>
        <v>3.9733796438667923E-4</v>
      </c>
    </row>
    <row r="241" spans="1:5" x14ac:dyDescent="0.2">
      <c r="A241" s="1">
        <v>43087.458500578701</v>
      </c>
      <c r="C241" s="2">
        <v>3.4181000000000001E-11</v>
      </c>
      <c r="D241" s="2">
        <v>5.9171999999999999E-12</v>
      </c>
      <c r="E241" s="1">
        <f t="shared" si="3"/>
        <v>3.9872685010777786E-4</v>
      </c>
    </row>
    <row r="242" spans="1:5" x14ac:dyDescent="0.2">
      <c r="A242" s="1">
        <v>43087.458502314817</v>
      </c>
      <c r="C242" s="2">
        <v>3.6310999999999997E-11</v>
      </c>
      <c r="D242" s="2">
        <v>5.0960999999999997E-12</v>
      </c>
      <c r="E242" s="1">
        <f t="shared" si="3"/>
        <v>4.0046296635409817E-4</v>
      </c>
    </row>
    <row r="243" spans="1:5" x14ac:dyDescent="0.2">
      <c r="A243" s="1">
        <v>43087.458504050926</v>
      </c>
      <c r="C243" s="2">
        <v>3.7108999999999999E-11</v>
      </c>
      <c r="D243" s="2">
        <v>5.4807000000000003E-12</v>
      </c>
      <c r="E243" s="1">
        <f t="shared" si="3"/>
        <v>4.0219907532446086E-4</v>
      </c>
    </row>
    <row r="244" spans="1:5" x14ac:dyDescent="0.2">
      <c r="A244" s="1">
        <v>43087.458505787035</v>
      </c>
      <c r="C244" s="2">
        <v>3.7360000000000001E-11</v>
      </c>
      <c r="D244" s="2">
        <v>4.5416E-12</v>
      </c>
      <c r="E244" s="1">
        <f t="shared" si="3"/>
        <v>4.0393518429482356E-4</v>
      </c>
    </row>
    <row r="245" spans="1:5" x14ac:dyDescent="0.2">
      <c r="A245" s="1">
        <v>43087.458507407406</v>
      </c>
      <c r="C245" s="2">
        <v>3.9609999999999999E-11</v>
      </c>
      <c r="D245" s="2">
        <v>6.335E-12</v>
      </c>
      <c r="E245" s="1">
        <f t="shared" si="3"/>
        <v>4.0555555460741743E-4</v>
      </c>
    </row>
    <row r="246" spans="1:5" x14ac:dyDescent="0.2">
      <c r="A246" s="1">
        <v>43087.458509143522</v>
      </c>
      <c r="C246" s="2">
        <v>4.1434000000000001E-11</v>
      </c>
      <c r="D246" s="2">
        <v>6.4351999999999999E-12</v>
      </c>
      <c r="E246" s="1">
        <f t="shared" si="3"/>
        <v>4.0729167085373774E-4</v>
      </c>
    </row>
    <row r="247" spans="1:5" x14ac:dyDescent="0.2">
      <c r="A247" s="1">
        <v>43087.458510763892</v>
      </c>
      <c r="C247" s="2">
        <v>4.2143000000000002E-11</v>
      </c>
      <c r="D247" s="2">
        <v>6.8370999999999996E-12</v>
      </c>
      <c r="E247" s="1">
        <f t="shared" si="3"/>
        <v>4.0891204116633162E-4</v>
      </c>
    </row>
    <row r="248" spans="1:5" x14ac:dyDescent="0.2">
      <c r="A248" s="1">
        <v>43087.458512500001</v>
      </c>
      <c r="C248" s="2">
        <v>4.5379E-11</v>
      </c>
      <c r="D248" s="2">
        <v>5.9396000000000003E-12</v>
      </c>
      <c r="E248" s="1">
        <f t="shared" si="3"/>
        <v>4.1064815013669431E-4</v>
      </c>
    </row>
    <row r="249" spans="1:5" x14ac:dyDescent="0.2">
      <c r="A249" s="1">
        <v>43087.458514004633</v>
      </c>
      <c r="C249" s="2">
        <v>4.5701999999999999E-11</v>
      </c>
      <c r="D249" s="2">
        <v>6.6816000000000001E-12</v>
      </c>
      <c r="E249" s="1">
        <f t="shared" si="3"/>
        <v>4.1215278179151937E-4</v>
      </c>
    </row>
    <row r="250" spans="1:5" x14ac:dyDescent="0.2">
      <c r="A250" s="1">
        <v>43087.458515740742</v>
      </c>
      <c r="C250" s="2">
        <v>4.7718E-11</v>
      </c>
      <c r="D250" s="2">
        <v>5.2090999999999997E-12</v>
      </c>
      <c r="E250" s="1">
        <f t="shared" si="3"/>
        <v>4.1388889076188207E-4</v>
      </c>
    </row>
    <row r="251" spans="1:5" x14ac:dyDescent="0.2">
      <c r="A251" s="1">
        <v>43087.458517361112</v>
      </c>
      <c r="C251" s="2">
        <v>5.0699000000000001E-11</v>
      </c>
      <c r="D251" s="2">
        <v>5.6803000000000003E-12</v>
      </c>
      <c r="E251" s="1">
        <f t="shared" si="3"/>
        <v>4.1550926107447594E-4</v>
      </c>
    </row>
    <row r="252" spans="1:5" x14ac:dyDescent="0.2">
      <c r="A252" s="1">
        <v>43087.458519097221</v>
      </c>
      <c r="C252" s="2">
        <v>5.1121999999999998E-11</v>
      </c>
      <c r="D252" s="2">
        <v>7.7056999999999994E-12</v>
      </c>
      <c r="E252" s="1">
        <f t="shared" si="3"/>
        <v>4.1724537004483864E-4</v>
      </c>
    </row>
    <row r="253" spans="1:5" x14ac:dyDescent="0.2">
      <c r="A253" s="1">
        <v>43087.45852083333</v>
      </c>
      <c r="C253" s="2">
        <v>5.4702E-11</v>
      </c>
      <c r="D253" s="2">
        <v>6.9717000000000003E-12</v>
      </c>
      <c r="E253" s="1">
        <f t="shared" si="3"/>
        <v>4.1898147901520133E-4</v>
      </c>
    </row>
    <row r="254" spans="1:5" x14ac:dyDescent="0.2">
      <c r="A254" s="1">
        <v>43087.458522337962</v>
      </c>
      <c r="C254" s="2">
        <v>5.8316000000000003E-11</v>
      </c>
      <c r="D254" s="2">
        <v>7.7892E-12</v>
      </c>
      <c r="E254" s="1">
        <f t="shared" si="3"/>
        <v>4.2048611067002639E-4</v>
      </c>
    </row>
    <row r="255" spans="1:5" x14ac:dyDescent="0.2">
      <c r="A255" s="1">
        <v>43087.458525347225</v>
      </c>
      <c r="C255" s="2">
        <v>5.8430999999999994E-11</v>
      </c>
      <c r="D255" s="2">
        <v>8.5705000000000003E-12</v>
      </c>
      <c r="E255" s="1">
        <f t="shared" si="3"/>
        <v>4.2349537397967651E-4</v>
      </c>
    </row>
    <row r="256" spans="1:5" x14ac:dyDescent="0.2">
      <c r="A256" s="1">
        <v>43087.458527083334</v>
      </c>
      <c r="C256" s="2">
        <v>6.0954999999999998E-11</v>
      </c>
      <c r="D256" s="2">
        <v>6.9831E-12</v>
      </c>
      <c r="E256" s="1">
        <f t="shared" si="3"/>
        <v>4.2523148295003921E-4</v>
      </c>
    </row>
    <row r="257" spans="1:5" x14ac:dyDescent="0.2">
      <c r="A257" s="1">
        <v>43087.458528703704</v>
      </c>
      <c r="C257" s="2">
        <v>6.4553999999999995E-11</v>
      </c>
      <c r="D257" s="2">
        <v>8.4281000000000004E-12</v>
      </c>
      <c r="E257" s="1">
        <f t="shared" si="3"/>
        <v>4.2685185326263309E-4</v>
      </c>
    </row>
    <row r="258" spans="1:5" x14ac:dyDescent="0.2">
      <c r="A258" s="1">
        <v>43087.458530208336</v>
      </c>
      <c r="C258" s="2">
        <v>6.5468000000000003E-11</v>
      </c>
      <c r="D258" s="2">
        <v>9.9386999999999992E-12</v>
      </c>
      <c r="E258" s="1">
        <f t="shared" si="3"/>
        <v>4.2835648491745815E-4</v>
      </c>
    </row>
    <row r="259" spans="1:5" x14ac:dyDescent="0.2">
      <c r="A259" s="1">
        <v>43087.458531828706</v>
      </c>
      <c r="C259" s="2">
        <v>6.6619000000000003E-11</v>
      </c>
      <c r="D259" s="2">
        <v>8.9063999999999993E-12</v>
      </c>
      <c r="E259" s="1">
        <f t="shared" ref="E259:E322" si="4">A259 - $A$2</f>
        <v>4.2997685523005202E-4</v>
      </c>
    </row>
    <row r="260" spans="1:5" x14ac:dyDescent="0.2">
      <c r="A260" s="1">
        <v>43087.458533680554</v>
      </c>
      <c r="C260" s="2">
        <v>7.0247000000000003E-11</v>
      </c>
      <c r="D260" s="2">
        <v>9.6951999999999993E-12</v>
      </c>
      <c r="E260" s="1">
        <f t="shared" si="4"/>
        <v>4.3182870285818353E-4</v>
      </c>
    </row>
    <row r="261" spans="1:5" x14ac:dyDescent="0.2">
      <c r="A261" s="1">
        <v>43087.458535185186</v>
      </c>
      <c r="C261" s="2">
        <v>7.4178000000000005E-11</v>
      </c>
      <c r="D261" s="2">
        <v>9.3444000000000005E-12</v>
      </c>
      <c r="E261" s="1">
        <f t="shared" si="4"/>
        <v>4.3333333451300859E-4</v>
      </c>
    </row>
    <row r="262" spans="1:5" x14ac:dyDescent="0.2">
      <c r="A262" s="1">
        <v>43087.458536805556</v>
      </c>
      <c r="C262" s="2">
        <v>7.5487999999999998E-11</v>
      </c>
      <c r="D262" s="2">
        <v>9.2806999999999994E-12</v>
      </c>
      <c r="E262" s="1">
        <f t="shared" si="4"/>
        <v>4.3495370482560247E-4</v>
      </c>
    </row>
    <row r="263" spans="1:5" x14ac:dyDescent="0.2">
      <c r="A263" s="1">
        <v>43087.458538310188</v>
      </c>
      <c r="C263" s="2">
        <v>7.8051999999999996E-11</v>
      </c>
      <c r="D263" s="2">
        <v>1.0507E-11</v>
      </c>
      <c r="E263" s="1">
        <f t="shared" si="4"/>
        <v>4.3645833648042753E-4</v>
      </c>
    </row>
    <row r="264" spans="1:5" x14ac:dyDescent="0.2">
      <c r="A264" s="1">
        <v>43087.458539814812</v>
      </c>
      <c r="C264" s="2">
        <v>8.1269999999999994E-11</v>
      </c>
      <c r="D264" s="2">
        <v>1.1683E-11</v>
      </c>
      <c r="E264" s="1">
        <f t="shared" si="4"/>
        <v>4.3796296085929498E-4</v>
      </c>
    </row>
    <row r="265" spans="1:5" x14ac:dyDescent="0.2">
      <c r="A265" s="1">
        <v>43087.458541550928</v>
      </c>
      <c r="C265" s="2">
        <v>8.5441E-11</v>
      </c>
      <c r="D265" s="2">
        <v>1.0424E-11</v>
      </c>
      <c r="E265" s="1">
        <f t="shared" si="4"/>
        <v>4.3969907710561529E-4</v>
      </c>
    </row>
    <row r="266" spans="1:5" x14ac:dyDescent="0.2">
      <c r="A266" s="1">
        <v>43087.458543518522</v>
      </c>
      <c r="C266" s="2">
        <v>8.7335999999999997E-11</v>
      </c>
      <c r="D266" s="2">
        <v>9.8244999999999996E-12</v>
      </c>
      <c r="E266" s="1">
        <f t="shared" si="4"/>
        <v>4.4166667066747323E-4</v>
      </c>
    </row>
    <row r="267" spans="1:5" x14ac:dyDescent="0.2">
      <c r="A267" s="1">
        <v>43087.458544907407</v>
      </c>
      <c r="C267" s="2">
        <v>9.0585999999999999E-11</v>
      </c>
      <c r="D267" s="2">
        <v>1.1814E-11</v>
      </c>
      <c r="E267" s="1">
        <f t="shared" si="4"/>
        <v>4.4305555638857186E-4</v>
      </c>
    </row>
    <row r="268" spans="1:5" x14ac:dyDescent="0.2">
      <c r="A268" s="1">
        <v>43087.458546412039</v>
      </c>
      <c r="C268" s="2">
        <v>9.2575999999999997E-11</v>
      </c>
      <c r="D268" s="2">
        <v>1.1324E-11</v>
      </c>
      <c r="E268" s="1">
        <f t="shared" si="4"/>
        <v>4.4456018804339692E-4</v>
      </c>
    </row>
    <row r="269" spans="1:5" x14ac:dyDescent="0.2">
      <c r="A269" s="1">
        <v>43087.458548263887</v>
      </c>
      <c r="C269" s="2">
        <v>9.5361999999999999E-11</v>
      </c>
      <c r="D269" s="2">
        <v>1.3374E-11</v>
      </c>
      <c r="E269" s="1">
        <f t="shared" si="4"/>
        <v>4.4641203567152843E-4</v>
      </c>
    </row>
    <row r="270" spans="1:5" x14ac:dyDescent="0.2">
      <c r="A270" s="1">
        <v>43087.458551041665</v>
      </c>
      <c r="C270" s="2">
        <v>1.0214E-10</v>
      </c>
      <c r="D270" s="2">
        <v>1.4687999999999999E-11</v>
      </c>
      <c r="E270" s="1">
        <f t="shared" si="4"/>
        <v>4.4918981438968331E-4</v>
      </c>
    </row>
    <row r="271" spans="1:5" x14ac:dyDescent="0.2">
      <c r="A271" s="1">
        <v>43087.458552662036</v>
      </c>
      <c r="C271" s="2">
        <v>9.9513999999999996E-11</v>
      </c>
      <c r="D271" s="2">
        <v>1.4127000000000001E-11</v>
      </c>
      <c r="E271" s="1">
        <f t="shared" si="4"/>
        <v>4.5081018470227718E-4</v>
      </c>
    </row>
    <row r="272" spans="1:5" x14ac:dyDescent="0.2">
      <c r="A272" s="1">
        <v>43087.458554282406</v>
      </c>
      <c r="C272" s="2">
        <v>1.0417E-10</v>
      </c>
      <c r="D272" s="2">
        <v>1.5185E-11</v>
      </c>
      <c r="E272" s="1">
        <f t="shared" si="4"/>
        <v>4.5243055501487106E-4</v>
      </c>
    </row>
    <row r="273" spans="1:5" x14ac:dyDescent="0.2">
      <c r="A273" s="1">
        <v>43087.458555787038</v>
      </c>
      <c r="C273" s="2">
        <v>1.0902E-10</v>
      </c>
      <c r="D273" s="2">
        <v>1.3430000000000001E-11</v>
      </c>
      <c r="E273" s="1">
        <f t="shared" si="4"/>
        <v>4.5393518666969612E-4</v>
      </c>
    </row>
    <row r="274" spans="1:5" x14ac:dyDescent="0.2">
      <c r="A274" s="1">
        <v>43087.458557523147</v>
      </c>
      <c r="C274" s="2">
        <v>1.1311E-10</v>
      </c>
      <c r="D274" s="2">
        <v>1.4419E-11</v>
      </c>
      <c r="E274" s="1">
        <f t="shared" si="4"/>
        <v>4.5567129564005882E-4</v>
      </c>
    </row>
    <row r="275" spans="1:5" x14ac:dyDescent="0.2">
      <c r="A275" s="1">
        <v>43087.458559375002</v>
      </c>
      <c r="C275" s="2">
        <v>1.1671E-10</v>
      </c>
      <c r="D275" s="2">
        <v>1.4446999999999999E-11</v>
      </c>
      <c r="E275" s="1">
        <f t="shared" si="4"/>
        <v>4.5752315054414794E-4</v>
      </c>
    </row>
    <row r="276" spans="1:5" x14ac:dyDescent="0.2">
      <c r="A276" s="1">
        <v>43087.458560995372</v>
      </c>
      <c r="C276" s="2">
        <v>1.1453E-10</v>
      </c>
      <c r="D276" s="2">
        <v>1.6191999999999999E-11</v>
      </c>
      <c r="E276" s="1">
        <f t="shared" si="4"/>
        <v>4.5914352085674182E-4</v>
      </c>
    </row>
    <row r="277" spans="1:5" x14ac:dyDescent="0.2">
      <c r="A277" s="1">
        <v>43087.458562500004</v>
      </c>
      <c r="C277" s="2">
        <v>1.1566E-10</v>
      </c>
      <c r="D277" s="2">
        <v>1.6281999999999999E-11</v>
      </c>
      <c r="E277" s="1">
        <f t="shared" si="4"/>
        <v>4.6064815251156688E-4</v>
      </c>
    </row>
    <row r="278" spans="1:5" x14ac:dyDescent="0.2">
      <c r="A278" s="1">
        <v>43087.458564236113</v>
      </c>
      <c r="C278" s="2">
        <v>1.2001999999999999E-10</v>
      </c>
      <c r="D278" s="2">
        <v>1.6478E-11</v>
      </c>
      <c r="E278" s="1">
        <f t="shared" si="4"/>
        <v>4.6238426148192957E-4</v>
      </c>
    </row>
    <row r="279" spans="1:5" x14ac:dyDescent="0.2">
      <c r="A279" s="1">
        <v>43087.458565856483</v>
      </c>
      <c r="C279" s="2">
        <v>1.2707000000000001E-10</v>
      </c>
      <c r="D279" s="2">
        <v>1.7283999999999999E-11</v>
      </c>
      <c r="E279" s="1">
        <f t="shared" si="4"/>
        <v>4.6400463179452345E-4</v>
      </c>
    </row>
    <row r="280" spans="1:5" x14ac:dyDescent="0.2">
      <c r="A280" s="1">
        <v>43087.458567361115</v>
      </c>
      <c r="C280" s="2">
        <v>1.2836999999999999E-10</v>
      </c>
      <c r="D280" s="2">
        <v>1.7504999999999999E-11</v>
      </c>
      <c r="E280" s="1">
        <f t="shared" si="4"/>
        <v>4.6550926344934851E-4</v>
      </c>
    </row>
    <row r="281" spans="1:5" x14ac:dyDescent="0.2">
      <c r="A281" s="1">
        <v>43087.458568865739</v>
      </c>
      <c r="C281" s="2">
        <v>1.2905999999999999E-10</v>
      </c>
      <c r="D281" s="2">
        <v>1.7671000000000001E-11</v>
      </c>
      <c r="E281" s="1">
        <f t="shared" si="4"/>
        <v>4.6701388782821596E-4</v>
      </c>
    </row>
    <row r="282" spans="1:5" x14ac:dyDescent="0.2">
      <c r="A282" s="1">
        <v>43087.458570023147</v>
      </c>
      <c r="C282" s="2">
        <v>1.3250000000000001E-10</v>
      </c>
      <c r="D282" s="2">
        <v>1.7639000000000001E-11</v>
      </c>
      <c r="E282" s="1">
        <f t="shared" si="4"/>
        <v>4.6817129623377696E-4</v>
      </c>
    </row>
    <row r="283" spans="1:5" x14ac:dyDescent="0.2">
      <c r="A283" s="1">
        <v>43087.45857141204</v>
      </c>
      <c r="C283" s="2">
        <v>1.3233E-10</v>
      </c>
      <c r="D283" s="2">
        <v>1.9289E-11</v>
      </c>
      <c r="E283" s="1">
        <f t="shared" si="4"/>
        <v>4.695601892308332E-4</v>
      </c>
    </row>
    <row r="284" spans="1:5" x14ac:dyDescent="0.2">
      <c r="A284" s="1">
        <v>43087.458573032411</v>
      </c>
      <c r="C284" s="2">
        <v>1.3714E-10</v>
      </c>
      <c r="D284" s="2">
        <v>2.0158999999999999E-11</v>
      </c>
      <c r="E284" s="1">
        <f t="shared" si="4"/>
        <v>4.7118055954342708E-4</v>
      </c>
    </row>
    <row r="285" spans="1:5" x14ac:dyDescent="0.2">
      <c r="A285" s="1">
        <v>43087.458575925928</v>
      </c>
      <c r="C285" s="2">
        <v>1.4157999999999999E-10</v>
      </c>
      <c r="D285" s="2">
        <v>1.8949000000000001E-11</v>
      </c>
      <c r="E285" s="1">
        <f t="shared" si="4"/>
        <v>4.7407407691935077E-4</v>
      </c>
    </row>
    <row r="286" spans="1:5" x14ac:dyDescent="0.2">
      <c r="A286" s="1">
        <v>43087.458578124999</v>
      </c>
      <c r="C286" s="2">
        <v>1.4978E-10</v>
      </c>
      <c r="D286" s="2">
        <v>2.0195000000000001E-11</v>
      </c>
      <c r="E286" s="1">
        <f t="shared" si="4"/>
        <v>4.7627314779674634E-4</v>
      </c>
    </row>
    <row r="287" spans="1:5" x14ac:dyDescent="0.2">
      <c r="A287" s="1">
        <v>43087.458580092592</v>
      </c>
      <c r="C287" s="2">
        <v>1.5064999999999999E-10</v>
      </c>
      <c r="D287" s="2">
        <v>2.0320000000000001E-11</v>
      </c>
      <c r="E287" s="1">
        <f t="shared" si="4"/>
        <v>4.7824074135860428E-4</v>
      </c>
    </row>
    <row r="288" spans="1:5" x14ac:dyDescent="0.2">
      <c r="A288" s="1">
        <v>43087.458581712963</v>
      </c>
      <c r="C288" s="2">
        <v>1.5384999999999999E-10</v>
      </c>
      <c r="D288" s="2">
        <v>1.8782E-11</v>
      </c>
      <c r="E288" s="1">
        <f t="shared" si="4"/>
        <v>4.7986111167119816E-4</v>
      </c>
    </row>
    <row r="289" spans="1:5" x14ac:dyDescent="0.2">
      <c r="A289" s="1">
        <v>43087.458583449072</v>
      </c>
      <c r="C289" s="2">
        <v>1.5622E-10</v>
      </c>
      <c r="D289" s="2">
        <v>2.1001000000000001E-11</v>
      </c>
      <c r="E289" s="1">
        <f t="shared" si="4"/>
        <v>4.8159722064156085E-4</v>
      </c>
    </row>
    <row r="290" spans="1:5" x14ac:dyDescent="0.2">
      <c r="A290" s="1">
        <v>43087.458585069442</v>
      </c>
      <c r="C290" s="2">
        <v>1.5852000000000001E-10</v>
      </c>
      <c r="D290" s="2">
        <v>2.2248999999999999E-11</v>
      </c>
      <c r="E290" s="1">
        <f t="shared" si="4"/>
        <v>4.8321759095415473E-4</v>
      </c>
    </row>
    <row r="291" spans="1:5" x14ac:dyDescent="0.2">
      <c r="A291" s="1">
        <v>43087.458586805558</v>
      </c>
      <c r="C291" s="2">
        <v>1.6131000000000001E-10</v>
      </c>
      <c r="D291" s="2">
        <v>2.2711999999999999E-11</v>
      </c>
      <c r="E291" s="1">
        <f t="shared" si="4"/>
        <v>4.8495370720047504E-4</v>
      </c>
    </row>
    <row r="292" spans="1:5" x14ac:dyDescent="0.2">
      <c r="A292" s="1">
        <v>43087.458588657406</v>
      </c>
      <c r="C292" s="2">
        <v>1.6798E-10</v>
      </c>
      <c r="D292" s="2">
        <v>2.0957000000000001E-11</v>
      </c>
      <c r="E292" s="1">
        <f t="shared" si="4"/>
        <v>4.8680555482860655E-4</v>
      </c>
    </row>
    <row r="293" spans="1:5" x14ac:dyDescent="0.2">
      <c r="A293" s="1">
        <v>43087.458591203707</v>
      </c>
      <c r="C293" s="2">
        <v>1.6604E-10</v>
      </c>
      <c r="D293" s="2">
        <v>1.9940000000000001E-11</v>
      </c>
      <c r="E293" s="1">
        <f t="shared" si="4"/>
        <v>4.8935185623122379E-4</v>
      </c>
    </row>
    <row r="294" spans="1:5" x14ac:dyDescent="0.2">
      <c r="A294" s="1">
        <v>43087.458592708332</v>
      </c>
      <c r="C294" s="2">
        <v>1.7075E-10</v>
      </c>
      <c r="D294" s="2">
        <v>2.1031999999999998E-11</v>
      </c>
      <c r="E294" s="1">
        <f t="shared" si="4"/>
        <v>4.9085648061009124E-4</v>
      </c>
    </row>
    <row r="295" spans="1:5" x14ac:dyDescent="0.2">
      <c r="A295" s="1">
        <v>43087.458594444448</v>
      </c>
      <c r="C295" s="2">
        <v>1.6768000000000001E-10</v>
      </c>
      <c r="D295" s="2">
        <v>2.2728000000000001E-11</v>
      </c>
      <c r="E295" s="1">
        <f t="shared" si="4"/>
        <v>4.9259259685641155E-4</v>
      </c>
    </row>
    <row r="296" spans="1:5" x14ac:dyDescent="0.2">
      <c r="A296" s="1">
        <v>43087.45859652778</v>
      </c>
      <c r="C296" s="2">
        <v>1.7316E-10</v>
      </c>
      <c r="D296" s="2">
        <v>2.1793999999999999E-11</v>
      </c>
      <c r="E296" s="1">
        <f t="shared" si="4"/>
        <v>4.946759290760383E-4</v>
      </c>
    </row>
    <row r="297" spans="1:5" x14ac:dyDescent="0.2">
      <c r="A297" s="1">
        <v>43087.458598032405</v>
      </c>
      <c r="C297" s="2">
        <v>1.7565000000000001E-10</v>
      </c>
      <c r="D297" s="2">
        <v>2.4499999999999999E-11</v>
      </c>
      <c r="E297" s="1">
        <f t="shared" si="4"/>
        <v>4.9618055345490575E-4</v>
      </c>
    </row>
    <row r="298" spans="1:5" x14ac:dyDescent="0.2">
      <c r="A298" s="1">
        <v>43087.458599305559</v>
      </c>
      <c r="C298" s="2">
        <v>1.8174000000000001E-10</v>
      </c>
      <c r="D298" s="2">
        <v>2.2146E-11</v>
      </c>
      <c r="E298" s="1">
        <f t="shared" si="4"/>
        <v>4.9745370779419318E-4</v>
      </c>
    </row>
    <row r="299" spans="1:5" x14ac:dyDescent="0.2">
      <c r="A299" s="1">
        <v>43087.458600694445</v>
      </c>
      <c r="C299" s="2">
        <v>1.7577E-10</v>
      </c>
      <c r="D299" s="2">
        <v>2.3888999999999999E-11</v>
      </c>
      <c r="E299" s="1">
        <f t="shared" si="4"/>
        <v>4.9884259351529181E-4</v>
      </c>
    </row>
    <row r="300" spans="1:5" x14ac:dyDescent="0.2">
      <c r="A300" s="1">
        <v>43087.458602430554</v>
      </c>
      <c r="C300" s="2">
        <v>1.8196999999999999E-10</v>
      </c>
      <c r="D300" s="2">
        <v>2.4392E-11</v>
      </c>
      <c r="E300" s="1">
        <f t="shared" si="4"/>
        <v>5.005787024856545E-4</v>
      </c>
    </row>
    <row r="301" spans="1:5" x14ac:dyDescent="0.2">
      <c r="A301" s="1">
        <v>43087.458604050924</v>
      </c>
      <c r="C301" s="2">
        <v>1.7618999999999999E-10</v>
      </c>
      <c r="D301" s="2">
        <v>2.3537E-11</v>
      </c>
      <c r="E301" s="1">
        <f t="shared" si="4"/>
        <v>5.0219907279824838E-4</v>
      </c>
    </row>
    <row r="302" spans="1:5" x14ac:dyDescent="0.2">
      <c r="A302" s="1">
        <v>43087.458605902779</v>
      </c>
      <c r="C302" s="2">
        <v>1.811E-10</v>
      </c>
      <c r="D302" s="2">
        <v>2.3765000000000001E-11</v>
      </c>
      <c r="E302" s="1">
        <f t="shared" si="4"/>
        <v>5.040509277023375E-4</v>
      </c>
    </row>
    <row r="303" spans="1:5" x14ac:dyDescent="0.2">
      <c r="A303" s="1">
        <v>43087.458607523149</v>
      </c>
      <c r="C303" s="2">
        <v>1.8977000000000001E-10</v>
      </c>
      <c r="D303" s="2">
        <v>2.5615999999999999E-11</v>
      </c>
      <c r="E303" s="1">
        <f t="shared" si="4"/>
        <v>5.0567129801493138E-4</v>
      </c>
    </row>
    <row r="304" spans="1:5" x14ac:dyDescent="0.2">
      <c r="A304" s="1">
        <v>43087.458609259258</v>
      </c>
      <c r="C304" s="2">
        <v>1.9263999999999999E-10</v>
      </c>
      <c r="D304" s="2">
        <v>2.5719000000000001E-11</v>
      </c>
      <c r="E304" s="1">
        <f t="shared" si="4"/>
        <v>5.0740740698529407E-4</v>
      </c>
    </row>
    <row r="305" spans="1:5" x14ac:dyDescent="0.2">
      <c r="A305" s="1">
        <v>43087.458610995367</v>
      </c>
      <c r="C305" s="2">
        <v>1.9118999999999999E-10</v>
      </c>
      <c r="D305" s="2">
        <v>2.4591000000000001E-11</v>
      </c>
      <c r="E305" s="1">
        <f t="shared" si="4"/>
        <v>5.0914351595565677E-4</v>
      </c>
    </row>
    <row r="306" spans="1:5" x14ac:dyDescent="0.2">
      <c r="A306" s="1">
        <v>43087.458612152775</v>
      </c>
      <c r="C306" s="2">
        <v>1.9090000000000001E-10</v>
      </c>
      <c r="D306" s="2">
        <v>2.5656E-11</v>
      </c>
      <c r="E306" s="1">
        <f t="shared" si="4"/>
        <v>5.1030092436121777E-4</v>
      </c>
    </row>
    <row r="307" spans="1:5" x14ac:dyDescent="0.2">
      <c r="A307" s="1">
        <v>43087.458613773146</v>
      </c>
      <c r="C307" s="2">
        <v>1.9177E-10</v>
      </c>
      <c r="D307" s="2">
        <v>2.7231000000000001E-11</v>
      </c>
      <c r="E307" s="1">
        <f t="shared" si="4"/>
        <v>5.1192129467381164E-4</v>
      </c>
    </row>
    <row r="308" spans="1:5" x14ac:dyDescent="0.2">
      <c r="A308" s="1">
        <v>43087.458615509262</v>
      </c>
      <c r="C308" s="2">
        <v>1.9676E-10</v>
      </c>
      <c r="D308" s="2">
        <v>2.7666000000000001E-11</v>
      </c>
      <c r="E308" s="1">
        <f t="shared" si="4"/>
        <v>5.1365741092013195E-4</v>
      </c>
    </row>
    <row r="309" spans="1:5" x14ac:dyDescent="0.2">
      <c r="A309" s="1">
        <v>43087.458618518518</v>
      </c>
      <c r="C309" s="2">
        <v>1.9664999999999999E-10</v>
      </c>
      <c r="D309" s="2">
        <v>2.6960999999999999E-11</v>
      </c>
      <c r="E309" s="1">
        <f t="shared" si="4"/>
        <v>5.1666666695382446E-4</v>
      </c>
    </row>
    <row r="310" spans="1:5" x14ac:dyDescent="0.2">
      <c r="A310" s="1">
        <v>43087.458620254627</v>
      </c>
      <c r="C310" s="2">
        <v>1.9472E-10</v>
      </c>
      <c r="D310" s="2">
        <v>2.5589E-11</v>
      </c>
      <c r="E310" s="1">
        <f t="shared" si="4"/>
        <v>5.1840277592418715E-4</v>
      </c>
    </row>
    <row r="311" spans="1:5" x14ac:dyDescent="0.2">
      <c r="A311" s="1">
        <v>43087.458621990743</v>
      </c>
      <c r="C311" s="2">
        <v>1.9608000000000001E-10</v>
      </c>
      <c r="D311" s="2">
        <v>2.7331E-11</v>
      </c>
      <c r="E311" s="1">
        <f t="shared" si="4"/>
        <v>5.2013889217050746E-4</v>
      </c>
    </row>
    <row r="312" spans="1:5" x14ac:dyDescent="0.2">
      <c r="A312" s="1">
        <v>43087.458623611114</v>
      </c>
      <c r="C312" s="2">
        <v>2.0231E-10</v>
      </c>
      <c r="D312" s="2">
        <v>2.5746E-11</v>
      </c>
      <c r="E312" s="1">
        <f t="shared" si="4"/>
        <v>5.2175926248310134E-4</v>
      </c>
    </row>
    <row r="313" spans="1:5" x14ac:dyDescent="0.2">
      <c r="A313" s="1">
        <v>43087.458625347223</v>
      </c>
      <c r="C313" s="2">
        <v>1.9865999999999999E-10</v>
      </c>
      <c r="D313" s="2">
        <v>2.5804E-11</v>
      </c>
      <c r="E313" s="1">
        <f t="shared" si="4"/>
        <v>5.2349537145346403E-4</v>
      </c>
    </row>
    <row r="314" spans="1:5" x14ac:dyDescent="0.2">
      <c r="A314" s="1">
        <v>43087.458626967593</v>
      </c>
      <c r="C314" s="2">
        <v>1.9736E-10</v>
      </c>
      <c r="D314" s="2">
        <v>2.6059E-11</v>
      </c>
      <c r="E314" s="1">
        <f t="shared" si="4"/>
        <v>5.2511574176605791E-4</v>
      </c>
    </row>
    <row r="315" spans="1:5" x14ac:dyDescent="0.2">
      <c r="A315" s="1">
        <v>43087.458628587963</v>
      </c>
      <c r="C315" s="2">
        <v>2.0101000000000001E-10</v>
      </c>
      <c r="D315" s="2">
        <v>2.7150000000000001E-11</v>
      </c>
      <c r="E315" s="1">
        <f t="shared" si="4"/>
        <v>5.2673611207865179E-4</v>
      </c>
    </row>
    <row r="316" spans="1:5" x14ac:dyDescent="0.2">
      <c r="A316" s="1">
        <v>43087.458630324072</v>
      </c>
      <c r="C316" s="2">
        <v>2.0534000000000001E-10</v>
      </c>
      <c r="D316" s="2">
        <v>2.7183999999999999E-11</v>
      </c>
      <c r="E316" s="1">
        <f t="shared" si="4"/>
        <v>5.2847222104901448E-4</v>
      </c>
    </row>
    <row r="317" spans="1:5" x14ac:dyDescent="0.2">
      <c r="A317" s="1">
        <v>43087.458632060188</v>
      </c>
      <c r="C317" s="2">
        <v>2.0736E-10</v>
      </c>
      <c r="D317" s="2">
        <v>2.7516999999999999E-11</v>
      </c>
      <c r="E317" s="1">
        <f t="shared" si="4"/>
        <v>5.3020833729533479E-4</v>
      </c>
    </row>
    <row r="318" spans="1:5" x14ac:dyDescent="0.2">
      <c r="A318" s="1">
        <v>43087.458633796297</v>
      </c>
      <c r="C318" s="2">
        <v>2.0829000000000001E-10</v>
      </c>
      <c r="D318" s="2">
        <v>2.787E-11</v>
      </c>
      <c r="E318" s="1">
        <f t="shared" si="4"/>
        <v>5.3194444626569748E-4</v>
      </c>
    </row>
    <row r="319" spans="1:5" x14ac:dyDescent="0.2">
      <c r="A319" s="1">
        <v>43087.458635300929</v>
      </c>
      <c r="C319" s="2">
        <v>2.1008000000000001E-10</v>
      </c>
      <c r="D319" s="2">
        <v>2.8261999999999999E-11</v>
      </c>
      <c r="E319" s="1">
        <f t="shared" si="4"/>
        <v>5.3344907792052254E-4</v>
      </c>
    </row>
    <row r="320" spans="1:5" x14ac:dyDescent="0.2">
      <c r="A320" s="1">
        <v>43087.458636805553</v>
      </c>
      <c r="C320" s="2">
        <v>2.1276E-10</v>
      </c>
      <c r="D320" s="2">
        <v>2.7562000000000001E-11</v>
      </c>
      <c r="E320" s="1">
        <f t="shared" si="4"/>
        <v>5.3495370229938999E-4</v>
      </c>
    </row>
    <row r="321" spans="1:5" x14ac:dyDescent="0.2">
      <c r="A321" s="1">
        <v>43087.45863854167</v>
      </c>
      <c r="C321" s="2">
        <v>2.1334999999999999E-10</v>
      </c>
      <c r="D321" s="2">
        <v>2.8959999999999999E-11</v>
      </c>
      <c r="E321" s="1">
        <f t="shared" si="4"/>
        <v>5.366898185457103E-4</v>
      </c>
    </row>
    <row r="322" spans="1:5" x14ac:dyDescent="0.2">
      <c r="A322" s="1">
        <v>43087.458639699071</v>
      </c>
      <c r="C322" s="2">
        <v>2.0951999999999999E-10</v>
      </c>
      <c r="D322" s="2">
        <v>2.7073999999999999E-11</v>
      </c>
      <c r="E322" s="1">
        <f t="shared" si="4"/>
        <v>5.3784721967531368E-4</v>
      </c>
    </row>
    <row r="323" spans="1:5" x14ac:dyDescent="0.2">
      <c r="A323" s="1">
        <v>43087.458641319441</v>
      </c>
      <c r="C323" s="2">
        <v>2.1026999999999999E-10</v>
      </c>
      <c r="D323" s="2">
        <v>2.8008000000000001E-11</v>
      </c>
      <c r="E323" s="1">
        <f t="shared" ref="E323:E386" si="5">A323 - $A$2</f>
        <v>5.3946758998790756E-4</v>
      </c>
    </row>
    <row r="324" spans="1:5" x14ac:dyDescent="0.2">
      <c r="A324" s="1">
        <v>43087.45864409722</v>
      </c>
      <c r="C324" s="2">
        <v>2.1157E-10</v>
      </c>
      <c r="D324" s="2">
        <v>2.6102E-11</v>
      </c>
      <c r="E324" s="1">
        <f t="shared" si="5"/>
        <v>5.4224536870606244E-4</v>
      </c>
    </row>
    <row r="325" spans="1:5" x14ac:dyDescent="0.2">
      <c r="A325" s="1">
        <v>43087.45864571759</v>
      </c>
      <c r="C325" s="2">
        <v>2.1698999999999999E-10</v>
      </c>
      <c r="D325" s="2">
        <v>2.7828000000000001E-11</v>
      </c>
      <c r="E325" s="1">
        <f t="shared" si="5"/>
        <v>5.4386573901865631E-4</v>
      </c>
    </row>
    <row r="326" spans="1:5" x14ac:dyDescent="0.2">
      <c r="A326" s="1">
        <v>43087.458647106483</v>
      </c>
      <c r="C326" s="2">
        <v>2.1419000000000001E-10</v>
      </c>
      <c r="D326" s="2">
        <v>2.8884E-11</v>
      </c>
      <c r="E326" s="1">
        <f t="shared" si="5"/>
        <v>5.4525463201571256E-4</v>
      </c>
    </row>
    <row r="327" spans="1:5" x14ac:dyDescent="0.2">
      <c r="A327" s="1">
        <v>43087.458648611107</v>
      </c>
      <c r="C327" s="2">
        <v>2.1822E-10</v>
      </c>
      <c r="D327" s="2">
        <v>3.0139999999999999E-11</v>
      </c>
      <c r="E327" s="1">
        <f t="shared" si="5"/>
        <v>5.4675925639458001E-4</v>
      </c>
    </row>
    <row r="328" spans="1:5" x14ac:dyDescent="0.2">
      <c r="A328" s="1">
        <v>43087.458650462962</v>
      </c>
      <c r="C328" s="2">
        <v>2.1534E-10</v>
      </c>
      <c r="D328" s="2">
        <v>2.8257000000000001E-11</v>
      </c>
      <c r="E328" s="1">
        <f t="shared" si="5"/>
        <v>5.4861111129866913E-4</v>
      </c>
    </row>
    <row r="329" spans="1:5" x14ac:dyDescent="0.2">
      <c r="A329" s="1">
        <v>43087.458651967594</v>
      </c>
      <c r="C329" s="2">
        <v>2.1907E-10</v>
      </c>
      <c r="D329" s="2">
        <v>2.8499E-11</v>
      </c>
      <c r="E329" s="1">
        <f t="shared" si="5"/>
        <v>5.5011574295349419E-4</v>
      </c>
    </row>
    <row r="330" spans="1:5" x14ac:dyDescent="0.2">
      <c r="A330" s="1">
        <v>43087.458653703703</v>
      </c>
      <c r="C330" s="2">
        <v>2.2384E-10</v>
      </c>
      <c r="D330" s="2">
        <v>2.7965E-11</v>
      </c>
      <c r="E330" s="1">
        <f t="shared" si="5"/>
        <v>5.5185185192385688E-4</v>
      </c>
    </row>
    <row r="331" spans="1:5" x14ac:dyDescent="0.2">
      <c r="A331" s="1">
        <v>43087.458655439812</v>
      </c>
      <c r="C331" s="2">
        <v>2.2238000000000001E-10</v>
      </c>
      <c r="D331" s="2">
        <v>2.9180000000000003E-11</v>
      </c>
      <c r="E331" s="1">
        <f t="shared" si="5"/>
        <v>5.5358796089421958E-4</v>
      </c>
    </row>
    <row r="332" spans="1:5" x14ac:dyDescent="0.2">
      <c r="A332" s="1">
        <v>43087.458656944444</v>
      </c>
      <c r="C332" s="2">
        <v>2.2274E-10</v>
      </c>
      <c r="D332" s="2">
        <v>2.8913999999999999E-11</v>
      </c>
      <c r="E332" s="1">
        <f t="shared" si="5"/>
        <v>5.5509259254904464E-4</v>
      </c>
    </row>
    <row r="333" spans="1:5" x14ac:dyDescent="0.2">
      <c r="A333" s="1">
        <v>43087.458658564814</v>
      </c>
      <c r="C333" s="2">
        <v>2.2391000000000001E-10</v>
      </c>
      <c r="D333" s="2">
        <v>2.9884E-11</v>
      </c>
      <c r="E333" s="1">
        <f t="shared" si="5"/>
        <v>5.5671296286163852E-4</v>
      </c>
    </row>
    <row r="334" spans="1:5" x14ac:dyDescent="0.2">
      <c r="A334" s="1">
        <v>43087.458660300923</v>
      </c>
      <c r="C334" s="2">
        <v>2.2918E-10</v>
      </c>
      <c r="D334" s="2">
        <v>3.0258000000000003E-11</v>
      </c>
      <c r="E334" s="1">
        <f t="shared" si="5"/>
        <v>5.5844907183200121E-4</v>
      </c>
    </row>
    <row r="335" spans="1:5" x14ac:dyDescent="0.2">
      <c r="A335" s="1">
        <v>43087.458661921293</v>
      </c>
      <c r="C335" s="2">
        <v>2.2658999999999999E-10</v>
      </c>
      <c r="D335" s="2">
        <v>3.1744E-11</v>
      </c>
      <c r="E335" s="1">
        <f t="shared" si="5"/>
        <v>5.6006944214459509E-4</v>
      </c>
    </row>
    <row r="336" spans="1:5" x14ac:dyDescent="0.2">
      <c r="A336" s="1">
        <v>43087.458663310186</v>
      </c>
      <c r="C336" s="2">
        <v>2.2514000000000001E-10</v>
      </c>
      <c r="D336" s="2">
        <v>3.0229E-11</v>
      </c>
      <c r="E336" s="1">
        <f t="shared" si="5"/>
        <v>5.6145833514165133E-4</v>
      </c>
    </row>
    <row r="337" spans="1:5" x14ac:dyDescent="0.2">
      <c r="A337" s="1">
        <v>43087.458664583333</v>
      </c>
      <c r="C337" s="2">
        <v>2.3143E-10</v>
      </c>
      <c r="D337" s="2">
        <v>2.9204000000000002E-11</v>
      </c>
      <c r="E337" s="1">
        <f t="shared" si="5"/>
        <v>5.6273148220498115E-4</v>
      </c>
    </row>
    <row r="338" spans="1:5" x14ac:dyDescent="0.2">
      <c r="A338" s="1">
        <v>43087.458666087965</v>
      </c>
      <c r="C338" s="2">
        <v>2.3147E-10</v>
      </c>
      <c r="D338" s="2">
        <v>3.2373E-11</v>
      </c>
      <c r="E338" s="1">
        <f t="shared" si="5"/>
        <v>5.6423611385980621E-4</v>
      </c>
    </row>
    <row r="339" spans="1:5" x14ac:dyDescent="0.2">
      <c r="A339" s="1">
        <v>43087.458668055559</v>
      </c>
      <c r="C339" s="2">
        <v>2.3642999999999998E-10</v>
      </c>
      <c r="D339" s="2">
        <v>3.1885999999999997E-11</v>
      </c>
      <c r="E339" s="1">
        <f t="shared" si="5"/>
        <v>5.6620370742166415E-4</v>
      </c>
    </row>
    <row r="340" spans="1:5" x14ac:dyDescent="0.2">
      <c r="A340" s="1">
        <v>43087.458670601853</v>
      </c>
      <c r="C340" s="2">
        <v>2.309E-10</v>
      </c>
      <c r="D340" s="2">
        <v>2.9704E-11</v>
      </c>
      <c r="E340" s="1">
        <f t="shared" si="5"/>
        <v>5.6875000154832378E-4</v>
      </c>
    </row>
    <row r="341" spans="1:5" x14ac:dyDescent="0.2">
      <c r="A341" s="1">
        <v>43087.458672337962</v>
      </c>
      <c r="C341" s="2">
        <v>2.3779000000000001E-10</v>
      </c>
      <c r="D341" s="2">
        <v>3.0258999999999999E-11</v>
      </c>
      <c r="E341" s="1">
        <f t="shared" si="5"/>
        <v>5.7048611051868647E-4</v>
      </c>
    </row>
    <row r="342" spans="1:5" x14ac:dyDescent="0.2">
      <c r="A342" s="1">
        <v>43087.458673726855</v>
      </c>
      <c r="C342" s="2">
        <v>2.3159E-10</v>
      </c>
      <c r="D342" s="2">
        <v>3.0707999999999999E-11</v>
      </c>
      <c r="E342" s="1">
        <f t="shared" si="5"/>
        <v>5.7187500351574272E-4</v>
      </c>
    </row>
    <row r="343" spans="1:5" x14ac:dyDescent="0.2">
      <c r="A343" s="1">
        <v>43087.458675462964</v>
      </c>
      <c r="C343" s="2">
        <v>2.3354999999999998E-10</v>
      </c>
      <c r="D343" s="2">
        <v>2.9791999999999999E-11</v>
      </c>
      <c r="E343" s="1">
        <f t="shared" si="5"/>
        <v>5.7361111248610541E-4</v>
      </c>
    </row>
    <row r="344" spans="1:5" x14ac:dyDescent="0.2">
      <c r="A344" s="1">
        <v>43087.458676851849</v>
      </c>
      <c r="C344" s="2">
        <v>2.3639999999999998E-10</v>
      </c>
      <c r="D344" s="2">
        <v>3.2255999999999998E-11</v>
      </c>
      <c r="E344" s="1">
        <f t="shared" si="5"/>
        <v>5.7499999820720404E-4</v>
      </c>
    </row>
    <row r="345" spans="1:5" x14ac:dyDescent="0.2">
      <c r="A345" s="1">
        <v>43087.458678703704</v>
      </c>
      <c r="C345" s="2">
        <v>2.3964999999999999E-10</v>
      </c>
      <c r="D345" s="2">
        <v>3.0249999999999999E-11</v>
      </c>
      <c r="E345" s="1">
        <f t="shared" si="5"/>
        <v>5.7685185311129317E-4</v>
      </c>
    </row>
    <row r="346" spans="1:5" x14ac:dyDescent="0.2">
      <c r="A346" s="1">
        <v>43087.458679976851</v>
      </c>
      <c r="C346" s="2">
        <v>2.4319000000000002E-10</v>
      </c>
      <c r="D346" s="2">
        <v>3.2695000000000003E-11</v>
      </c>
      <c r="E346" s="1">
        <f t="shared" si="5"/>
        <v>5.7812500017462298E-4</v>
      </c>
    </row>
    <row r="347" spans="1:5" x14ac:dyDescent="0.2">
      <c r="A347" s="1">
        <v>43087.45868171296</v>
      </c>
      <c r="C347" s="2">
        <v>2.3809999999999998E-10</v>
      </c>
      <c r="D347" s="2">
        <v>3.1818999999999998E-11</v>
      </c>
      <c r="E347" s="1">
        <f t="shared" si="5"/>
        <v>5.7986110914498568E-4</v>
      </c>
    </row>
    <row r="348" spans="1:5" x14ac:dyDescent="0.2">
      <c r="A348" s="1">
        <v>43087.458684606485</v>
      </c>
      <c r="C348" s="2">
        <v>2.4102000000000001E-10</v>
      </c>
      <c r="D348" s="2">
        <v>3.3714999999999997E-11</v>
      </c>
      <c r="E348" s="1">
        <f t="shared" si="5"/>
        <v>5.8275463379686698E-4</v>
      </c>
    </row>
    <row r="349" spans="1:5" x14ac:dyDescent="0.2">
      <c r="A349" s="1">
        <v>43087.458685995371</v>
      </c>
      <c r="C349" s="2">
        <v>2.4828999999999998E-10</v>
      </c>
      <c r="D349" s="2">
        <v>3.1372000000000002E-11</v>
      </c>
      <c r="E349" s="1">
        <f t="shared" si="5"/>
        <v>5.8414351951796561E-4</v>
      </c>
    </row>
    <row r="350" spans="1:5" x14ac:dyDescent="0.2">
      <c r="A350" s="1">
        <v>43087.458687500002</v>
      </c>
      <c r="C350" s="2">
        <v>2.4616999999999999E-10</v>
      </c>
      <c r="D350" s="2">
        <v>3.3409000000000002E-11</v>
      </c>
      <c r="E350" s="1">
        <f t="shared" si="5"/>
        <v>5.8564815117279068E-4</v>
      </c>
    </row>
    <row r="351" spans="1:5" x14ac:dyDescent="0.2">
      <c r="A351" s="1">
        <v>43087.458688541665</v>
      </c>
      <c r="C351" s="2">
        <v>2.4772E-10</v>
      </c>
      <c r="D351" s="2">
        <v>3.2591999999999998E-11</v>
      </c>
      <c r="E351" s="1">
        <f t="shared" si="5"/>
        <v>5.8668981364462525E-4</v>
      </c>
    </row>
    <row r="352" spans="1:5" x14ac:dyDescent="0.2">
      <c r="A352" s="1">
        <v>43087.45869039352</v>
      </c>
      <c r="C352" s="2">
        <v>2.5141000000000001E-10</v>
      </c>
      <c r="D352" s="2">
        <v>3.2545000000000002E-11</v>
      </c>
      <c r="E352" s="1">
        <f t="shared" si="5"/>
        <v>5.8854166854871437E-4</v>
      </c>
    </row>
    <row r="353" spans="1:5" x14ac:dyDescent="0.2">
      <c r="A353" s="1">
        <v>43087.45869201389</v>
      </c>
      <c r="C353" s="2">
        <v>2.4167999999999999E-10</v>
      </c>
      <c r="D353" s="2">
        <v>3.2263E-11</v>
      </c>
      <c r="E353" s="1">
        <f t="shared" si="5"/>
        <v>5.9016203886130825E-4</v>
      </c>
    </row>
    <row r="354" spans="1:5" x14ac:dyDescent="0.2">
      <c r="A354" s="1">
        <v>43087.458693402776</v>
      </c>
      <c r="C354" s="2">
        <v>2.5317000000000002E-10</v>
      </c>
      <c r="D354" s="2">
        <v>3.5778E-11</v>
      </c>
      <c r="E354" s="1">
        <f t="shared" si="5"/>
        <v>5.9155092458240688E-4</v>
      </c>
    </row>
    <row r="355" spans="1:5" x14ac:dyDescent="0.2">
      <c r="A355" s="1">
        <v>43087.458695138892</v>
      </c>
      <c r="C355" s="2">
        <v>2.4844000000000002E-10</v>
      </c>
      <c r="D355" s="2">
        <v>3.4783000000000002E-11</v>
      </c>
      <c r="E355" s="1">
        <f t="shared" si="5"/>
        <v>5.9328704082872719E-4</v>
      </c>
    </row>
    <row r="356" spans="1:5" x14ac:dyDescent="0.2">
      <c r="A356" s="1">
        <v>43087.458696412039</v>
      </c>
      <c r="C356" s="2">
        <v>2.4992999999999998E-10</v>
      </c>
      <c r="D356" s="2">
        <v>3.3983999999999997E-11</v>
      </c>
      <c r="E356" s="1">
        <f t="shared" si="5"/>
        <v>5.94560187892057E-4</v>
      </c>
    </row>
    <row r="357" spans="1:5" x14ac:dyDescent="0.2">
      <c r="A357" s="1">
        <v>43087.458698148148</v>
      </c>
      <c r="C357" s="2">
        <v>2.5519000000000003E-10</v>
      </c>
      <c r="D357" s="2">
        <v>3.4087999999999998E-11</v>
      </c>
      <c r="E357" s="1">
        <f t="shared" si="5"/>
        <v>5.9629629686241969E-4</v>
      </c>
    </row>
    <row r="358" spans="1:5" x14ac:dyDescent="0.2">
      <c r="A358" s="1">
        <v>43087.458699884257</v>
      </c>
      <c r="C358" s="2">
        <v>2.5120000000000002E-10</v>
      </c>
      <c r="D358" s="2">
        <v>3.3243E-11</v>
      </c>
      <c r="E358" s="1">
        <f t="shared" si="5"/>
        <v>5.9803240583278239E-4</v>
      </c>
    </row>
    <row r="359" spans="1:5" x14ac:dyDescent="0.2">
      <c r="A359" s="1">
        <v>43087.458701620373</v>
      </c>
      <c r="C359" s="2">
        <v>2.5359999999999998E-10</v>
      </c>
      <c r="D359" s="2">
        <v>3.3689E-11</v>
      </c>
      <c r="E359" s="1">
        <f t="shared" si="5"/>
        <v>5.9976852207910269E-4</v>
      </c>
    </row>
    <row r="360" spans="1:5" x14ac:dyDescent="0.2">
      <c r="A360" s="1">
        <v>43087.458703472221</v>
      </c>
      <c r="C360" s="2">
        <v>2.5170000000000002E-10</v>
      </c>
      <c r="D360" s="2">
        <v>3.5232000000000002E-11</v>
      </c>
      <c r="E360" s="1">
        <f t="shared" si="5"/>
        <v>6.016203697072342E-4</v>
      </c>
    </row>
    <row r="361" spans="1:5" x14ac:dyDescent="0.2">
      <c r="A361" s="1">
        <v>43087.458704629629</v>
      </c>
      <c r="C361" s="2">
        <v>2.5734000000000001E-10</v>
      </c>
      <c r="D361" s="2">
        <v>3.4789000000000001E-11</v>
      </c>
      <c r="E361" s="1">
        <f t="shared" si="5"/>
        <v>6.027777781127952E-4</v>
      </c>
    </row>
    <row r="362" spans="1:5" x14ac:dyDescent="0.2">
      <c r="A362" s="1">
        <v>43087.458706134261</v>
      </c>
      <c r="C362" s="2">
        <v>2.5697999999999997E-10</v>
      </c>
      <c r="D362" s="2">
        <v>3.5968999999999997E-11</v>
      </c>
      <c r="E362" s="1">
        <f t="shared" si="5"/>
        <v>6.0428240976762027E-4</v>
      </c>
    </row>
    <row r="363" spans="1:5" x14ac:dyDescent="0.2">
      <c r="A363" s="1">
        <v>43087.458708680555</v>
      </c>
      <c r="C363" s="2">
        <v>2.6195999999999999E-10</v>
      </c>
      <c r="D363" s="2">
        <v>3.3968999999999998E-11</v>
      </c>
      <c r="E363" s="1">
        <f t="shared" si="5"/>
        <v>6.068287038942799E-4</v>
      </c>
    </row>
    <row r="364" spans="1:5" x14ac:dyDescent="0.2">
      <c r="A364" s="1">
        <v>43087.458710416664</v>
      </c>
      <c r="C364" s="2">
        <v>2.5564999999999999E-10</v>
      </c>
      <c r="D364" s="2">
        <v>3.5119999999999997E-11</v>
      </c>
      <c r="E364" s="1">
        <f t="shared" si="5"/>
        <v>6.0856481286464259E-4</v>
      </c>
    </row>
    <row r="365" spans="1:5" x14ac:dyDescent="0.2">
      <c r="A365" s="1">
        <v>43087.458711689818</v>
      </c>
      <c r="C365" s="2">
        <v>2.5937E-10</v>
      </c>
      <c r="D365" s="2">
        <v>3.5483000000000003E-11</v>
      </c>
      <c r="E365" s="1">
        <f t="shared" si="5"/>
        <v>6.0983796720393002E-4</v>
      </c>
    </row>
    <row r="366" spans="1:5" x14ac:dyDescent="0.2">
      <c r="A366" s="1">
        <v>43087.458713425927</v>
      </c>
      <c r="C366" s="2">
        <v>2.5814E-10</v>
      </c>
      <c r="D366" s="2">
        <v>3.6976999999999998E-11</v>
      </c>
      <c r="E366" s="1">
        <f t="shared" si="5"/>
        <v>6.1157407617429271E-4</v>
      </c>
    </row>
    <row r="367" spans="1:5" x14ac:dyDescent="0.2">
      <c r="A367" s="1">
        <v>43087.458715162036</v>
      </c>
      <c r="C367" s="2">
        <v>2.5682E-10</v>
      </c>
      <c r="D367" s="2">
        <v>3.4847999999999997E-11</v>
      </c>
      <c r="E367" s="1">
        <f t="shared" si="5"/>
        <v>6.1331018514465541E-4</v>
      </c>
    </row>
    <row r="368" spans="1:5" x14ac:dyDescent="0.2">
      <c r="A368" s="1">
        <v>43087.458716898145</v>
      </c>
      <c r="C368" s="2">
        <v>2.6110000000000001E-10</v>
      </c>
      <c r="D368" s="2">
        <v>3.6093000000000001E-11</v>
      </c>
      <c r="E368" s="1">
        <f t="shared" si="5"/>
        <v>6.150462941150181E-4</v>
      </c>
    </row>
    <row r="369" spans="1:5" x14ac:dyDescent="0.2">
      <c r="A369" s="1">
        <v>43087.458718518516</v>
      </c>
      <c r="C369" s="2">
        <v>2.6131999999999998E-10</v>
      </c>
      <c r="D369" s="2">
        <v>3.6277999999999999E-11</v>
      </c>
      <c r="E369" s="1">
        <f t="shared" si="5"/>
        <v>6.1666666442761198E-4</v>
      </c>
    </row>
    <row r="370" spans="1:5" x14ac:dyDescent="0.2">
      <c r="A370" s="1">
        <v>43087.458720138886</v>
      </c>
      <c r="C370" s="2">
        <v>2.6334999999999997E-10</v>
      </c>
      <c r="D370" s="2">
        <v>3.4374999999999998E-11</v>
      </c>
      <c r="E370" s="1">
        <f t="shared" si="5"/>
        <v>6.1828703474020585E-4</v>
      </c>
    </row>
    <row r="371" spans="1:5" x14ac:dyDescent="0.2">
      <c r="A371" s="1">
        <v>43087.458721527779</v>
      </c>
      <c r="C371" s="2">
        <v>2.6248000000000001E-10</v>
      </c>
      <c r="D371" s="2">
        <v>3.6252999999999997E-11</v>
      </c>
      <c r="E371" s="1">
        <f t="shared" si="5"/>
        <v>6.196759277372621E-4</v>
      </c>
    </row>
    <row r="372" spans="1:5" x14ac:dyDescent="0.2">
      <c r="A372" s="1">
        <v>43087.458723148149</v>
      </c>
      <c r="C372" s="2">
        <v>2.6485000000000002E-10</v>
      </c>
      <c r="D372" s="2">
        <v>3.6322000000000001E-11</v>
      </c>
      <c r="E372" s="1">
        <f t="shared" si="5"/>
        <v>6.2129629804985598E-4</v>
      </c>
    </row>
    <row r="373" spans="1:5" x14ac:dyDescent="0.2">
      <c r="A373" s="1">
        <v>43087.458724768519</v>
      </c>
      <c r="C373" s="2">
        <v>2.6529000000000002E-10</v>
      </c>
      <c r="D373" s="2">
        <v>3.7098000000000002E-11</v>
      </c>
      <c r="E373" s="1">
        <f t="shared" si="5"/>
        <v>6.2291666836244985E-4</v>
      </c>
    </row>
    <row r="374" spans="1:5" x14ac:dyDescent="0.2">
      <c r="A374" s="1">
        <v>43087.45872638889</v>
      </c>
      <c r="C374" s="2">
        <v>2.6773000000000002E-10</v>
      </c>
      <c r="D374" s="2">
        <v>3.466E-11</v>
      </c>
      <c r="E374" s="1">
        <f t="shared" si="5"/>
        <v>6.2453703867504373E-4</v>
      </c>
    </row>
    <row r="375" spans="1:5" x14ac:dyDescent="0.2">
      <c r="A375" s="1">
        <v>43087.458728124999</v>
      </c>
      <c r="C375" s="2">
        <v>2.6542E-10</v>
      </c>
      <c r="D375" s="2">
        <v>3.4154999999999997E-11</v>
      </c>
      <c r="E375" s="1">
        <f t="shared" si="5"/>
        <v>6.2627314764540642E-4</v>
      </c>
    </row>
    <row r="376" spans="1:5" x14ac:dyDescent="0.2">
      <c r="A376" s="1">
        <v>43087.458729745369</v>
      </c>
      <c r="C376" s="2">
        <v>2.6712E-10</v>
      </c>
      <c r="D376" s="2">
        <v>3.5916000000000002E-11</v>
      </c>
      <c r="E376" s="1">
        <f t="shared" si="5"/>
        <v>6.278935179580003E-4</v>
      </c>
    </row>
    <row r="377" spans="1:5" x14ac:dyDescent="0.2">
      <c r="A377" s="1">
        <v>43087.458731250001</v>
      </c>
      <c r="C377" s="2">
        <v>2.7049000000000001E-10</v>
      </c>
      <c r="D377" s="2">
        <v>3.6475999999999998E-11</v>
      </c>
      <c r="E377" s="1">
        <f t="shared" si="5"/>
        <v>6.2939814961282536E-4</v>
      </c>
    </row>
    <row r="378" spans="1:5" x14ac:dyDescent="0.2">
      <c r="A378" s="1">
        <v>43087.458733680556</v>
      </c>
      <c r="C378" s="2">
        <v>2.5992000000000002E-10</v>
      </c>
      <c r="D378" s="2">
        <v>3.5360000000000001E-11</v>
      </c>
      <c r="E378" s="1">
        <f t="shared" si="5"/>
        <v>6.3182870508171618E-4</v>
      </c>
    </row>
    <row r="379" spans="1:5" x14ac:dyDescent="0.2">
      <c r="A379" s="1">
        <v>43087.458735995373</v>
      </c>
      <c r="C379" s="2">
        <v>2.6421999999999999E-10</v>
      </c>
      <c r="D379" s="2">
        <v>3.7358000000000003E-11</v>
      </c>
      <c r="E379" s="1">
        <f t="shared" si="5"/>
        <v>6.3414352189283818E-4</v>
      </c>
    </row>
    <row r="380" spans="1:5" x14ac:dyDescent="0.2">
      <c r="A380" s="1">
        <v>43087.458737615743</v>
      </c>
      <c r="C380" s="2">
        <v>2.6990000000000002E-10</v>
      </c>
      <c r="D380" s="2">
        <v>3.6115999999999998E-11</v>
      </c>
      <c r="E380" s="1">
        <f t="shared" si="5"/>
        <v>6.3576389220543206E-4</v>
      </c>
    </row>
    <row r="381" spans="1:5" x14ac:dyDescent="0.2">
      <c r="A381" s="1">
        <v>43087.458739004629</v>
      </c>
      <c r="C381" s="2">
        <v>2.6677999999999998E-10</v>
      </c>
      <c r="D381" s="2">
        <v>3.5647000000000001E-11</v>
      </c>
      <c r="E381" s="1">
        <f t="shared" si="5"/>
        <v>6.3715277792653069E-4</v>
      </c>
    </row>
    <row r="382" spans="1:5" x14ac:dyDescent="0.2">
      <c r="A382" s="1">
        <v>43087.458740393522</v>
      </c>
      <c r="C382" s="2">
        <v>2.6847999999999999E-10</v>
      </c>
      <c r="D382" s="2">
        <v>3.4240000000000003E-11</v>
      </c>
      <c r="E382" s="1">
        <f t="shared" si="5"/>
        <v>6.3854167092358693E-4</v>
      </c>
    </row>
    <row r="383" spans="1:5" x14ac:dyDescent="0.2">
      <c r="A383" s="1">
        <v>43087.45874224537</v>
      </c>
      <c r="C383" s="2">
        <v>2.6920000000000001E-10</v>
      </c>
      <c r="D383" s="2">
        <v>3.5787E-11</v>
      </c>
      <c r="E383" s="1">
        <f t="shared" si="5"/>
        <v>6.4039351855171844E-4</v>
      </c>
    </row>
    <row r="384" spans="1:5" x14ac:dyDescent="0.2">
      <c r="A384" s="1">
        <v>43087.45874386574</v>
      </c>
      <c r="C384" s="2">
        <v>2.6512999999999999E-10</v>
      </c>
      <c r="D384" s="2">
        <v>3.4838000000000002E-11</v>
      </c>
      <c r="E384" s="1">
        <f t="shared" si="5"/>
        <v>6.4201388886431232E-4</v>
      </c>
    </row>
    <row r="385" spans="1:5" x14ac:dyDescent="0.2">
      <c r="A385" s="1">
        <v>43087.45874548611</v>
      </c>
      <c r="C385" s="2">
        <v>2.6906999999999998E-10</v>
      </c>
      <c r="D385" s="2">
        <v>3.5684999999999997E-11</v>
      </c>
      <c r="E385" s="1">
        <f t="shared" si="5"/>
        <v>6.436342591769062E-4</v>
      </c>
    </row>
    <row r="386" spans="1:5" x14ac:dyDescent="0.2">
      <c r="A386" s="1">
        <v>43087.458747106481</v>
      </c>
      <c r="C386" s="2">
        <v>2.6929999999999999E-10</v>
      </c>
      <c r="D386" s="2">
        <v>3.5613E-11</v>
      </c>
      <c r="E386" s="1">
        <f t="shared" si="5"/>
        <v>6.4525462948950008E-4</v>
      </c>
    </row>
    <row r="387" spans="1:5" x14ac:dyDescent="0.2">
      <c r="A387" s="1">
        <v>43087.458748726851</v>
      </c>
      <c r="C387" s="2">
        <v>2.7040000000000002E-10</v>
      </c>
      <c r="D387" s="2">
        <v>3.572E-11</v>
      </c>
      <c r="E387" s="1">
        <f t="shared" ref="E387:E450" si="6">A387 - $A$2</f>
        <v>6.4687499980209395E-4</v>
      </c>
    </row>
    <row r="388" spans="1:5" x14ac:dyDescent="0.2">
      <c r="A388" s="1">
        <v>43087.45875046296</v>
      </c>
      <c r="C388" s="2">
        <v>2.6817000000000002E-10</v>
      </c>
      <c r="D388" s="2">
        <v>3.3799E-11</v>
      </c>
      <c r="E388" s="1">
        <f t="shared" si="6"/>
        <v>6.4861110877245665E-4</v>
      </c>
    </row>
    <row r="389" spans="1:5" x14ac:dyDescent="0.2">
      <c r="A389" s="1">
        <v>43087.458751967592</v>
      </c>
      <c r="C389" s="2">
        <v>2.7040000000000002E-10</v>
      </c>
      <c r="D389" s="2">
        <v>3.5003000000000002E-11</v>
      </c>
      <c r="E389" s="1">
        <f t="shared" si="6"/>
        <v>6.5011574042728171E-4</v>
      </c>
    </row>
    <row r="390" spans="1:5" x14ac:dyDescent="0.2">
      <c r="A390" s="1">
        <v>43087.45875416667</v>
      </c>
      <c r="C390" s="2">
        <v>2.7079E-10</v>
      </c>
      <c r="D390" s="2">
        <v>3.4914000000000001E-11</v>
      </c>
      <c r="E390" s="1">
        <f t="shared" si="6"/>
        <v>6.5231481858063489E-4</v>
      </c>
    </row>
    <row r="391" spans="1:5" x14ac:dyDescent="0.2">
      <c r="A391" s="1">
        <v>43087.458755439817</v>
      </c>
      <c r="C391" s="2">
        <v>2.6501E-10</v>
      </c>
      <c r="D391" s="2">
        <v>3.6430999999999999E-11</v>
      </c>
      <c r="E391" s="1">
        <f t="shared" si="6"/>
        <v>6.5358796564396471E-4</v>
      </c>
    </row>
    <row r="392" spans="1:5" x14ac:dyDescent="0.2">
      <c r="A392" s="1">
        <v>43087.458756944441</v>
      </c>
      <c r="C392" s="2">
        <v>2.685E-10</v>
      </c>
      <c r="D392" s="2">
        <v>3.5156000000000002E-11</v>
      </c>
      <c r="E392" s="1">
        <f t="shared" si="6"/>
        <v>6.5509259002283216E-4</v>
      </c>
    </row>
    <row r="393" spans="1:5" x14ac:dyDescent="0.2">
      <c r="A393" s="1">
        <v>43087.458758333334</v>
      </c>
      <c r="C393" s="2">
        <v>2.7044E-10</v>
      </c>
      <c r="D393" s="2">
        <v>3.4365000000000002E-11</v>
      </c>
      <c r="E393" s="1">
        <f t="shared" si="6"/>
        <v>6.564814830198884E-4</v>
      </c>
    </row>
    <row r="394" spans="1:5" x14ac:dyDescent="0.2">
      <c r="A394" s="1">
        <v>43087.458760185182</v>
      </c>
      <c r="C394" s="2">
        <v>2.7182999999999998E-10</v>
      </c>
      <c r="D394" s="2">
        <v>3.3805E-11</v>
      </c>
      <c r="E394" s="1">
        <f t="shared" si="6"/>
        <v>6.5833333064801991E-4</v>
      </c>
    </row>
    <row r="395" spans="1:5" x14ac:dyDescent="0.2">
      <c r="A395" s="1">
        <v>43087.458763310184</v>
      </c>
      <c r="C395" s="2">
        <v>2.6717000000000002E-10</v>
      </c>
      <c r="D395" s="2">
        <v>3.6612000000000001E-11</v>
      </c>
      <c r="E395" s="1">
        <f t="shared" si="6"/>
        <v>6.6145833261543885E-4</v>
      </c>
    </row>
    <row r="396" spans="1:5" x14ac:dyDescent="0.2">
      <c r="A396" s="1">
        <v>43087.458764699077</v>
      </c>
      <c r="C396" s="2">
        <v>2.6683999999999998E-10</v>
      </c>
      <c r="D396" s="2">
        <v>3.7367999999999998E-11</v>
      </c>
      <c r="E396" s="1">
        <f t="shared" si="6"/>
        <v>6.6284722561249509E-4</v>
      </c>
    </row>
    <row r="397" spans="1:5" x14ac:dyDescent="0.2">
      <c r="A397" s="1">
        <v>43087.458766435186</v>
      </c>
      <c r="C397" s="2">
        <v>2.7081000000000002E-10</v>
      </c>
      <c r="D397" s="2">
        <v>3.7028999999999998E-11</v>
      </c>
      <c r="E397" s="1">
        <f t="shared" si="6"/>
        <v>6.6458333458285779E-4</v>
      </c>
    </row>
    <row r="398" spans="1:5" x14ac:dyDescent="0.2">
      <c r="A398" s="1">
        <v>43087.458767708333</v>
      </c>
      <c r="C398" s="2">
        <v>2.6662000000000001E-10</v>
      </c>
      <c r="D398" s="2">
        <v>3.6270000000000001E-11</v>
      </c>
      <c r="E398" s="1">
        <f t="shared" si="6"/>
        <v>6.658564816461876E-4</v>
      </c>
    </row>
    <row r="399" spans="1:5" x14ac:dyDescent="0.2">
      <c r="A399" s="1">
        <v>43087.458769444442</v>
      </c>
      <c r="C399" s="2">
        <v>2.7194999999999998E-10</v>
      </c>
      <c r="D399" s="2">
        <v>3.7480000000000003E-11</v>
      </c>
      <c r="E399" s="1">
        <f t="shared" si="6"/>
        <v>6.675925906165503E-4</v>
      </c>
    </row>
    <row r="400" spans="1:5" x14ac:dyDescent="0.2">
      <c r="A400" s="1">
        <v>43087.458770833335</v>
      </c>
      <c r="C400" s="2">
        <v>2.7196999999999999E-10</v>
      </c>
      <c r="D400" s="2">
        <v>3.5462999999999999E-11</v>
      </c>
      <c r="E400" s="1">
        <f t="shared" si="6"/>
        <v>6.6898148361360654E-4</v>
      </c>
    </row>
    <row r="401" spans="1:5" x14ac:dyDescent="0.2">
      <c r="A401" s="1">
        <v>43087.458772685182</v>
      </c>
      <c r="C401" s="2">
        <v>2.7078000000000002E-10</v>
      </c>
      <c r="D401" s="2">
        <v>3.6096000000000001E-11</v>
      </c>
      <c r="E401" s="1">
        <f t="shared" si="6"/>
        <v>6.7083333124173805E-4</v>
      </c>
    </row>
    <row r="402" spans="1:5" x14ac:dyDescent="0.2">
      <c r="A402" s="1">
        <v>43087.458774305553</v>
      </c>
      <c r="C402" s="2">
        <v>2.6864000000000002E-10</v>
      </c>
      <c r="D402" s="2">
        <v>3.6838999999999997E-11</v>
      </c>
      <c r="E402" s="1">
        <f t="shared" si="6"/>
        <v>6.7245370155433193E-4</v>
      </c>
    </row>
    <row r="403" spans="1:5" x14ac:dyDescent="0.2">
      <c r="A403" s="1">
        <v>43087.458776273146</v>
      </c>
      <c r="C403" s="2">
        <v>2.6855000000000002E-10</v>
      </c>
      <c r="D403" s="2">
        <v>3.6237999999999998E-11</v>
      </c>
      <c r="E403" s="1">
        <f t="shared" si="6"/>
        <v>6.7442129511618987E-4</v>
      </c>
    </row>
    <row r="404" spans="1:5" x14ac:dyDescent="0.2">
      <c r="A404" s="1">
        <v>43087.45877824074</v>
      </c>
      <c r="C404" s="2">
        <v>2.7201000000000003E-10</v>
      </c>
      <c r="D404" s="2">
        <v>3.6692999999999998E-11</v>
      </c>
      <c r="E404" s="1">
        <f t="shared" si="6"/>
        <v>6.7638888867804781E-4</v>
      </c>
    </row>
    <row r="405" spans="1:5" x14ac:dyDescent="0.2">
      <c r="A405" s="1">
        <v>43087.458779976849</v>
      </c>
      <c r="C405" s="2">
        <v>2.7244999999999997E-10</v>
      </c>
      <c r="D405" s="2">
        <v>3.6549999999999999E-11</v>
      </c>
      <c r="E405" s="1">
        <f t="shared" si="6"/>
        <v>6.781249976484105E-4</v>
      </c>
    </row>
    <row r="406" spans="1:5" x14ac:dyDescent="0.2">
      <c r="A406" s="1">
        <v>43087.458781365742</v>
      </c>
      <c r="C406" s="2">
        <v>2.7428999999999999E-10</v>
      </c>
      <c r="D406" s="2">
        <v>3.6835999999999997E-11</v>
      </c>
      <c r="E406" s="1">
        <f t="shared" si="6"/>
        <v>6.7951389064546674E-4</v>
      </c>
    </row>
    <row r="407" spans="1:5" x14ac:dyDescent="0.2">
      <c r="A407" s="1">
        <v>43087.458783217589</v>
      </c>
      <c r="C407" s="2">
        <v>2.7628E-10</v>
      </c>
      <c r="D407" s="2">
        <v>3.6475999999999998E-11</v>
      </c>
      <c r="E407" s="1">
        <f t="shared" si="6"/>
        <v>6.8136573827359825E-4</v>
      </c>
    </row>
    <row r="408" spans="1:5" x14ac:dyDescent="0.2">
      <c r="A408" s="1">
        <v>43087.45878483796</v>
      </c>
      <c r="C408" s="2">
        <v>2.7954E-10</v>
      </c>
      <c r="D408" s="2">
        <v>3.6132E-11</v>
      </c>
      <c r="E408" s="1">
        <f t="shared" si="6"/>
        <v>6.8298610858619213E-4</v>
      </c>
    </row>
    <row r="409" spans="1:5" x14ac:dyDescent="0.2">
      <c r="A409" s="1">
        <v>43087.458786342591</v>
      </c>
      <c r="C409" s="2">
        <v>2.7818000000000002E-10</v>
      </c>
      <c r="D409" s="2">
        <v>3.7876000000000001E-11</v>
      </c>
      <c r="E409" s="1">
        <f t="shared" si="6"/>
        <v>6.8449074024101719E-4</v>
      </c>
    </row>
    <row r="410" spans="1:5" x14ac:dyDescent="0.2">
      <c r="A410" s="1">
        <v>43087.458787731484</v>
      </c>
      <c r="C410" s="2">
        <v>2.7892999999999999E-10</v>
      </c>
      <c r="D410" s="2">
        <v>3.7039E-11</v>
      </c>
      <c r="E410" s="1">
        <f t="shared" si="6"/>
        <v>6.8587963323807344E-4</v>
      </c>
    </row>
    <row r="411" spans="1:5" x14ac:dyDescent="0.2">
      <c r="A411" s="1">
        <v>43087.458789351855</v>
      </c>
      <c r="C411" s="2">
        <v>2.8177E-10</v>
      </c>
      <c r="D411" s="2">
        <v>3.7981000000000003E-11</v>
      </c>
      <c r="E411" s="1">
        <f t="shared" si="6"/>
        <v>6.8750000355066732E-4</v>
      </c>
    </row>
    <row r="412" spans="1:5" x14ac:dyDescent="0.2">
      <c r="A412" s="1">
        <v>43087.458791087964</v>
      </c>
      <c r="C412" s="2">
        <v>2.7769999999999998E-10</v>
      </c>
      <c r="D412" s="2">
        <v>3.7242000000000003E-11</v>
      </c>
      <c r="E412" s="1">
        <f t="shared" si="6"/>
        <v>6.8923611252103001E-4</v>
      </c>
    </row>
    <row r="413" spans="1:5" x14ac:dyDescent="0.2">
      <c r="A413" s="1">
        <v>43087.458792824073</v>
      </c>
      <c r="C413" s="2">
        <v>2.8165E-10</v>
      </c>
      <c r="D413" s="2">
        <v>3.4914000000000001E-11</v>
      </c>
      <c r="E413" s="1">
        <f t="shared" si="6"/>
        <v>6.909722214913927E-4</v>
      </c>
    </row>
    <row r="414" spans="1:5" x14ac:dyDescent="0.2">
      <c r="A414" s="1">
        <v>43087.458794212966</v>
      </c>
      <c r="C414" s="2">
        <v>2.7950000000000002E-10</v>
      </c>
      <c r="D414" s="2">
        <v>3.8155999999999999E-11</v>
      </c>
      <c r="E414" s="1">
        <f t="shared" si="6"/>
        <v>6.9236111448844895E-4</v>
      </c>
    </row>
    <row r="415" spans="1:5" x14ac:dyDescent="0.2">
      <c r="A415" s="1">
        <v>43087.45879571759</v>
      </c>
      <c r="C415" s="2">
        <v>2.8558000000000001E-10</v>
      </c>
      <c r="D415" s="2">
        <v>3.7306999999999998E-11</v>
      </c>
      <c r="E415" s="1">
        <f t="shared" si="6"/>
        <v>6.938657388673164E-4</v>
      </c>
    </row>
    <row r="416" spans="1:5" x14ac:dyDescent="0.2">
      <c r="A416" s="1">
        <v>43087.458797106483</v>
      </c>
      <c r="C416" s="2">
        <v>2.8543000000000002E-10</v>
      </c>
      <c r="D416" s="2">
        <v>3.7834999999999998E-11</v>
      </c>
      <c r="E416" s="1">
        <f t="shared" si="6"/>
        <v>6.9525463186437264E-4</v>
      </c>
    </row>
    <row r="417" spans="1:5" x14ac:dyDescent="0.2">
      <c r="A417" s="1">
        <v>43087.458798611115</v>
      </c>
      <c r="C417" s="2">
        <v>2.8884999999999999E-10</v>
      </c>
      <c r="D417" s="2">
        <v>3.8636E-11</v>
      </c>
      <c r="E417" s="1">
        <f t="shared" si="6"/>
        <v>6.967592635191977E-4</v>
      </c>
    </row>
    <row r="418" spans="1:5" x14ac:dyDescent="0.2">
      <c r="A418" s="1">
        <v>43087.4588</v>
      </c>
      <c r="C418" s="2">
        <v>2.9181E-10</v>
      </c>
      <c r="D418" s="2">
        <v>3.9922000000000001E-11</v>
      </c>
      <c r="E418" s="1">
        <f t="shared" si="6"/>
        <v>6.9814814924029633E-4</v>
      </c>
    </row>
    <row r="419" spans="1:5" x14ac:dyDescent="0.2">
      <c r="A419" s="1">
        <v>43087.458802893518</v>
      </c>
      <c r="C419" s="2">
        <v>2.8631000000000002E-10</v>
      </c>
      <c r="D419" s="2">
        <v>3.9098999999999997E-11</v>
      </c>
      <c r="E419" s="1">
        <f t="shared" si="6"/>
        <v>7.0104166661622003E-4</v>
      </c>
    </row>
    <row r="420" spans="1:5" x14ac:dyDescent="0.2">
      <c r="A420" s="1">
        <v>43087.458804629627</v>
      </c>
      <c r="C420" s="2">
        <v>2.8684000000000001E-10</v>
      </c>
      <c r="D420" s="2">
        <v>3.8179000000000002E-11</v>
      </c>
      <c r="E420" s="1">
        <f t="shared" si="6"/>
        <v>7.0277777558658272E-4</v>
      </c>
    </row>
    <row r="421" spans="1:5" x14ac:dyDescent="0.2">
      <c r="A421" s="1">
        <v>43087.458806365743</v>
      </c>
      <c r="C421" s="2">
        <v>2.8716000000000002E-10</v>
      </c>
      <c r="D421" s="2">
        <v>3.7378E-11</v>
      </c>
      <c r="E421" s="1">
        <f t="shared" si="6"/>
        <v>7.0451389183290303E-4</v>
      </c>
    </row>
    <row r="422" spans="1:5" x14ac:dyDescent="0.2">
      <c r="A422" s="1">
        <v>43087.458807986113</v>
      </c>
      <c r="C422" s="2">
        <v>2.8236999999999998E-10</v>
      </c>
      <c r="D422" s="2">
        <v>3.7616E-11</v>
      </c>
      <c r="E422" s="1">
        <f t="shared" si="6"/>
        <v>7.061342621454969E-4</v>
      </c>
    </row>
    <row r="423" spans="1:5" x14ac:dyDescent="0.2">
      <c r="A423" s="1">
        <v>43087.458809606484</v>
      </c>
      <c r="C423" s="2">
        <v>2.9297000000000002E-10</v>
      </c>
      <c r="D423" s="2">
        <v>3.7208999999999998E-11</v>
      </c>
      <c r="E423" s="1">
        <f t="shared" si="6"/>
        <v>7.0775463245809078E-4</v>
      </c>
    </row>
    <row r="424" spans="1:5" x14ac:dyDescent="0.2">
      <c r="A424" s="1">
        <v>43087.458811226854</v>
      </c>
      <c r="C424" s="2">
        <v>2.9462999999999999E-10</v>
      </c>
      <c r="D424" s="2">
        <v>4.0518000000000002E-11</v>
      </c>
      <c r="E424" s="1">
        <f t="shared" si="6"/>
        <v>7.0937500277068466E-4</v>
      </c>
    </row>
    <row r="425" spans="1:5" x14ac:dyDescent="0.2">
      <c r="A425" s="1">
        <v>43087.458812731478</v>
      </c>
      <c r="C425" s="2">
        <v>2.9319999999999998E-10</v>
      </c>
      <c r="D425" s="2">
        <v>4.0488000000000003E-11</v>
      </c>
      <c r="E425" s="1">
        <f t="shared" si="6"/>
        <v>7.1087962714955211E-4</v>
      </c>
    </row>
    <row r="426" spans="1:5" x14ac:dyDescent="0.2">
      <c r="A426" s="1">
        <v>43087.458814351849</v>
      </c>
      <c r="C426" s="2">
        <v>2.9448999999999998E-10</v>
      </c>
      <c r="D426" s="2">
        <v>4.1303999999999998E-11</v>
      </c>
      <c r="E426" s="1">
        <f t="shared" si="6"/>
        <v>7.1249999746214598E-4</v>
      </c>
    </row>
    <row r="427" spans="1:5" x14ac:dyDescent="0.2">
      <c r="A427" s="1">
        <v>43087.458815972219</v>
      </c>
      <c r="C427" s="2">
        <v>2.9662999999999999E-10</v>
      </c>
      <c r="D427" s="2">
        <v>3.8523E-11</v>
      </c>
      <c r="E427" s="1">
        <f t="shared" si="6"/>
        <v>7.1412036777473986E-4</v>
      </c>
    </row>
    <row r="428" spans="1:5" x14ac:dyDescent="0.2">
      <c r="A428" s="1">
        <v>43087.458817824074</v>
      </c>
      <c r="C428" s="2">
        <v>2.9806E-10</v>
      </c>
      <c r="D428" s="2">
        <v>3.7663999999999998E-11</v>
      </c>
      <c r="E428" s="1">
        <f t="shared" si="6"/>
        <v>7.1597222267882898E-4</v>
      </c>
    </row>
    <row r="429" spans="1:5" x14ac:dyDescent="0.2">
      <c r="A429" s="1">
        <v>43087.458819560183</v>
      </c>
      <c r="C429" s="2">
        <v>2.9636E-10</v>
      </c>
      <c r="D429" s="2">
        <v>3.8429999999999997E-11</v>
      </c>
      <c r="E429" s="1">
        <f t="shared" si="6"/>
        <v>7.1770833164919168E-4</v>
      </c>
    </row>
    <row r="430" spans="1:5" x14ac:dyDescent="0.2">
      <c r="A430" s="1">
        <v>43087.458821412038</v>
      </c>
      <c r="C430" s="2">
        <v>2.9401999999999998E-10</v>
      </c>
      <c r="D430" s="2">
        <v>3.9852000000000001E-11</v>
      </c>
      <c r="E430" s="1">
        <f t="shared" si="6"/>
        <v>7.195601865532808E-4</v>
      </c>
    </row>
    <row r="431" spans="1:5" x14ac:dyDescent="0.2">
      <c r="A431" s="1">
        <v>43087.458822800923</v>
      </c>
      <c r="C431" s="2">
        <v>3.0449E-10</v>
      </c>
      <c r="D431" s="2">
        <v>3.9358000000000003E-11</v>
      </c>
      <c r="E431" s="1">
        <f t="shared" si="6"/>
        <v>7.2094907227437943E-4</v>
      </c>
    </row>
    <row r="432" spans="1:5" x14ac:dyDescent="0.2">
      <c r="A432" s="1">
        <v>43087.458823958332</v>
      </c>
      <c r="C432" s="2">
        <v>3.0149999999999999E-10</v>
      </c>
      <c r="D432" s="2">
        <v>4.1230000000000003E-11</v>
      </c>
      <c r="E432" s="1">
        <f t="shared" si="6"/>
        <v>7.2210648067994043E-4</v>
      </c>
    </row>
    <row r="433" spans="1:5" x14ac:dyDescent="0.2">
      <c r="A433" s="1">
        <v>43087.458825462963</v>
      </c>
      <c r="C433" s="2">
        <v>3.0093000000000001E-10</v>
      </c>
      <c r="D433" s="2">
        <v>3.9789999999999999E-11</v>
      </c>
      <c r="E433" s="1">
        <f t="shared" si="6"/>
        <v>7.2361111233476549E-4</v>
      </c>
    </row>
    <row r="434" spans="1:5" x14ac:dyDescent="0.2">
      <c r="A434" s="1">
        <v>43087.458828703704</v>
      </c>
      <c r="C434" s="2">
        <v>3.0349999999999999E-10</v>
      </c>
      <c r="D434" s="2">
        <v>4.0002999999999997E-11</v>
      </c>
      <c r="E434" s="1">
        <f t="shared" si="6"/>
        <v>7.2685185295995325E-4</v>
      </c>
    </row>
    <row r="435" spans="1:5" x14ac:dyDescent="0.2">
      <c r="A435" s="1">
        <v>43087.458830208336</v>
      </c>
      <c r="C435" s="2">
        <v>3.0481999999999999E-10</v>
      </c>
      <c r="D435" s="2">
        <v>3.8798E-11</v>
      </c>
      <c r="E435" s="1">
        <f t="shared" si="6"/>
        <v>7.2835648461477831E-4</v>
      </c>
    </row>
    <row r="436" spans="1:5" x14ac:dyDescent="0.2">
      <c r="A436" s="1">
        <v>43087.458831597221</v>
      </c>
      <c r="C436" s="2">
        <v>3.0249999999999999E-10</v>
      </c>
      <c r="D436" s="2">
        <v>3.9538000000000002E-11</v>
      </c>
      <c r="E436" s="1">
        <f t="shared" si="6"/>
        <v>7.2974537033587694E-4</v>
      </c>
    </row>
    <row r="437" spans="1:5" x14ac:dyDescent="0.2">
      <c r="A437" s="1">
        <v>43087.45883333333</v>
      </c>
      <c r="C437" s="2">
        <v>3.0414E-10</v>
      </c>
      <c r="D437" s="2">
        <v>4.0585000000000001E-11</v>
      </c>
      <c r="E437" s="1">
        <f t="shared" si="6"/>
        <v>7.3148147930623963E-4</v>
      </c>
    </row>
    <row r="438" spans="1:5" x14ac:dyDescent="0.2">
      <c r="A438" s="1">
        <v>43087.458835069447</v>
      </c>
      <c r="C438" s="2">
        <v>2.9900999999999998E-10</v>
      </c>
      <c r="D438" s="2">
        <v>4.1050999999999999E-11</v>
      </c>
      <c r="E438" s="1">
        <f t="shared" si="6"/>
        <v>7.3321759555255994E-4</v>
      </c>
    </row>
    <row r="439" spans="1:5" x14ac:dyDescent="0.2">
      <c r="A439" s="1">
        <v>43087.458836805556</v>
      </c>
      <c r="C439" s="2">
        <v>3.0457000000000001E-10</v>
      </c>
      <c r="D439" s="2">
        <v>4.209E-11</v>
      </c>
      <c r="E439" s="1">
        <f t="shared" si="6"/>
        <v>7.3495370452292264E-4</v>
      </c>
    </row>
    <row r="440" spans="1:5" x14ac:dyDescent="0.2">
      <c r="A440" s="1">
        <v>43087.458838541665</v>
      </c>
      <c r="C440" s="2">
        <v>2.9947E-10</v>
      </c>
      <c r="D440" s="2">
        <v>4.3142999999999999E-11</v>
      </c>
      <c r="E440" s="1">
        <f t="shared" si="6"/>
        <v>7.3668981349328533E-4</v>
      </c>
    </row>
    <row r="441" spans="1:5" x14ac:dyDescent="0.2">
      <c r="A441" s="1">
        <v>43087.458840277781</v>
      </c>
      <c r="C441" s="2">
        <v>3.0777000000000001E-10</v>
      </c>
      <c r="D441" s="2">
        <v>3.9138999999999998E-11</v>
      </c>
      <c r="E441" s="1">
        <f t="shared" si="6"/>
        <v>7.3842592973960564E-4</v>
      </c>
    </row>
    <row r="442" spans="1:5" x14ac:dyDescent="0.2">
      <c r="A442" s="1">
        <v>43087.45884201389</v>
      </c>
      <c r="C442" s="2">
        <v>3.0472999999999999E-10</v>
      </c>
      <c r="D442" s="2">
        <v>3.998E-11</v>
      </c>
      <c r="E442" s="1">
        <f t="shared" si="6"/>
        <v>7.4016203870996833E-4</v>
      </c>
    </row>
    <row r="443" spans="1:5" x14ac:dyDescent="0.2">
      <c r="A443" s="1">
        <v>43087.458843749999</v>
      </c>
      <c r="C443" s="2">
        <v>3.0066000000000002E-10</v>
      </c>
      <c r="D443" s="2">
        <v>4.1858E-11</v>
      </c>
      <c r="E443" s="1">
        <f t="shared" si="6"/>
        <v>7.4189814768033102E-4</v>
      </c>
    </row>
    <row r="444" spans="1:5" x14ac:dyDescent="0.2">
      <c r="A444" s="1">
        <v>43087.458845138892</v>
      </c>
      <c r="C444" s="2">
        <v>3.0889000000000001E-10</v>
      </c>
      <c r="D444" s="2">
        <v>4.0604000000000003E-11</v>
      </c>
      <c r="E444" s="1">
        <f t="shared" si="6"/>
        <v>7.4328704067738727E-4</v>
      </c>
    </row>
    <row r="445" spans="1:5" x14ac:dyDescent="0.2">
      <c r="A445" s="1">
        <v>43087.458846759262</v>
      </c>
      <c r="C445" s="2">
        <v>3.0395000000000002E-10</v>
      </c>
      <c r="D445" s="2">
        <v>4.1242999999999998E-11</v>
      </c>
      <c r="E445" s="1">
        <f t="shared" si="6"/>
        <v>7.4490741098998114E-4</v>
      </c>
    </row>
    <row r="446" spans="1:5" x14ac:dyDescent="0.2">
      <c r="A446" s="1">
        <v>43087.458848379632</v>
      </c>
      <c r="C446" s="2">
        <v>3.0502999999999998E-10</v>
      </c>
      <c r="D446" s="2">
        <v>4.0970999999999997E-11</v>
      </c>
      <c r="E446" s="1">
        <f t="shared" si="6"/>
        <v>7.4652778130257502E-4</v>
      </c>
    </row>
    <row r="447" spans="1:5" x14ac:dyDescent="0.2">
      <c r="A447" s="1">
        <v>43087.458849652779</v>
      </c>
      <c r="C447" s="2">
        <v>3.0781999999999998E-10</v>
      </c>
      <c r="D447" s="2">
        <v>3.8487000000000001E-11</v>
      </c>
      <c r="E447" s="1">
        <f t="shared" si="6"/>
        <v>7.4780092836590484E-4</v>
      </c>
    </row>
    <row r="448" spans="1:5" x14ac:dyDescent="0.2">
      <c r="A448" s="1">
        <v>43087.458851157404</v>
      </c>
      <c r="C448" s="2">
        <v>3.0510000000000001E-10</v>
      </c>
      <c r="D448" s="2">
        <v>3.8848999999999998E-11</v>
      </c>
      <c r="E448" s="1">
        <f t="shared" si="6"/>
        <v>7.4930555274477229E-4</v>
      </c>
    </row>
    <row r="449" spans="1:5" x14ac:dyDescent="0.2">
      <c r="A449" s="1">
        <v>43087.458854282406</v>
      </c>
      <c r="C449" s="2">
        <v>3.0942999999999999E-10</v>
      </c>
      <c r="D449" s="2">
        <v>4.0717999999999998E-11</v>
      </c>
      <c r="E449" s="1">
        <f t="shared" si="6"/>
        <v>7.5243055471219122E-4</v>
      </c>
    </row>
    <row r="450" spans="1:5" x14ac:dyDescent="0.2">
      <c r="A450" s="1">
        <v>43087.458856249999</v>
      </c>
      <c r="C450" s="2">
        <v>3.0196999999999999E-10</v>
      </c>
      <c r="D450" s="2">
        <v>3.9736000000000001E-11</v>
      </c>
      <c r="E450" s="1">
        <f t="shared" si="6"/>
        <v>7.5439814827404916E-4</v>
      </c>
    </row>
    <row r="451" spans="1:5" x14ac:dyDescent="0.2">
      <c r="A451" s="1">
        <v>43087.458858101854</v>
      </c>
      <c r="C451" s="2">
        <v>3.0363000000000002E-10</v>
      </c>
      <c r="D451" s="2">
        <v>4.1434999999999997E-11</v>
      </c>
      <c r="E451" s="1">
        <f t="shared" ref="E451:E514" si="7">A451 - $A$2</f>
        <v>7.5625000317813829E-4</v>
      </c>
    </row>
    <row r="452" spans="1:5" x14ac:dyDescent="0.2">
      <c r="A452" s="1">
        <v>43087.458859606479</v>
      </c>
      <c r="C452" s="2">
        <v>3.0598000000000001E-10</v>
      </c>
      <c r="D452" s="2">
        <v>4.2137000000000003E-11</v>
      </c>
      <c r="E452" s="1">
        <f t="shared" si="7"/>
        <v>7.5775462755700573E-4</v>
      </c>
    </row>
    <row r="453" spans="1:5" x14ac:dyDescent="0.2">
      <c r="A453" s="1">
        <v>43087.458861458334</v>
      </c>
      <c r="C453" s="2">
        <v>3.0522000000000001E-10</v>
      </c>
      <c r="D453" s="2">
        <v>3.9097E-11</v>
      </c>
      <c r="E453" s="1">
        <f t="shared" si="7"/>
        <v>7.5960648246109486E-4</v>
      </c>
    </row>
    <row r="454" spans="1:5" x14ac:dyDescent="0.2">
      <c r="A454" s="1">
        <v>43087.458863194443</v>
      </c>
      <c r="C454" s="2">
        <v>2.9941E-10</v>
      </c>
      <c r="D454" s="2">
        <v>4.0515000000000002E-11</v>
      </c>
      <c r="E454" s="1">
        <f t="shared" si="7"/>
        <v>7.6134259143145755E-4</v>
      </c>
    </row>
    <row r="455" spans="1:5" x14ac:dyDescent="0.2">
      <c r="A455" s="1">
        <v>43087.458864930559</v>
      </c>
      <c r="C455" s="2">
        <v>3.0795000000000001E-10</v>
      </c>
      <c r="D455" s="2">
        <v>3.9245000000000003E-11</v>
      </c>
      <c r="E455" s="1">
        <f t="shared" si="7"/>
        <v>7.6307870767777786E-4</v>
      </c>
    </row>
    <row r="456" spans="1:5" x14ac:dyDescent="0.2">
      <c r="A456" s="1">
        <v>43087.458866666668</v>
      </c>
      <c r="C456" s="2">
        <v>3.0718000000000002E-10</v>
      </c>
      <c r="D456" s="2">
        <v>4.1236000000000002E-11</v>
      </c>
      <c r="E456" s="1">
        <f t="shared" si="7"/>
        <v>7.6481481664814055E-4</v>
      </c>
    </row>
    <row r="457" spans="1:5" x14ac:dyDescent="0.2">
      <c r="A457" s="1">
        <v>43087.458868518515</v>
      </c>
      <c r="C457" s="2">
        <v>3.0296999999999999E-10</v>
      </c>
      <c r="D457" s="2">
        <v>3.9315999999999998E-11</v>
      </c>
      <c r="E457" s="1">
        <f t="shared" si="7"/>
        <v>7.6666666427627206E-4</v>
      </c>
    </row>
    <row r="458" spans="1:5" x14ac:dyDescent="0.2">
      <c r="A458" s="1">
        <v>43087.45887037037</v>
      </c>
      <c r="C458" s="2">
        <v>3.0190999999999999E-10</v>
      </c>
      <c r="D458" s="2">
        <v>4.0494999999999998E-11</v>
      </c>
      <c r="E458" s="1">
        <f t="shared" si="7"/>
        <v>7.6851851918036118E-4</v>
      </c>
    </row>
    <row r="459" spans="1:5" x14ac:dyDescent="0.2">
      <c r="A459" s="1">
        <v>43087.458871875002</v>
      </c>
      <c r="C459" s="2">
        <v>3.0652999999999997E-10</v>
      </c>
      <c r="D459" s="2">
        <v>4.0894000000000002E-11</v>
      </c>
      <c r="E459" s="1">
        <f t="shared" si="7"/>
        <v>7.7002315083518624E-4</v>
      </c>
    </row>
    <row r="460" spans="1:5" x14ac:dyDescent="0.2">
      <c r="A460" s="1">
        <v>43087.458873842595</v>
      </c>
      <c r="C460" s="2">
        <v>3.0398000000000002E-10</v>
      </c>
      <c r="D460" s="2">
        <v>4.0521999999999997E-11</v>
      </c>
      <c r="E460" s="1">
        <f t="shared" si="7"/>
        <v>7.7199074439704418E-4</v>
      </c>
    </row>
    <row r="461" spans="1:5" x14ac:dyDescent="0.2">
      <c r="A461" s="1">
        <v>43087.458875462966</v>
      </c>
      <c r="C461" s="2">
        <v>3.0499999999999998E-10</v>
      </c>
      <c r="D461" s="2">
        <v>4.1861E-11</v>
      </c>
      <c r="E461" s="1">
        <f t="shared" si="7"/>
        <v>7.7361111470963806E-4</v>
      </c>
    </row>
    <row r="462" spans="1:5" x14ac:dyDescent="0.2">
      <c r="A462" s="1">
        <v>43087.458877199075</v>
      </c>
      <c r="C462" s="2">
        <v>3.0537E-10</v>
      </c>
      <c r="D462" s="2">
        <v>4.0429000000000001E-11</v>
      </c>
      <c r="E462" s="1">
        <f t="shared" si="7"/>
        <v>7.7534722368000075E-4</v>
      </c>
    </row>
    <row r="463" spans="1:5" x14ac:dyDescent="0.2">
      <c r="A463" s="1">
        <v>43087.458878819445</v>
      </c>
      <c r="C463" s="2">
        <v>2.9988999999999998E-10</v>
      </c>
      <c r="D463" s="2">
        <v>4.0041E-11</v>
      </c>
      <c r="E463" s="1">
        <f t="shared" si="7"/>
        <v>7.7696759399259463E-4</v>
      </c>
    </row>
    <row r="464" spans="1:5" x14ac:dyDescent="0.2">
      <c r="A464" s="1">
        <v>43087.458880555554</v>
      </c>
      <c r="C464" s="2">
        <v>3.027E-10</v>
      </c>
      <c r="D464" s="2">
        <v>3.8210000000000003E-11</v>
      </c>
      <c r="E464" s="1">
        <f t="shared" si="7"/>
        <v>7.7870370296295732E-4</v>
      </c>
    </row>
    <row r="465" spans="1:5" x14ac:dyDescent="0.2">
      <c r="A465" s="1">
        <v>43087.458882175924</v>
      </c>
      <c r="C465" s="2">
        <v>3.0176E-10</v>
      </c>
      <c r="D465" s="2">
        <v>4.1239000000000002E-11</v>
      </c>
      <c r="E465" s="1">
        <f t="shared" si="7"/>
        <v>7.803240732755512E-4</v>
      </c>
    </row>
    <row r="466" spans="1:5" x14ac:dyDescent="0.2">
      <c r="A466" s="1">
        <v>43087.458883796295</v>
      </c>
      <c r="C466" s="2">
        <v>3.0659000000000002E-10</v>
      </c>
      <c r="D466" s="2">
        <v>3.9569000000000003E-11</v>
      </c>
      <c r="E466" s="1">
        <f t="shared" si="7"/>
        <v>7.8194444358814508E-4</v>
      </c>
    </row>
    <row r="467" spans="1:5" x14ac:dyDescent="0.2">
      <c r="A467" s="1">
        <v>43087.458885532411</v>
      </c>
      <c r="C467" s="2">
        <v>3.0493E-10</v>
      </c>
      <c r="D467" s="2">
        <v>4.0503000000000002E-11</v>
      </c>
      <c r="E467" s="1">
        <f t="shared" si="7"/>
        <v>7.8368055983446538E-4</v>
      </c>
    </row>
    <row r="468" spans="1:5" x14ac:dyDescent="0.2">
      <c r="A468" s="1">
        <v>43087.458887152781</v>
      </c>
      <c r="C468" s="2">
        <v>3.0270999999999998E-10</v>
      </c>
      <c r="D468" s="2">
        <v>3.9425000000000002E-11</v>
      </c>
      <c r="E468" s="1">
        <f t="shared" si="7"/>
        <v>7.8530093014705926E-4</v>
      </c>
    </row>
    <row r="469" spans="1:5" x14ac:dyDescent="0.2">
      <c r="A469" s="1">
        <v>43087.458888657406</v>
      </c>
      <c r="C469" s="2">
        <v>3.0825999999999998E-10</v>
      </c>
      <c r="D469" s="2">
        <v>4.0729000000000002E-11</v>
      </c>
      <c r="E469" s="1">
        <f t="shared" si="7"/>
        <v>7.8680555452592671E-4</v>
      </c>
    </row>
    <row r="470" spans="1:5" x14ac:dyDescent="0.2">
      <c r="A470" s="1">
        <v>43087.458889930553</v>
      </c>
      <c r="C470" s="2">
        <v>3.1309999999999998E-10</v>
      </c>
      <c r="D470" s="2">
        <v>4.1299E-11</v>
      </c>
      <c r="E470" s="1">
        <f t="shared" si="7"/>
        <v>7.8807870158925653E-4</v>
      </c>
    </row>
    <row r="471" spans="1:5" x14ac:dyDescent="0.2">
      <c r="A471" s="1">
        <v>43087.458891550923</v>
      </c>
      <c r="C471" s="2">
        <v>3.0657999999999999E-10</v>
      </c>
      <c r="D471" s="2">
        <v>4.2011000000000001E-11</v>
      </c>
      <c r="E471" s="1">
        <f t="shared" si="7"/>
        <v>7.896990719018504E-4</v>
      </c>
    </row>
    <row r="472" spans="1:5" x14ac:dyDescent="0.2">
      <c r="A472" s="1">
        <v>43087.458893402778</v>
      </c>
      <c r="C472" s="2">
        <v>3.0311999999999998E-10</v>
      </c>
      <c r="D472" s="2">
        <v>4.1531E-11</v>
      </c>
      <c r="E472" s="1">
        <f t="shared" si="7"/>
        <v>7.9155092680593953E-4</v>
      </c>
    </row>
    <row r="473" spans="1:5" x14ac:dyDescent="0.2">
      <c r="A473" s="1">
        <v>43087.458895370371</v>
      </c>
      <c r="C473" s="2">
        <v>3.0514999999999998E-10</v>
      </c>
      <c r="D473" s="2">
        <v>4.3306000000000001E-11</v>
      </c>
      <c r="E473" s="1">
        <f t="shared" si="7"/>
        <v>7.9351852036779746E-4</v>
      </c>
    </row>
    <row r="474" spans="1:5" x14ac:dyDescent="0.2">
      <c r="A474" s="1">
        <v>43087.458896643519</v>
      </c>
      <c r="C474" s="2">
        <v>3.0801999999999999E-10</v>
      </c>
      <c r="D474" s="2">
        <v>4.1602000000000001E-11</v>
      </c>
      <c r="E474" s="1">
        <f t="shared" si="7"/>
        <v>7.9479166743112728E-4</v>
      </c>
    </row>
    <row r="475" spans="1:5" x14ac:dyDescent="0.2">
      <c r="A475" s="1">
        <v>43087.458898379627</v>
      </c>
      <c r="C475" s="2">
        <v>3.0536000000000002E-10</v>
      </c>
      <c r="D475" s="2">
        <v>4.2604000000000002E-11</v>
      </c>
      <c r="E475" s="1">
        <f t="shared" si="7"/>
        <v>7.9652777640148997E-4</v>
      </c>
    </row>
    <row r="476" spans="1:5" x14ac:dyDescent="0.2">
      <c r="A476" s="1">
        <v>43087.458899652775</v>
      </c>
      <c r="C476" s="2">
        <v>3.1593000000000001E-10</v>
      </c>
      <c r="D476" s="2">
        <v>4.1673000000000003E-11</v>
      </c>
      <c r="E476" s="1">
        <f t="shared" si="7"/>
        <v>7.9780092346481979E-4</v>
      </c>
    </row>
    <row r="477" spans="1:5" x14ac:dyDescent="0.2">
      <c r="A477" s="1">
        <v>43087.458901157406</v>
      </c>
      <c r="C477" s="2">
        <v>3.0857999999999998E-10</v>
      </c>
      <c r="D477" s="2">
        <v>4.2997E-11</v>
      </c>
      <c r="E477" s="1">
        <f t="shared" si="7"/>
        <v>7.9930555511964485E-4</v>
      </c>
    </row>
    <row r="478" spans="1:5" x14ac:dyDescent="0.2">
      <c r="A478" s="1">
        <v>43087.458902662038</v>
      </c>
      <c r="C478" s="2">
        <v>3.1045E-10</v>
      </c>
      <c r="D478" s="2">
        <v>4.1116E-11</v>
      </c>
      <c r="E478" s="1">
        <f t="shared" si="7"/>
        <v>8.0081018677446991E-4</v>
      </c>
    </row>
    <row r="479" spans="1:5" x14ac:dyDescent="0.2">
      <c r="A479" s="1">
        <v>43087.458904282408</v>
      </c>
      <c r="C479" s="2">
        <v>3.1362999999999998E-10</v>
      </c>
      <c r="D479" s="2">
        <v>4.2006999999999999E-11</v>
      </c>
      <c r="E479" s="1">
        <f t="shared" si="7"/>
        <v>8.0243055708706379E-4</v>
      </c>
    </row>
    <row r="480" spans="1:5" x14ac:dyDescent="0.2">
      <c r="A480" s="1">
        <v>43087.458906018517</v>
      </c>
      <c r="C480" s="2">
        <v>3.1714999999999999E-10</v>
      </c>
      <c r="D480" s="2">
        <v>4.3578999999999998E-11</v>
      </c>
      <c r="E480" s="1">
        <f t="shared" si="7"/>
        <v>8.0416666605742648E-4</v>
      </c>
    </row>
    <row r="481" spans="1:5" x14ac:dyDescent="0.2">
      <c r="A481" s="1">
        <v>43087.458907638887</v>
      </c>
      <c r="C481" s="2">
        <v>3.1151999999999997E-10</v>
      </c>
      <c r="D481" s="2">
        <v>4.2383E-11</v>
      </c>
      <c r="E481" s="1">
        <f t="shared" si="7"/>
        <v>8.0578703637002036E-4</v>
      </c>
    </row>
    <row r="482" spans="1:5" x14ac:dyDescent="0.2">
      <c r="A482" s="1">
        <v>43087.458909259258</v>
      </c>
      <c r="C482" s="2">
        <v>3.1594999999999998E-10</v>
      </c>
      <c r="D482" s="2">
        <v>4.2909000000000001E-11</v>
      </c>
      <c r="E482" s="1">
        <f t="shared" si="7"/>
        <v>8.0740740668261424E-4</v>
      </c>
    </row>
    <row r="483" spans="1:5" x14ac:dyDescent="0.2">
      <c r="A483" s="1">
        <v>43087.458910995367</v>
      </c>
      <c r="C483" s="2">
        <v>3.1790999999999999E-10</v>
      </c>
      <c r="D483" s="2">
        <v>4.1464E-11</v>
      </c>
      <c r="E483" s="1">
        <f t="shared" si="7"/>
        <v>8.0914351565297693E-4</v>
      </c>
    </row>
    <row r="484" spans="1:5" x14ac:dyDescent="0.2">
      <c r="A484" s="1">
        <v>43087.458912499998</v>
      </c>
      <c r="C484" s="2">
        <v>3.1948000000000002E-10</v>
      </c>
      <c r="D484" s="2">
        <v>4.2322E-11</v>
      </c>
      <c r="E484" s="1">
        <f t="shared" si="7"/>
        <v>8.1064814730780199E-4</v>
      </c>
    </row>
    <row r="485" spans="1:5" x14ac:dyDescent="0.2">
      <c r="A485" s="1">
        <v>43087.458914120369</v>
      </c>
      <c r="C485" s="2">
        <v>3.2002999999999998E-10</v>
      </c>
      <c r="D485" s="2">
        <v>3.9024E-11</v>
      </c>
      <c r="E485" s="1">
        <f t="shared" si="7"/>
        <v>8.1226851762039587E-4</v>
      </c>
    </row>
    <row r="486" spans="1:5" x14ac:dyDescent="0.2">
      <c r="A486" s="1">
        <v>43087.458915625</v>
      </c>
      <c r="C486" s="2">
        <v>3.2104000000000001E-10</v>
      </c>
      <c r="D486" s="2">
        <v>4.2360999999999999E-11</v>
      </c>
      <c r="E486" s="1">
        <f t="shared" si="7"/>
        <v>8.1377314927522093E-4</v>
      </c>
    </row>
    <row r="487" spans="1:5" x14ac:dyDescent="0.2">
      <c r="A487" s="1">
        <v>43087.458917476855</v>
      </c>
      <c r="C487" s="2">
        <v>3.2618E-10</v>
      </c>
      <c r="D487" s="2">
        <v>4.3276000000000003E-11</v>
      </c>
      <c r="E487" s="1">
        <f t="shared" si="7"/>
        <v>8.1562500417931005E-4</v>
      </c>
    </row>
    <row r="488" spans="1:5" x14ac:dyDescent="0.2">
      <c r="A488" s="1">
        <v>43087.45892060185</v>
      </c>
      <c r="C488" s="2">
        <v>3.2747999999999999E-10</v>
      </c>
      <c r="D488" s="2">
        <v>4.2531999999999999E-11</v>
      </c>
      <c r="E488" s="1">
        <f t="shared" si="7"/>
        <v>8.1874999887077138E-4</v>
      </c>
    </row>
    <row r="489" spans="1:5" x14ac:dyDescent="0.2">
      <c r="A489" s="1">
        <v>43087.458922337966</v>
      </c>
      <c r="C489" s="2">
        <v>3.2554999999999998E-10</v>
      </c>
      <c r="D489" s="2">
        <v>4.289E-11</v>
      </c>
      <c r="E489" s="1">
        <f t="shared" si="7"/>
        <v>8.2048611511709169E-4</v>
      </c>
    </row>
    <row r="490" spans="1:5" x14ac:dyDescent="0.2">
      <c r="A490" s="1">
        <v>43087.458923958337</v>
      </c>
      <c r="C490" s="2">
        <v>3.3067000000000001E-10</v>
      </c>
      <c r="D490" s="2">
        <v>4.3874999999999997E-11</v>
      </c>
      <c r="E490" s="1">
        <f t="shared" si="7"/>
        <v>8.2210648542968556E-4</v>
      </c>
    </row>
    <row r="491" spans="1:5" x14ac:dyDescent="0.2">
      <c r="A491" s="1">
        <v>43087.458925694445</v>
      </c>
      <c r="C491" s="2">
        <v>3.3019000000000003E-10</v>
      </c>
      <c r="D491" s="2">
        <v>4.4659000000000002E-11</v>
      </c>
      <c r="E491" s="1">
        <f t="shared" si="7"/>
        <v>8.2384259440004826E-4</v>
      </c>
    </row>
    <row r="492" spans="1:5" x14ac:dyDescent="0.2">
      <c r="A492" s="1">
        <v>43087.458927199077</v>
      </c>
      <c r="C492" s="2">
        <v>3.3066000000000002E-10</v>
      </c>
      <c r="D492" s="2">
        <v>4.4143999999999998E-11</v>
      </c>
      <c r="E492" s="1">
        <f t="shared" si="7"/>
        <v>8.2534722605487332E-4</v>
      </c>
    </row>
    <row r="493" spans="1:5" x14ac:dyDescent="0.2">
      <c r="A493" s="1">
        <v>43087.458928587963</v>
      </c>
      <c r="C493" s="2">
        <v>3.3064000000000001E-10</v>
      </c>
      <c r="D493" s="2">
        <v>4.4188E-11</v>
      </c>
      <c r="E493" s="1">
        <f t="shared" si="7"/>
        <v>8.2673611177597195E-4</v>
      </c>
    </row>
    <row r="494" spans="1:5" x14ac:dyDescent="0.2">
      <c r="A494" s="1">
        <v>43087.458930324072</v>
      </c>
      <c r="C494" s="2">
        <v>3.3123E-10</v>
      </c>
      <c r="D494" s="2">
        <v>4.3791E-11</v>
      </c>
      <c r="E494" s="1">
        <f t="shared" si="7"/>
        <v>8.2847222074633464E-4</v>
      </c>
    </row>
    <row r="495" spans="1:5" x14ac:dyDescent="0.2">
      <c r="A495" s="1">
        <v>43087.458932060188</v>
      </c>
      <c r="C495" s="2">
        <v>3.3340999999999999E-10</v>
      </c>
      <c r="D495" s="2">
        <v>4.5526999999999997E-11</v>
      </c>
      <c r="E495" s="1">
        <f t="shared" si="7"/>
        <v>8.3020833699265495E-4</v>
      </c>
    </row>
    <row r="496" spans="1:5" x14ac:dyDescent="0.2">
      <c r="A496" s="1">
        <v>43087.458933680558</v>
      </c>
      <c r="C496" s="2">
        <v>3.3464999999999998E-10</v>
      </c>
      <c r="D496" s="2">
        <v>4.4832E-11</v>
      </c>
      <c r="E496" s="1">
        <f t="shared" si="7"/>
        <v>8.3182870730524883E-4</v>
      </c>
    </row>
    <row r="497" spans="1:5" x14ac:dyDescent="0.2">
      <c r="A497" s="1">
        <v>43087.458935416667</v>
      </c>
      <c r="C497" s="2">
        <v>3.3543E-10</v>
      </c>
      <c r="D497" s="2">
        <v>4.5182999999999999E-11</v>
      </c>
      <c r="E497" s="1">
        <f t="shared" si="7"/>
        <v>8.3356481627561152E-4</v>
      </c>
    </row>
    <row r="498" spans="1:5" x14ac:dyDescent="0.2">
      <c r="A498" s="1">
        <v>43087.458936921299</v>
      </c>
      <c r="C498" s="2">
        <v>3.3011999999999999E-10</v>
      </c>
      <c r="D498" s="2">
        <v>4.3890000000000003E-11</v>
      </c>
      <c r="E498" s="1">
        <f t="shared" si="7"/>
        <v>8.3506944793043658E-4</v>
      </c>
    </row>
    <row r="499" spans="1:5" x14ac:dyDescent="0.2">
      <c r="A499" s="1">
        <v>43087.458938888885</v>
      </c>
      <c r="C499" s="2">
        <v>3.3132999999999998E-10</v>
      </c>
      <c r="D499" s="2">
        <v>4.4704E-11</v>
      </c>
      <c r="E499" s="1">
        <f t="shared" si="7"/>
        <v>8.3703703421633691E-4</v>
      </c>
    </row>
    <row r="500" spans="1:5" x14ac:dyDescent="0.2">
      <c r="A500" s="1">
        <v>43087.458939930555</v>
      </c>
      <c r="C500" s="2">
        <v>3.2642E-10</v>
      </c>
      <c r="D500" s="2">
        <v>4.6113000000000003E-11</v>
      </c>
      <c r="E500" s="1">
        <f t="shared" si="7"/>
        <v>8.3807870396412909E-4</v>
      </c>
    </row>
    <row r="501" spans="1:5" x14ac:dyDescent="0.2">
      <c r="A501" s="1">
        <v>43087.458941319448</v>
      </c>
      <c r="C501" s="2">
        <v>3.3334000000000001E-10</v>
      </c>
      <c r="D501" s="2">
        <v>4.5174E-11</v>
      </c>
      <c r="E501" s="1">
        <f t="shared" si="7"/>
        <v>8.3946759696118534E-4</v>
      </c>
    </row>
    <row r="502" spans="1:5" x14ac:dyDescent="0.2">
      <c r="A502" s="1">
        <v>43087.458942708334</v>
      </c>
      <c r="C502" s="2">
        <v>3.4315E-10</v>
      </c>
      <c r="D502" s="2">
        <v>4.1215000000000003E-11</v>
      </c>
      <c r="E502" s="1">
        <f t="shared" si="7"/>
        <v>8.4085648268228397E-4</v>
      </c>
    </row>
    <row r="503" spans="1:5" x14ac:dyDescent="0.2">
      <c r="A503" s="1">
        <v>43087.458945833336</v>
      </c>
      <c r="C503" s="2">
        <v>3.3860999999999998E-10</v>
      </c>
      <c r="D503" s="2">
        <v>4.4724999999999999E-11</v>
      </c>
      <c r="E503" s="1">
        <f t="shared" si="7"/>
        <v>8.4398148464970291E-4</v>
      </c>
    </row>
    <row r="504" spans="1:5" x14ac:dyDescent="0.2">
      <c r="A504" s="1">
        <v>43087.458947569445</v>
      </c>
      <c r="C504" s="2">
        <v>3.3173999999999998E-10</v>
      </c>
      <c r="D504" s="2">
        <v>4.7789000000000002E-11</v>
      </c>
      <c r="E504" s="1">
        <f t="shared" si="7"/>
        <v>8.457175936200656E-4</v>
      </c>
    </row>
    <row r="505" spans="1:5" x14ac:dyDescent="0.2">
      <c r="A505" s="1">
        <v>43087.458949189815</v>
      </c>
      <c r="C505" s="2">
        <v>3.3886999999999999E-10</v>
      </c>
      <c r="D505" s="2">
        <v>4.4940000000000002E-11</v>
      </c>
      <c r="E505" s="1">
        <f t="shared" si="7"/>
        <v>8.4733796393265948E-4</v>
      </c>
    </row>
    <row r="506" spans="1:5" x14ac:dyDescent="0.2">
      <c r="A506" s="1">
        <v>43087.458950694447</v>
      </c>
      <c r="C506" s="2">
        <v>3.4042E-10</v>
      </c>
      <c r="D506" s="2">
        <v>4.7112999999999999E-11</v>
      </c>
      <c r="E506" s="1">
        <f t="shared" si="7"/>
        <v>8.4884259558748454E-4</v>
      </c>
    </row>
    <row r="507" spans="1:5" x14ac:dyDescent="0.2">
      <c r="A507" s="1">
        <v>43087.458952430556</v>
      </c>
      <c r="C507" s="2">
        <v>3.3933999999999999E-10</v>
      </c>
      <c r="D507" s="2">
        <v>4.3657000000000001E-11</v>
      </c>
      <c r="E507" s="1">
        <f t="shared" si="7"/>
        <v>8.5057870455784723E-4</v>
      </c>
    </row>
    <row r="508" spans="1:5" x14ac:dyDescent="0.2">
      <c r="A508" s="1">
        <v>43087.458953819441</v>
      </c>
      <c r="C508" s="2">
        <v>3.3939E-10</v>
      </c>
      <c r="D508" s="2">
        <v>4.5951000000000002E-11</v>
      </c>
      <c r="E508" s="1">
        <f t="shared" si="7"/>
        <v>8.5196759027894586E-4</v>
      </c>
    </row>
    <row r="509" spans="1:5" x14ac:dyDescent="0.2">
      <c r="A509" s="1">
        <v>43087.458955439812</v>
      </c>
      <c r="C509" s="2">
        <v>3.3824000000000001E-10</v>
      </c>
      <c r="D509" s="2">
        <v>4.5386999999999998E-11</v>
      </c>
      <c r="E509" s="1">
        <f t="shared" si="7"/>
        <v>8.5358796059153974E-4</v>
      </c>
    </row>
    <row r="510" spans="1:5" x14ac:dyDescent="0.2">
      <c r="A510" s="1">
        <v>43087.458957060182</v>
      </c>
      <c r="C510" s="2">
        <v>3.3117999999999999E-10</v>
      </c>
      <c r="D510" s="2">
        <v>4.6039999999999997E-11</v>
      </c>
      <c r="E510" s="1">
        <f t="shared" si="7"/>
        <v>8.5520833090413362E-4</v>
      </c>
    </row>
    <row r="511" spans="1:5" x14ac:dyDescent="0.2">
      <c r="A511" s="1">
        <v>43087.458958680552</v>
      </c>
      <c r="C511" s="2">
        <v>3.3493E-10</v>
      </c>
      <c r="D511" s="2">
        <v>4.5588999999999999E-11</v>
      </c>
      <c r="E511" s="1">
        <f t="shared" si="7"/>
        <v>8.568287012167275E-4</v>
      </c>
    </row>
    <row r="512" spans="1:5" x14ac:dyDescent="0.2">
      <c r="A512" s="1">
        <v>43087.458959953707</v>
      </c>
      <c r="C512" s="2">
        <v>3.2894E-10</v>
      </c>
      <c r="D512" s="2">
        <v>4.4669999999999999E-11</v>
      </c>
      <c r="E512" s="1">
        <f t="shared" si="7"/>
        <v>8.5810185555601493E-4</v>
      </c>
    </row>
    <row r="513" spans="1:5" x14ac:dyDescent="0.2">
      <c r="A513" s="1">
        <v>43087.458961689816</v>
      </c>
      <c r="C513" s="2">
        <v>3.4039999999999998E-10</v>
      </c>
      <c r="D513" s="2">
        <v>4.3663000000000001E-11</v>
      </c>
      <c r="E513" s="1">
        <f t="shared" si="7"/>
        <v>8.5983796452637762E-4</v>
      </c>
    </row>
    <row r="514" spans="1:5" x14ac:dyDescent="0.2">
      <c r="A514" s="1">
        <v>43087.458963310186</v>
      </c>
      <c r="C514" s="2">
        <v>3.3977999999999999E-10</v>
      </c>
      <c r="D514" s="2">
        <v>4.6403999999999998E-11</v>
      </c>
      <c r="E514" s="1">
        <f t="shared" si="7"/>
        <v>8.614583348389715E-4</v>
      </c>
    </row>
    <row r="515" spans="1:5" x14ac:dyDescent="0.2">
      <c r="A515" s="1">
        <v>43087.458965162034</v>
      </c>
      <c r="C515" s="2">
        <v>3.3543999999999998E-10</v>
      </c>
      <c r="D515" s="2">
        <v>4.6503000000000001E-11</v>
      </c>
      <c r="E515" s="1">
        <f t="shared" ref="E515:E578" si="8">A515 - $A$2</f>
        <v>8.63310182467103E-4</v>
      </c>
    </row>
    <row r="516" spans="1:5" x14ac:dyDescent="0.2">
      <c r="A516" s="1">
        <v>43087.458966550927</v>
      </c>
      <c r="C516" s="2">
        <v>3.3715000000000002E-10</v>
      </c>
      <c r="D516" s="2">
        <v>4.6168999999999998E-11</v>
      </c>
      <c r="E516" s="1">
        <f t="shared" si="8"/>
        <v>8.6469907546415925E-4</v>
      </c>
    </row>
    <row r="517" spans="1:5" x14ac:dyDescent="0.2">
      <c r="A517" s="1">
        <v>43087.458967939812</v>
      </c>
      <c r="C517" s="2">
        <v>3.3871000000000001E-10</v>
      </c>
      <c r="D517" s="2">
        <v>4.5631999999999999E-11</v>
      </c>
      <c r="E517" s="1">
        <f t="shared" si="8"/>
        <v>8.6608796118525788E-4</v>
      </c>
    </row>
    <row r="518" spans="1:5" x14ac:dyDescent="0.2">
      <c r="A518" s="1">
        <v>43087.458969675929</v>
      </c>
      <c r="C518" s="2">
        <v>3.3994000000000002E-10</v>
      </c>
      <c r="D518" s="2">
        <v>4.6855999999999998E-11</v>
      </c>
      <c r="E518" s="1">
        <f t="shared" si="8"/>
        <v>8.6782407743157819E-4</v>
      </c>
    </row>
    <row r="519" spans="1:5" x14ac:dyDescent="0.2">
      <c r="A519" s="1">
        <v>43087.458971527776</v>
      </c>
      <c r="C519" s="2">
        <v>3.3756000000000002E-10</v>
      </c>
      <c r="D519" s="2">
        <v>4.4338000000000001E-11</v>
      </c>
      <c r="E519" s="1">
        <f t="shared" si="8"/>
        <v>8.696759250597097E-4</v>
      </c>
    </row>
    <row r="520" spans="1:5" x14ac:dyDescent="0.2">
      <c r="A520" s="1">
        <v>43087.458974421294</v>
      </c>
      <c r="C520" s="2">
        <v>3.4314000000000002E-10</v>
      </c>
      <c r="D520" s="2">
        <v>4.6366000000000002E-11</v>
      </c>
      <c r="E520" s="1">
        <f t="shared" si="8"/>
        <v>8.7256944243563339E-4</v>
      </c>
    </row>
    <row r="521" spans="1:5" x14ac:dyDescent="0.2">
      <c r="A521" s="1">
        <v>43087.45897615741</v>
      </c>
      <c r="C521" s="2">
        <v>3.2820000000000001E-10</v>
      </c>
      <c r="D521" s="2">
        <v>4.3951999999999999E-11</v>
      </c>
      <c r="E521" s="1">
        <f t="shared" si="8"/>
        <v>8.743055586819537E-4</v>
      </c>
    </row>
    <row r="522" spans="1:5" x14ac:dyDescent="0.2">
      <c r="A522" s="1">
        <v>43087.458977546296</v>
      </c>
      <c r="C522" s="2">
        <v>3.317E-10</v>
      </c>
      <c r="D522" s="2">
        <v>4.3304999999999999E-11</v>
      </c>
      <c r="E522" s="1">
        <f t="shared" si="8"/>
        <v>8.7569444440305233E-4</v>
      </c>
    </row>
    <row r="523" spans="1:5" x14ac:dyDescent="0.2">
      <c r="A523" s="1">
        <v>43087.458979166666</v>
      </c>
      <c r="C523" s="2">
        <v>3.3113000000000002E-10</v>
      </c>
      <c r="D523" s="2">
        <v>4.4357999999999998E-11</v>
      </c>
      <c r="E523" s="1">
        <f t="shared" si="8"/>
        <v>8.7731481471564621E-4</v>
      </c>
    </row>
    <row r="524" spans="1:5" x14ac:dyDescent="0.2">
      <c r="A524" s="1">
        <v>43087.458980555559</v>
      </c>
      <c r="C524" s="2">
        <v>3.2736999999999998E-10</v>
      </c>
      <c r="D524" s="2">
        <v>4.5684E-11</v>
      </c>
      <c r="E524" s="1">
        <f t="shared" si="8"/>
        <v>8.7870370771270245E-4</v>
      </c>
    </row>
    <row r="525" spans="1:5" x14ac:dyDescent="0.2">
      <c r="A525" s="1">
        <v>43087.458982060183</v>
      </c>
      <c r="C525" s="2">
        <v>3.2926000000000001E-10</v>
      </c>
      <c r="D525" s="2">
        <v>4.2955000000000002E-11</v>
      </c>
      <c r="E525" s="1">
        <f t="shared" si="8"/>
        <v>8.802083320915699E-4</v>
      </c>
    </row>
    <row r="526" spans="1:5" x14ac:dyDescent="0.2">
      <c r="A526" s="1">
        <v>43087.458983796299</v>
      </c>
      <c r="C526" s="2">
        <v>3.2996000000000002E-10</v>
      </c>
      <c r="D526" s="2">
        <v>4.6525000000000002E-11</v>
      </c>
      <c r="E526" s="1">
        <f t="shared" si="8"/>
        <v>8.8194444833789021E-4</v>
      </c>
    </row>
    <row r="527" spans="1:5" x14ac:dyDescent="0.2">
      <c r="A527" s="1">
        <v>43087.45898541667</v>
      </c>
      <c r="C527" s="2">
        <v>3.2421000000000001E-10</v>
      </c>
      <c r="D527" s="2">
        <v>4.4235999999999999E-11</v>
      </c>
      <c r="E527" s="1">
        <f t="shared" si="8"/>
        <v>8.8356481865048409E-4</v>
      </c>
    </row>
    <row r="528" spans="1:5" x14ac:dyDescent="0.2">
      <c r="A528" s="1">
        <v>43087.458987384256</v>
      </c>
      <c r="C528" s="2">
        <v>3.3783000000000001E-10</v>
      </c>
      <c r="D528" s="2">
        <v>4.5386999999999998E-11</v>
      </c>
      <c r="E528" s="1">
        <f t="shared" si="8"/>
        <v>8.8553240493638441E-4</v>
      </c>
    </row>
    <row r="529" spans="1:5" x14ac:dyDescent="0.2">
      <c r="A529" s="1">
        <v>43087.458989120372</v>
      </c>
      <c r="C529" s="2">
        <v>3.3270999999999998E-10</v>
      </c>
      <c r="D529" s="2">
        <v>4.4377E-11</v>
      </c>
      <c r="E529" s="1">
        <f t="shared" si="8"/>
        <v>8.8726852118270472E-4</v>
      </c>
    </row>
    <row r="530" spans="1:5" x14ac:dyDescent="0.2">
      <c r="A530" s="1">
        <v>43087.458991435182</v>
      </c>
      <c r="C530" s="2">
        <v>3.2620000000000002E-10</v>
      </c>
      <c r="D530" s="2">
        <v>4.3855E-11</v>
      </c>
      <c r="E530" s="1">
        <f t="shared" si="8"/>
        <v>8.895833307178691E-4</v>
      </c>
    </row>
    <row r="531" spans="1:5" x14ac:dyDescent="0.2">
      <c r="A531" s="1">
        <v>43087.458993055552</v>
      </c>
      <c r="C531" s="2">
        <v>3.2668E-10</v>
      </c>
      <c r="D531" s="2">
        <v>4.3501000000000001E-11</v>
      </c>
      <c r="E531" s="1">
        <f t="shared" si="8"/>
        <v>8.9120370103046298E-4</v>
      </c>
    </row>
    <row r="532" spans="1:5" x14ac:dyDescent="0.2">
      <c r="A532" s="1">
        <v>43087.458994907407</v>
      </c>
      <c r="C532" s="2">
        <v>3.2806E-10</v>
      </c>
      <c r="D532" s="2">
        <v>4.4762E-11</v>
      </c>
      <c r="E532" s="1">
        <f t="shared" si="8"/>
        <v>8.930555559345521E-4</v>
      </c>
    </row>
    <row r="533" spans="1:5" x14ac:dyDescent="0.2">
      <c r="A533" s="1">
        <v>43087.458996412039</v>
      </c>
      <c r="C533" s="2">
        <v>3.2750000000000001E-10</v>
      </c>
      <c r="D533" s="2">
        <v>4.5121999999999999E-11</v>
      </c>
      <c r="E533" s="1">
        <f t="shared" si="8"/>
        <v>8.9456018758937716E-4</v>
      </c>
    </row>
    <row r="534" spans="1:5" x14ac:dyDescent="0.2">
      <c r="A534" s="1">
        <v>43087.458997916663</v>
      </c>
      <c r="C534" s="2">
        <v>3.1884000000000001E-10</v>
      </c>
      <c r="D534" s="2">
        <v>4.373E-11</v>
      </c>
      <c r="E534" s="1">
        <f t="shared" si="8"/>
        <v>8.9606481196824461E-4</v>
      </c>
    </row>
    <row r="535" spans="1:5" x14ac:dyDescent="0.2">
      <c r="A535" s="1">
        <v>43087.458999768518</v>
      </c>
      <c r="C535" s="2">
        <v>3.2457E-10</v>
      </c>
      <c r="D535" s="2">
        <v>4.3104000000000001E-11</v>
      </c>
      <c r="E535" s="1">
        <f t="shared" si="8"/>
        <v>8.9791666687233374E-4</v>
      </c>
    </row>
    <row r="536" spans="1:5" x14ac:dyDescent="0.2">
      <c r="A536" s="1">
        <v>43087.459001388888</v>
      </c>
      <c r="C536" s="2">
        <v>3.1984E-10</v>
      </c>
      <c r="D536" s="2">
        <v>4.2998999999999998E-11</v>
      </c>
      <c r="E536" s="1">
        <f t="shared" si="8"/>
        <v>8.9953703718492761E-4</v>
      </c>
    </row>
    <row r="537" spans="1:5" x14ac:dyDescent="0.2">
      <c r="A537" s="1">
        <v>43087.459003124997</v>
      </c>
      <c r="C537" s="2">
        <v>3.2212000000000002E-10</v>
      </c>
      <c r="D537" s="2">
        <v>4.2573999999999997E-11</v>
      </c>
      <c r="E537" s="1">
        <f t="shared" si="8"/>
        <v>9.0127314615529031E-4</v>
      </c>
    </row>
    <row r="538" spans="1:5" x14ac:dyDescent="0.2">
      <c r="A538" s="1">
        <v>43087.459004629629</v>
      </c>
      <c r="C538" s="2">
        <v>3.1658999999999999E-10</v>
      </c>
      <c r="D538" s="2">
        <v>4.2100999999999998E-11</v>
      </c>
      <c r="E538" s="1">
        <f t="shared" si="8"/>
        <v>9.0277777781011537E-4</v>
      </c>
    </row>
    <row r="539" spans="1:5" x14ac:dyDescent="0.2">
      <c r="A539" s="1">
        <v>43087.459006249999</v>
      </c>
      <c r="C539" s="2">
        <v>3.2046999999999998E-10</v>
      </c>
      <c r="D539" s="2">
        <v>4.3926999999999997E-11</v>
      </c>
      <c r="E539" s="1">
        <f t="shared" si="8"/>
        <v>9.0439814812270924E-4</v>
      </c>
    </row>
    <row r="540" spans="1:5" x14ac:dyDescent="0.2">
      <c r="A540" s="1">
        <v>43087.459007407408</v>
      </c>
      <c r="C540" s="2">
        <v>3.2013000000000001E-10</v>
      </c>
      <c r="D540" s="2">
        <v>4.3733E-11</v>
      </c>
      <c r="E540" s="1">
        <f t="shared" si="8"/>
        <v>9.0555555652827024E-4</v>
      </c>
    </row>
    <row r="541" spans="1:5" x14ac:dyDescent="0.2">
      <c r="A541" s="1">
        <v>43087.459008796293</v>
      </c>
      <c r="C541" s="2">
        <v>3.2245999999999999E-10</v>
      </c>
      <c r="D541" s="2">
        <v>4.0573999999999997E-11</v>
      </c>
      <c r="E541" s="1">
        <f t="shared" si="8"/>
        <v>9.0694444224936888E-4</v>
      </c>
    </row>
    <row r="542" spans="1:5" x14ac:dyDescent="0.2">
      <c r="A542" s="1">
        <v>43087.459010300925</v>
      </c>
      <c r="C542" s="2">
        <v>3.1860000000000002E-10</v>
      </c>
      <c r="D542" s="2">
        <v>4.2607000000000002E-11</v>
      </c>
      <c r="E542" s="1">
        <f t="shared" si="8"/>
        <v>9.0844907390419394E-4</v>
      </c>
    </row>
    <row r="543" spans="1:5" x14ac:dyDescent="0.2">
      <c r="A543" s="1">
        <v>43087.459011921295</v>
      </c>
      <c r="C543" s="2">
        <v>3.0839000000000001E-10</v>
      </c>
      <c r="D543" s="2">
        <v>4.2039999999999998E-11</v>
      </c>
      <c r="E543" s="1">
        <f t="shared" si="8"/>
        <v>9.1006944421678782E-4</v>
      </c>
    </row>
    <row r="544" spans="1:5" x14ac:dyDescent="0.2">
      <c r="A544" s="1">
        <v>43087.459014930559</v>
      </c>
      <c r="C544" s="2">
        <v>3.1459E-10</v>
      </c>
      <c r="D544" s="2">
        <v>4.0244999999999999E-11</v>
      </c>
      <c r="E544" s="1">
        <f t="shared" si="8"/>
        <v>9.1307870752643794E-4</v>
      </c>
    </row>
    <row r="545" spans="1:5" x14ac:dyDescent="0.2">
      <c r="A545" s="1">
        <v>43087.459016550929</v>
      </c>
      <c r="C545" s="2">
        <v>3.0921000000000001E-10</v>
      </c>
      <c r="D545" s="2">
        <v>3.8911E-11</v>
      </c>
      <c r="E545" s="1">
        <f t="shared" si="8"/>
        <v>9.1469907783903182E-4</v>
      </c>
    </row>
    <row r="546" spans="1:5" x14ac:dyDescent="0.2">
      <c r="A546" s="1">
        <v>43087.459017939815</v>
      </c>
      <c r="C546" s="2">
        <v>3.0493999999999998E-10</v>
      </c>
      <c r="D546" s="2">
        <v>4.2768E-11</v>
      </c>
      <c r="E546" s="1">
        <f t="shared" si="8"/>
        <v>9.1608796356013045E-4</v>
      </c>
    </row>
    <row r="547" spans="1:5" x14ac:dyDescent="0.2">
      <c r="A547" s="1">
        <v>43087.459019560185</v>
      </c>
      <c r="C547" s="2">
        <v>3.0696999999999997E-10</v>
      </c>
      <c r="D547" s="2">
        <v>4.0201999999999999E-11</v>
      </c>
      <c r="E547" s="1">
        <f t="shared" si="8"/>
        <v>9.1770833387272432E-4</v>
      </c>
    </row>
    <row r="548" spans="1:5" x14ac:dyDescent="0.2">
      <c r="A548" s="1">
        <v>43087.459021296294</v>
      </c>
      <c r="C548" s="2">
        <v>3.0370999999999998E-10</v>
      </c>
      <c r="D548" s="2">
        <v>4.027E-11</v>
      </c>
      <c r="E548" s="1">
        <f t="shared" si="8"/>
        <v>9.1944444284308702E-4</v>
      </c>
    </row>
    <row r="549" spans="1:5" x14ac:dyDescent="0.2">
      <c r="A549" s="1">
        <v>43087.459022800926</v>
      </c>
      <c r="C549" s="2">
        <v>3.0097E-10</v>
      </c>
      <c r="D549" s="2">
        <v>3.8581E-11</v>
      </c>
      <c r="E549" s="1">
        <f t="shared" si="8"/>
        <v>9.2094907449791208E-4</v>
      </c>
    </row>
    <row r="550" spans="1:5" x14ac:dyDescent="0.2">
      <c r="A550" s="1">
        <v>43087.459024074073</v>
      </c>
      <c r="C550" s="2">
        <v>3.0566999999999999E-10</v>
      </c>
      <c r="D550" s="2">
        <v>3.9418E-11</v>
      </c>
      <c r="E550" s="1">
        <f t="shared" si="8"/>
        <v>9.2222222156124189E-4</v>
      </c>
    </row>
    <row r="551" spans="1:5" x14ac:dyDescent="0.2">
      <c r="A551" s="1">
        <v>43087.459025925928</v>
      </c>
      <c r="C551" s="2">
        <v>3.0205000000000001E-10</v>
      </c>
      <c r="D551" s="2">
        <v>4.0519999999999999E-11</v>
      </c>
      <c r="E551" s="1">
        <f t="shared" si="8"/>
        <v>9.2407407646533102E-4</v>
      </c>
    </row>
    <row r="552" spans="1:5" x14ac:dyDescent="0.2">
      <c r="A552" s="1">
        <v>43087.459027314813</v>
      </c>
      <c r="C552" s="2">
        <v>3.0085E-10</v>
      </c>
      <c r="D552" s="2">
        <v>3.9556999999999997E-11</v>
      </c>
      <c r="E552" s="1">
        <f t="shared" si="8"/>
        <v>9.2546296218642965E-4</v>
      </c>
    </row>
    <row r="553" spans="1:5" x14ac:dyDescent="0.2">
      <c r="A553" s="1">
        <v>43087.459028703706</v>
      </c>
      <c r="C553" s="2">
        <v>3.0287999999999999E-10</v>
      </c>
      <c r="D553" s="2">
        <v>3.8079999999999999E-11</v>
      </c>
      <c r="E553" s="1">
        <f t="shared" si="8"/>
        <v>9.268518551834859E-4</v>
      </c>
    </row>
    <row r="554" spans="1:5" x14ac:dyDescent="0.2">
      <c r="A554" s="1">
        <v>43087.459030324077</v>
      </c>
      <c r="C554" s="2">
        <v>2.9906999999999998E-10</v>
      </c>
      <c r="D554" s="2">
        <v>4.1080000000000002E-11</v>
      </c>
      <c r="E554" s="1">
        <f t="shared" si="8"/>
        <v>9.2847222549607977E-4</v>
      </c>
    </row>
    <row r="555" spans="1:5" x14ac:dyDescent="0.2">
      <c r="A555" s="1">
        <v>43087.459031597224</v>
      </c>
      <c r="C555" s="2">
        <v>2.9350000000000002E-10</v>
      </c>
      <c r="D555" s="2">
        <v>4.1321000000000001E-11</v>
      </c>
      <c r="E555" s="1">
        <f t="shared" si="8"/>
        <v>9.2974537255940959E-4</v>
      </c>
    </row>
    <row r="556" spans="1:5" x14ac:dyDescent="0.2">
      <c r="A556" s="1">
        <v>43087.459033101855</v>
      </c>
      <c r="C556" s="2">
        <v>2.9404E-10</v>
      </c>
      <c r="D556" s="2">
        <v>4.0579000000000001E-11</v>
      </c>
      <c r="E556" s="1">
        <f t="shared" si="8"/>
        <v>9.3125000421423465E-4</v>
      </c>
    </row>
    <row r="557" spans="1:5" x14ac:dyDescent="0.2">
      <c r="A557" s="1">
        <v>43087.45903460648</v>
      </c>
      <c r="C557" s="2">
        <v>2.9961000000000001E-10</v>
      </c>
      <c r="D557" s="2">
        <v>3.7392999999999999E-11</v>
      </c>
      <c r="E557" s="1">
        <f t="shared" si="8"/>
        <v>9.327546285931021E-4</v>
      </c>
    </row>
    <row r="558" spans="1:5" x14ac:dyDescent="0.2">
      <c r="A558" s="1">
        <v>43087.459036111111</v>
      </c>
      <c r="C558" s="2">
        <v>2.9312000000000002E-10</v>
      </c>
      <c r="D558" s="2">
        <v>3.8503000000000003E-11</v>
      </c>
      <c r="E558" s="1">
        <f t="shared" si="8"/>
        <v>9.3425926024792716E-4</v>
      </c>
    </row>
    <row r="559" spans="1:5" x14ac:dyDescent="0.2">
      <c r="A559" s="1">
        <v>43087.459039236113</v>
      </c>
      <c r="C559" s="2">
        <v>2.8907000000000002E-10</v>
      </c>
      <c r="D559" s="2">
        <v>3.9706000000000002E-11</v>
      </c>
      <c r="E559" s="1">
        <f t="shared" si="8"/>
        <v>9.373842622153461E-4</v>
      </c>
    </row>
    <row r="560" spans="1:5" x14ac:dyDescent="0.2">
      <c r="A560" s="1">
        <v>43087.459040856484</v>
      </c>
      <c r="C560" s="2">
        <v>2.9086000000000002E-10</v>
      </c>
      <c r="D560" s="2">
        <v>3.8387999999999998E-11</v>
      </c>
      <c r="E560" s="1">
        <f t="shared" si="8"/>
        <v>9.3900463252793998E-4</v>
      </c>
    </row>
    <row r="561" spans="1:5" x14ac:dyDescent="0.2">
      <c r="A561" s="1">
        <v>43087.459042592593</v>
      </c>
      <c r="C561" s="2">
        <v>2.8822000000000001E-10</v>
      </c>
      <c r="D561" s="2">
        <v>3.6312E-11</v>
      </c>
      <c r="E561" s="1">
        <f t="shared" si="8"/>
        <v>9.4074074149830267E-4</v>
      </c>
    </row>
    <row r="562" spans="1:5" x14ac:dyDescent="0.2">
      <c r="A562" s="1">
        <v>43087.459044097224</v>
      </c>
      <c r="C562" s="2">
        <v>2.8487000000000002E-10</v>
      </c>
      <c r="D562" s="2">
        <v>3.8273000000000001E-11</v>
      </c>
      <c r="E562" s="1">
        <f t="shared" si="8"/>
        <v>9.4224537315312773E-4</v>
      </c>
    </row>
    <row r="563" spans="1:5" x14ac:dyDescent="0.2">
      <c r="A563" s="1">
        <v>43087.459045833333</v>
      </c>
      <c r="C563" s="2">
        <v>2.8239999999999998E-10</v>
      </c>
      <c r="D563" s="2">
        <v>3.8621E-11</v>
      </c>
      <c r="E563" s="1">
        <f t="shared" si="8"/>
        <v>9.4398148212349042E-4</v>
      </c>
    </row>
    <row r="564" spans="1:5" x14ac:dyDescent="0.2">
      <c r="A564" s="1">
        <v>43087.459047453704</v>
      </c>
      <c r="C564" s="2">
        <v>2.8529E-10</v>
      </c>
      <c r="D564" s="2">
        <v>3.6267999999999997E-11</v>
      </c>
      <c r="E564" s="1">
        <f t="shared" si="8"/>
        <v>9.456018524360843E-4</v>
      </c>
    </row>
    <row r="565" spans="1:5" x14ac:dyDescent="0.2">
      <c r="A565" s="1">
        <v>43087.459048958335</v>
      </c>
      <c r="C565" s="2">
        <v>2.8098E-10</v>
      </c>
      <c r="D565" s="2">
        <v>3.9245000000000003E-11</v>
      </c>
      <c r="E565" s="1">
        <f t="shared" si="8"/>
        <v>9.4710648409090936E-4</v>
      </c>
    </row>
    <row r="566" spans="1:5" x14ac:dyDescent="0.2">
      <c r="A566" s="1">
        <v>43087.459050578706</v>
      </c>
      <c r="C566" s="2">
        <v>2.7825999999999998E-10</v>
      </c>
      <c r="D566" s="2">
        <v>3.6719999999999997E-11</v>
      </c>
      <c r="E566" s="1">
        <f t="shared" si="8"/>
        <v>9.4872685440350324E-4</v>
      </c>
    </row>
    <row r="567" spans="1:5" x14ac:dyDescent="0.2">
      <c r="A567" s="1">
        <v>43087.459052662038</v>
      </c>
      <c r="C567" s="2">
        <v>2.7580000000000002E-10</v>
      </c>
      <c r="D567" s="2">
        <v>3.8978E-11</v>
      </c>
      <c r="E567" s="1">
        <f t="shared" si="8"/>
        <v>9.5081018662312999E-4</v>
      </c>
    </row>
    <row r="568" spans="1:5" x14ac:dyDescent="0.2">
      <c r="A568" s="1">
        <v>43087.459054282408</v>
      </c>
      <c r="C568" s="2">
        <v>2.7263000000000002E-10</v>
      </c>
      <c r="D568" s="2">
        <v>3.7455000000000001E-11</v>
      </c>
      <c r="E568" s="1">
        <f t="shared" si="8"/>
        <v>9.5243055693572387E-4</v>
      </c>
    </row>
    <row r="569" spans="1:5" x14ac:dyDescent="0.2">
      <c r="A569" s="1">
        <v>43087.459056018517</v>
      </c>
      <c r="C569" s="2">
        <v>2.7522999999999999E-10</v>
      </c>
      <c r="D569" s="2">
        <v>3.5092999999999998E-11</v>
      </c>
      <c r="E569" s="1">
        <f t="shared" si="8"/>
        <v>9.5416666590608656E-4</v>
      </c>
    </row>
    <row r="570" spans="1:5" x14ac:dyDescent="0.2">
      <c r="A570" s="1">
        <v>43087.459057523149</v>
      </c>
      <c r="C570" s="2">
        <v>2.7292000000000003E-10</v>
      </c>
      <c r="D570" s="2">
        <v>3.6222999999999999E-11</v>
      </c>
      <c r="E570" s="1">
        <f t="shared" si="8"/>
        <v>9.5567129756091163E-4</v>
      </c>
    </row>
    <row r="571" spans="1:5" x14ac:dyDescent="0.2">
      <c r="A571" s="1">
        <v>43087.459059490742</v>
      </c>
      <c r="C571" s="2">
        <v>2.7358E-10</v>
      </c>
      <c r="D571" s="2">
        <v>3.7091E-11</v>
      </c>
      <c r="E571" s="1">
        <f t="shared" si="8"/>
        <v>9.5763889112276956E-4</v>
      </c>
    </row>
    <row r="572" spans="1:5" x14ac:dyDescent="0.2">
      <c r="A572" s="1">
        <v>43087.459060648151</v>
      </c>
      <c r="C572" s="2">
        <v>2.7090000000000002E-10</v>
      </c>
      <c r="D572" s="2">
        <v>3.4521999999999999E-11</v>
      </c>
      <c r="E572" s="1">
        <f t="shared" si="8"/>
        <v>9.5879629952833056E-4</v>
      </c>
    </row>
    <row r="573" spans="1:5" x14ac:dyDescent="0.2">
      <c r="A573" s="1">
        <v>43087.459062152775</v>
      </c>
      <c r="C573" s="2">
        <v>2.7032E-10</v>
      </c>
      <c r="D573" s="2">
        <v>3.5611999999999998E-11</v>
      </c>
      <c r="E573" s="1">
        <f t="shared" si="8"/>
        <v>9.6030092390719801E-4</v>
      </c>
    </row>
    <row r="574" spans="1:5" x14ac:dyDescent="0.2">
      <c r="A574" s="1">
        <v>43087.459063425929</v>
      </c>
      <c r="C574" s="2">
        <v>2.6110000000000001E-10</v>
      </c>
      <c r="D574" s="2">
        <v>3.5000999999999998E-11</v>
      </c>
      <c r="E574" s="1">
        <f t="shared" si="8"/>
        <v>9.6157407824648544E-4</v>
      </c>
    </row>
    <row r="575" spans="1:5" x14ac:dyDescent="0.2">
      <c r="A575" s="1">
        <v>43087.459065393516</v>
      </c>
      <c r="C575" s="2">
        <v>2.6585000000000002E-10</v>
      </c>
      <c r="D575" s="2">
        <v>3.4050999999999997E-11</v>
      </c>
      <c r="E575" s="1">
        <f t="shared" si="8"/>
        <v>9.6354166453238577E-4</v>
      </c>
    </row>
    <row r="576" spans="1:5" x14ac:dyDescent="0.2">
      <c r="A576" s="1">
        <v>43087.459067129632</v>
      </c>
      <c r="C576" s="2">
        <v>2.6257E-10</v>
      </c>
      <c r="D576" s="2">
        <v>3.4649999999999998E-11</v>
      </c>
      <c r="E576" s="1">
        <f t="shared" si="8"/>
        <v>9.6527778077870607E-4</v>
      </c>
    </row>
    <row r="577" spans="1:5" x14ac:dyDescent="0.2">
      <c r="A577" s="1">
        <v>43087.459068865741</v>
      </c>
      <c r="C577" s="2">
        <v>2.6269E-10</v>
      </c>
      <c r="D577" s="2">
        <v>3.3043000000000003E-11</v>
      </c>
      <c r="E577" s="1">
        <f t="shared" si="8"/>
        <v>9.6701388974906877E-4</v>
      </c>
    </row>
    <row r="578" spans="1:5" x14ac:dyDescent="0.2">
      <c r="A578" s="1">
        <v>43087.45907060185</v>
      </c>
      <c r="C578" s="2">
        <v>2.5992000000000002E-10</v>
      </c>
      <c r="D578" s="2">
        <v>3.3223999999999998E-11</v>
      </c>
      <c r="E578" s="1">
        <f t="shared" si="8"/>
        <v>9.6874999871943146E-4</v>
      </c>
    </row>
    <row r="579" spans="1:5" x14ac:dyDescent="0.2">
      <c r="A579" s="1">
        <v>43087.459072337966</v>
      </c>
      <c r="C579" s="2">
        <v>2.6278999999999998E-10</v>
      </c>
      <c r="D579" s="2">
        <v>3.6735999999999999E-11</v>
      </c>
      <c r="E579" s="1">
        <f t="shared" ref="E579:E642" si="9">A579 - $A$2</f>
        <v>9.7048611496575177E-4</v>
      </c>
    </row>
    <row r="580" spans="1:5" x14ac:dyDescent="0.2">
      <c r="A580" s="1">
        <v>43087.459073611113</v>
      </c>
      <c r="C580" s="2">
        <v>2.5532999999999999E-10</v>
      </c>
      <c r="D580" s="2">
        <v>3.3466E-11</v>
      </c>
      <c r="E580" s="1">
        <f t="shared" si="9"/>
        <v>9.7175926202908158E-4</v>
      </c>
    </row>
    <row r="581" spans="1:5" x14ac:dyDescent="0.2">
      <c r="A581" s="1">
        <v>43087.459075347222</v>
      </c>
      <c r="C581" s="2">
        <v>2.5517000000000001E-10</v>
      </c>
      <c r="D581" s="2">
        <v>3.3935999999999999E-11</v>
      </c>
      <c r="E581" s="1">
        <f t="shared" si="9"/>
        <v>9.7349537099944428E-4</v>
      </c>
    </row>
    <row r="582" spans="1:5" x14ac:dyDescent="0.2">
      <c r="A582" s="1">
        <v>43087.459078125001</v>
      </c>
      <c r="C582" s="2">
        <v>2.5074E-10</v>
      </c>
      <c r="D582" s="2">
        <v>3.4279000000000001E-11</v>
      </c>
      <c r="E582" s="1">
        <f t="shared" si="9"/>
        <v>9.7627314971759915E-4</v>
      </c>
    </row>
    <row r="583" spans="1:5" x14ac:dyDescent="0.2">
      <c r="A583" s="1">
        <v>43087.459079629632</v>
      </c>
      <c r="C583" s="2">
        <v>2.5024000000000001E-10</v>
      </c>
      <c r="D583" s="2">
        <v>3.1695E-11</v>
      </c>
      <c r="E583" s="1">
        <f t="shared" si="9"/>
        <v>9.7777778137242422E-4</v>
      </c>
    </row>
    <row r="584" spans="1:5" x14ac:dyDescent="0.2">
      <c r="A584" s="1">
        <v>43087.459081250003</v>
      </c>
      <c r="C584" s="2">
        <v>2.5053000000000001E-10</v>
      </c>
      <c r="D584" s="2">
        <v>3.3534000000000002E-11</v>
      </c>
      <c r="E584" s="1">
        <f t="shared" si="9"/>
        <v>9.7939815168501809E-4</v>
      </c>
    </row>
    <row r="585" spans="1:5" x14ac:dyDescent="0.2">
      <c r="A585" s="1">
        <v>43087.459082870373</v>
      </c>
      <c r="C585" s="2">
        <v>2.4766999999999998E-10</v>
      </c>
      <c r="D585" s="2">
        <v>3.4166999999999997E-11</v>
      </c>
      <c r="E585" s="1">
        <f t="shared" si="9"/>
        <v>9.8101852199761197E-4</v>
      </c>
    </row>
    <row r="586" spans="1:5" x14ac:dyDescent="0.2">
      <c r="A586" s="1">
        <v>43087.459084606482</v>
      </c>
      <c r="C586" s="2">
        <v>2.5273000000000002E-10</v>
      </c>
      <c r="D586" s="2">
        <v>3.3837000000000003E-11</v>
      </c>
      <c r="E586" s="1">
        <f t="shared" si="9"/>
        <v>9.8275463096797466E-4</v>
      </c>
    </row>
    <row r="587" spans="1:5" x14ac:dyDescent="0.2">
      <c r="A587" s="1">
        <v>43087.459086111114</v>
      </c>
      <c r="C587" s="2">
        <v>2.4712000000000002E-10</v>
      </c>
      <c r="D587" s="2">
        <v>3.3002E-11</v>
      </c>
      <c r="E587" s="1">
        <f t="shared" si="9"/>
        <v>9.8425926262279972E-4</v>
      </c>
    </row>
    <row r="588" spans="1:5" x14ac:dyDescent="0.2">
      <c r="A588" s="1">
        <v>43087.459088078707</v>
      </c>
      <c r="C588" s="2">
        <v>2.4557000000000001E-10</v>
      </c>
      <c r="D588" s="2">
        <v>3.2594000000000003E-11</v>
      </c>
      <c r="E588" s="1">
        <f t="shared" si="9"/>
        <v>9.8622685618465766E-4</v>
      </c>
    </row>
    <row r="589" spans="1:5" x14ac:dyDescent="0.2">
      <c r="A589" s="1">
        <v>43087.459089583332</v>
      </c>
      <c r="C589" s="2">
        <v>2.3961000000000001E-10</v>
      </c>
      <c r="D589" s="2">
        <v>3.2972000000000001E-11</v>
      </c>
      <c r="E589" s="1">
        <f t="shared" si="9"/>
        <v>9.8773148056352511E-4</v>
      </c>
    </row>
    <row r="590" spans="1:5" x14ac:dyDescent="0.2">
      <c r="A590" s="1">
        <v>43087.459091203702</v>
      </c>
      <c r="C590" s="2">
        <v>2.4103999999999998E-10</v>
      </c>
      <c r="D590" s="2">
        <v>3.1809999999999998E-11</v>
      </c>
      <c r="E590" s="1">
        <f t="shared" si="9"/>
        <v>9.8935185087611899E-4</v>
      </c>
    </row>
    <row r="591" spans="1:5" x14ac:dyDescent="0.2">
      <c r="A591" s="1">
        <v>43087.459092824072</v>
      </c>
      <c r="C591" s="2">
        <v>2.3460999999999998E-10</v>
      </c>
      <c r="D591" s="2">
        <v>3.3977000000000002E-11</v>
      </c>
      <c r="E591" s="1">
        <f t="shared" si="9"/>
        <v>9.9097222118871287E-4</v>
      </c>
    </row>
    <row r="592" spans="1:5" x14ac:dyDescent="0.2">
      <c r="A592" s="1">
        <v>43087.459094444443</v>
      </c>
      <c r="C592" s="2">
        <v>2.3538000000000002E-10</v>
      </c>
      <c r="D592" s="2">
        <v>3.1702999999999998E-11</v>
      </c>
      <c r="E592" s="1">
        <f t="shared" si="9"/>
        <v>9.9259259150130674E-4</v>
      </c>
    </row>
    <row r="593" spans="1:5" x14ac:dyDescent="0.2">
      <c r="A593" s="1">
        <v>43087.459095601851</v>
      </c>
      <c r="C593" s="2">
        <v>2.3354E-10</v>
      </c>
      <c r="D593" s="2">
        <v>3.2206000000000002E-11</v>
      </c>
      <c r="E593" s="1">
        <f t="shared" si="9"/>
        <v>9.9374999990686774E-4</v>
      </c>
    </row>
    <row r="594" spans="1:5" x14ac:dyDescent="0.2">
      <c r="A594" s="1">
        <v>43087.459096990744</v>
      </c>
      <c r="C594" s="2">
        <v>2.3852000000000002E-10</v>
      </c>
      <c r="D594" s="2">
        <v>3.2053000000000002E-11</v>
      </c>
      <c r="E594" s="1">
        <f t="shared" si="9"/>
        <v>9.9513889290392399E-4</v>
      </c>
    </row>
    <row r="595" spans="1:5" x14ac:dyDescent="0.2">
      <c r="A595" s="1">
        <v>43087.459098263891</v>
      </c>
      <c r="C595" s="2">
        <v>2.3013999999999999E-10</v>
      </c>
      <c r="D595" s="2">
        <v>3.0921999999999999E-11</v>
      </c>
      <c r="E595" s="1">
        <f t="shared" si="9"/>
        <v>9.964120399672538E-4</v>
      </c>
    </row>
    <row r="596" spans="1:5" x14ac:dyDescent="0.2">
      <c r="A596" s="1">
        <v>43087.459099768515</v>
      </c>
      <c r="C596" s="2">
        <v>2.3457999999999998E-10</v>
      </c>
      <c r="D596" s="2">
        <v>3.0401999999999997E-11</v>
      </c>
      <c r="E596" s="1">
        <f t="shared" si="9"/>
        <v>9.9791666434612125E-4</v>
      </c>
    </row>
    <row r="597" spans="1:5" x14ac:dyDescent="0.2">
      <c r="A597" s="1">
        <v>43087.459102777779</v>
      </c>
      <c r="C597" s="2">
        <v>2.3295000000000001E-10</v>
      </c>
      <c r="D597" s="2">
        <v>3.0816000000000001E-11</v>
      </c>
      <c r="E597" s="1">
        <f t="shared" si="9"/>
        <v>1.0009259276557714E-3</v>
      </c>
    </row>
    <row r="598" spans="1:5" x14ac:dyDescent="0.2">
      <c r="A598" s="1">
        <v>43087.459104398149</v>
      </c>
      <c r="C598" s="2">
        <v>2.2828000000000001E-10</v>
      </c>
      <c r="D598" s="2">
        <v>2.9805000000000001E-11</v>
      </c>
      <c r="E598" s="1">
        <f t="shared" si="9"/>
        <v>1.0025462979683653E-3</v>
      </c>
    </row>
    <row r="599" spans="1:5" x14ac:dyDescent="0.2">
      <c r="A599" s="1">
        <v>43087.459106134258</v>
      </c>
      <c r="C599" s="2">
        <v>2.3166E-10</v>
      </c>
      <c r="D599" s="2">
        <v>2.9827000000000002E-11</v>
      </c>
      <c r="E599" s="1">
        <f t="shared" si="9"/>
        <v>1.0042824069387279E-3</v>
      </c>
    </row>
    <row r="600" spans="1:5" x14ac:dyDescent="0.2">
      <c r="A600" s="1">
        <v>43087.45910763889</v>
      </c>
      <c r="C600" s="2">
        <v>2.2551000000000001E-10</v>
      </c>
      <c r="D600" s="2">
        <v>2.8845000000000002E-11</v>
      </c>
      <c r="E600" s="1">
        <f t="shared" si="9"/>
        <v>1.005787038593553E-3</v>
      </c>
    </row>
    <row r="601" spans="1:5" x14ac:dyDescent="0.2">
      <c r="A601" s="1">
        <v>43087.459109374999</v>
      </c>
      <c r="C601" s="2">
        <v>2.2852E-10</v>
      </c>
      <c r="D601" s="2">
        <v>3.0486000000000001E-11</v>
      </c>
      <c r="E601" s="1">
        <f t="shared" si="9"/>
        <v>1.0075231475639157E-3</v>
      </c>
    </row>
    <row r="602" spans="1:5" x14ac:dyDescent="0.2">
      <c r="A602" s="1">
        <v>43087.459110995369</v>
      </c>
      <c r="C602" s="2">
        <v>2.2143E-10</v>
      </c>
      <c r="D602" s="2">
        <v>2.9915000000000001E-11</v>
      </c>
      <c r="E602" s="1">
        <f t="shared" si="9"/>
        <v>1.0091435178765096E-3</v>
      </c>
    </row>
    <row r="603" spans="1:5" x14ac:dyDescent="0.2">
      <c r="A603" s="1">
        <v>43087.459112500001</v>
      </c>
      <c r="C603" s="2">
        <v>2.1734E-10</v>
      </c>
      <c r="D603" s="2">
        <v>2.7154E-11</v>
      </c>
      <c r="E603" s="1">
        <f t="shared" si="9"/>
        <v>1.0106481495313346E-3</v>
      </c>
    </row>
    <row r="604" spans="1:5" x14ac:dyDescent="0.2">
      <c r="A604" s="1">
        <v>43087.459114351848</v>
      </c>
      <c r="C604" s="2">
        <v>2.1610999999999999E-10</v>
      </c>
      <c r="D604" s="2">
        <v>2.9613000000000002E-11</v>
      </c>
      <c r="E604" s="1">
        <f t="shared" si="9"/>
        <v>1.0124999971594661E-3</v>
      </c>
    </row>
    <row r="605" spans="1:5" x14ac:dyDescent="0.2">
      <c r="A605" s="1">
        <v>43087.459115972226</v>
      </c>
      <c r="C605" s="2">
        <v>2.1665E-10</v>
      </c>
      <c r="D605" s="2">
        <v>2.9775999999999998E-11</v>
      </c>
      <c r="E605" s="1">
        <f t="shared" si="9"/>
        <v>1.0141203747480176E-3</v>
      </c>
    </row>
    <row r="606" spans="1:5" x14ac:dyDescent="0.2">
      <c r="A606" s="1">
        <v>43087.459117592596</v>
      </c>
      <c r="C606" s="2">
        <v>2.2037000000000001E-10</v>
      </c>
      <c r="D606" s="2">
        <v>2.7785000000000001E-11</v>
      </c>
      <c r="E606" s="1">
        <f t="shared" si="9"/>
        <v>1.0157407450606115E-3</v>
      </c>
    </row>
    <row r="607" spans="1:5" x14ac:dyDescent="0.2">
      <c r="A607" s="1">
        <v>43087.459119212966</v>
      </c>
      <c r="C607" s="2">
        <v>2.2118000000000001E-10</v>
      </c>
      <c r="D607" s="2">
        <v>2.9695000000000001E-11</v>
      </c>
      <c r="E607" s="1">
        <f t="shared" si="9"/>
        <v>1.0173611153732054E-3</v>
      </c>
    </row>
    <row r="608" spans="1:5" x14ac:dyDescent="0.2">
      <c r="A608" s="1">
        <v>43087.459120717591</v>
      </c>
      <c r="C608" s="2">
        <v>2.2024000000000001E-10</v>
      </c>
      <c r="D608" s="2">
        <v>2.8012E-11</v>
      </c>
      <c r="E608" s="1">
        <f t="shared" si="9"/>
        <v>1.0188657397520728E-3</v>
      </c>
    </row>
    <row r="609" spans="1:5" x14ac:dyDescent="0.2">
      <c r="A609" s="1">
        <v>43087.459122222223</v>
      </c>
      <c r="C609" s="2">
        <v>2.1318999999999999E-10</v>
      </c>
      <c r="D609" s="2">
        <v>2.9244999999999998E-11</v>
      </c>
      <c r="E609" s="1">
        <f t="shared" si="9"/>
        <v>1.0203703714068979E-3</v>
      </c>
    </row>
    <row r="610" spans="1:5" x14ac:dyDescent="0.2">
      <c r="A610" s="1">
        <v>43087.459123379631</v>
      </c>
      <c r="C610" s="2">
        <v>2.1447000000000001E-10</v>
      </c>
      <c r="D610" s="2">
        <v>2.8991E-11</v>
      </c>
      <c r="E610" s="1">
        <f t="shared" si="9"/>
        <v>1.0215277798124589E-3</v>
      </c>
    </row>
    <row r="611" spans="1:5" x14ac:dyDescent="0.2">
      <c r="A611" s="1">
        <v>43087.459125000001</v>
      </c>
      <c r="C611" s="2">
        <v>2.0992999999999999E-10</v>
      </c>
      <c r="D611" s="2">
        <v>2.9308000000000002E-11</v>
      </c>
      <c r="E611" s="1">
        <f t="shared" si="9"/>
        <v>1.0231481501250528E-3</v>
      </c>
    </row>
    <row r="612" spans="1:5" x14ac:dyDescent="0.2">
      <c r="A612" s="1">
        <v>43087.459126620372</v>
      </c>
      <c r="C612" s="2">
        <v>2.0652E-10</v>
      </c>
      <c r="D612" s="2">
        <v>3.0339E-11</v>
      </c>
      <c r="E612" s="1">
        <f t="shared" si="9"/>
        <v>1.0247685204376467E-3</v>
      </c>
    </row>
    <row r="613" spans="1:5" x14ac:dyDescent="0.2">
      <c r="A613" s="1">
        <v>43087.459129745374</v>
      </c>
      <c r="C613" s="2">
        <v>2.1117999999999999E-10</v>
      </c>
      <c r="D613" s="2">
        <v>2.6585000000000001E-11</v>
      </c>
      <c r="E613" s="1">
        <f t="shared" si="9"/>
        <v>1.0278935224050656E-3</v>
      </c>
    </row>
    <row r="614" spans="1:5" x14ac:dyDescent="0.2">
      <c r="A614" s="1">
        <v>43087.459131481482</v>
      </c>
      <c r="C614" s="2">
        <v>2.0578000000000001E-10</v>
      </c>
      <c r="D614" s="2">
        <v>2.6325999999999999E-11</v>
      </c>
      <c r="E614" s="1">
        <f t="shared" si="9"/>
        <v>1.0296296313754283E-3</v>
      </c>
    </row>
    <row r="615" spans="1:5" x14ac:dyDescent="0.2">
      <c r="A615" s="1">
        <v>43087.459133217591</v>
      </c>
      <c r="C615" s="2">
        <v>2.0527999999999999E-10</v>
      </c>
      <c r="D615" s="2">
        <v>2.5704000000000001E-11</v>
      </c>
      <c r="E615" s="1">
        <f t="shared" si="9"/>
        <v>1.031365740345791E-3</v>
      </c>
    </row>
    <row r="616" spans="1:5" x14ac:dyDescent="0.2">
      <c r="A616" s="1">
        <v>43087.459134606484</v>
      </c>
      <c r="C616" s="2">
        <v>2.0561E-10</v>
      </c>
      <c r="D616" s="2">
        <v>2.5838999999999999E-11</v>
      </c>
      <c r="E616" s="1">
        <f t="shared" si="9"/>
        <v>1.0327546333428472E-3</v>
      </c>
    </row>
    <row r="617" spans="1:5" x14ac:dyDescent="0.2">
      <c r="A617" s="1">
        <v>43087.459136226855</v>
      </c>
      <c r="C617" s="2">
        <v>2.0600000000000001E-10</v>
      </c>
      <c r="D617" s="2">
        <v>2.7008000000000001E-11</v>
      </c>
      <c r="E617" s="1">
        <f t="shared" si="9"/>
        <v>1.0343750036554411E-3</v>
      </c>
    </row>
    <row r="618" spans="1:5" x14ac:dyDescent="0.2">
      <c r="A618" s="1">
        <v>43087.459137847225</v>
      </c>
      <c r="C618" s="2">
        <v>2.036E-10</v>
      </c>
      <c r="D618" s="2">
        <v>2.5829000000000001E-11</v>
      </c>
      <c r="E618" s="1">
        <f t="shared" si="9"/>
        <v>1.035995373968035E-3</v>
      </c>
    </row>
    <row r="619" spans="1:5" x14ac:dyDescent="0.2">
      <c r="A619" s="1">
        <v>43087.459139236111</v>
      </c>
      <c r="C619" s="2">
        <v>1.9974E-10</v>
      </c>
      <c r="D619" s="2">
        <v>2.7064E-11</v>
      </c>
      <c r="E619" s="1">
        <f t="shared" si="9"/>
        <v>1.0373842596891336E-3</v>
      </c>
    </row>
    <row r="620" spans="1:5" x14ac:dyDescent="0.2">
      <c r="A620" s="1">
        <v>43087.45914097222</v>
      </c>
      <c r="C620" s="2">
        <v>2.0435E-10</v>
      </c>
      <c r="D620" s="2">
        <v>2.7174999999999999E-11</v>
      </c>
      <c r="E620" s="1">
        <f t="shared" si="9"/>
        <v>1.0391203686594963E-3</v>
      </c>
    </row>
    <row r="621" spans="1:5" x14ac:dyDescent="0.2">
      <c r="A621" s="1">
        <v>43087.459142245367</v>
      </c>
      <c r="C621" s="2">
        <v>1.9823E-10</v>
      </c>
      <c r="D621" s="2">
        <v>2.6325E-11</v>
      </c>
      <c r="E621" s="1">
        <f t="shared" si="9"/>
        <v>1.0403935157228261E-3</v>
      </c>
    </row>
    <row r="622" spans="1:5" x14ac:dyDescent="0.2">
      <c r="A622" s="1">
        <v>43087.459143981483</v>
      </c>
      <c r="C622" s="2">
        <v>1.955E-10</v>
      </c>
      <c r="D622" s="2">
        <v>2.5018E-11</v>
      </c>
      <c r="E622" s="1">
        <f t="shared" si="9"/>
        <v>1.0421296319691464E-3</v>
      </c>
    </row>
    <row r="623" spans="1:5" x14ac:dyDescent="0.2">
      <c r="A623" s="1">
        <v>43087.459145601853</v>
      </c>
      <c r="C623" s="2">
        <v>2.0113999999999999E-10</v>
      </c>
      <c r="D623" s="2">
        <v>2.5065E-11</v>
      </c>
      <c r="E623" s="1">
        <f t="shared" si="9"/>
        <v>1.0437500022817403E-3</v>
      </c>
    </row>
    <row r="624" spans="1:5" x14ac:dyDescent="0.2">
      <c r="A624" s="1">
        <v>43087.459147685186</v>
      </c>
      <c r="C624" s="2">
        <v>1.9260000000000001E-10</v>
      </c>
      <c r="D624" s="2">
        <v>2.7902999999999999E-11</v>
      </c>
      <c r="E624" s="1">
        <f t="shared" si="9"/>
        <v>1.0458333345013671E-3</v>
      </c>
    </row>
    <row r="625" spans="1:5" x14ac:dyDescent="0.2">
      <c r="A625" s="1">
        <v>43087.459148842594</v>
      </c>
      <c r="C625" s="2">
        <v>1.9316000000000001E-10</v>
      </c>
      <c r="D625" s="2">
        <v>2.4398E-11</v>
      </c>
      <c r="E625" s="1">
        <f t="shared" si="9"/>
        <v>1.0469907429069281E-3</v>
      </c>
    </row>
    <row r="626" spans="1:5" x14ac:dyDescent="0.2">
      <c r="A626" s="1">
        <v>43087.45915023148</v>
      </c>
      <c r="C626" s="2">
        <v>1.8763E-10</v>
      </c>
      <c r="D626" s="2">
        <v>2.5963999999999999E-11</v>
      </c>
      <c r="E626" s="1">
        <f t="shared" si="9"/>
        <v>1.0483796286280267E-3</v>
      </c>
    </row>
    <row r="627" spans="1:5" x14ac:dyDescent="0.2">
      <c r="A627" s="1">
        <v>43087.45915185185</v>
      </c>
      <c r="C627" s="2">
        <v>1.9043999999999999E-10</v>
      </c>
      <c r="D627" s="2">
        <v>2.4798E-11</v>
      </c>
      <c r="E627" s="1">
        <f t="shared" si="9"/>
        <v>1.0499999989406206E-3</v>
      </c>
    </row>
    <row r="628" spans="1:5" x14ac:dyDescent="0.2">
      <c r="A628" s="1">
        <v>43087.459153819444</v>
      </c>
      <c r="C628" s="2">
        <v>1.8864000000000001E-10</v>
      </c>
      <c r="D628" s="2">
        <v>2.4236E-11</v>
      </c>
      <c r="E628" s="1">
        <f t="shared" si="9"/>
        <v>1.0519675925024785E-3</v>
      </c>
    </row>
    <row r="629" spans="1:5" x14ac:dyDescent="0.2">
      <c r="A629" s="1">
        <v>43087.459156481484</v>
      </c>
      <c r="C629" s="2">
        <v>1.8327E-10</v>
      </c>
      <c r="D629" s="2">
        <v>2.5330000000000001E-11</v>
      </c>
      <c r="E629" s="1">
        <f t="shared" si="9"/>
        <v>1.0546296325628646E-3</v>
      </c>
    </row>
    <row r="630" spans="1:5" x14ac:dyDescent="0.2">
      <c r="A630" s="1">
        <v>43087.459158217593</v>
      </c>
      <c r="C630" s="2">
        <v>1.8720000000000001E-10</v>
      </c>
      <c r="D630" s="2">
        <v>2.6108E-11</v>
      </c>
      <c r="E630" s="1">
        <f t="shared" si="9"/>
        <v>1.0563657415332273E-3</v>
      </c>
    </row>
    <row r="631" spans="1:5" x14ac:dyDescent="0.2">
      <c r="A631" s="1">
        <v>43087.459159606478</v>
      </c>
      <c r="C631" s="2">
        <v>1.8739000000000001E-10</v>
      </c>
      <c r="D631" s="2">
        <v>2.2551000000000001E-11</v>
      </c>
      <c r="E631" s="1">
        <f t="shared" si="9"/>
        <v>1.0577546272543259E-3</v>
      </c>
    </row>
    <row r="632" spans="1:5" x14ac:dyDescent="0.2">
      <c r="A632" s="1">
        <v>43087.459161342595</v>
      </c>
      <c r="C632" s="2">
        <v>1.8538999999999999E-10</v>
      </c>
      <c r="D632" s="2">
        <v>2.5612999999999999E-11</v>
      </c>
      <c r="E632" s="1">
        <f t="shared" si="9"/>
        <v>1.0594907435006462E-3</v>
      </c>
    </row>
    <row r="633" spans="1:5" x14ac:dyDescent="0.2">
      <c r="A633" s="1">
        <v>43087.459162847219</v>
      </c>
      <c r="C633" s="2">
        <v>1.7791000000000001E-10</v>
      </c>
      <c r="D633" s="2">
        <v>2.1294E-11</v>
      </c>
      <c r="E633" s="1">
        <f t="shared" si="9"/>
        <v>1.0609953678795137E-3</v>
      </c>
    </row>
    <row r="634" spans="1:5" x14ac:dyDescent="0.2">
      <c r="A634" s="1">
        <v>43087.459164467589</v>
      </c>
      <c r="C634" s="2">
        <v>1.8562E-10</v>
      </c>
      <c r="D634" s="2">
        <v>2.0825999999999999E-11</v>
      </c>
      <c r="E634" s="1">
        <f t="shared" si="9"/>
        <v>1.0626157381921075E-3</v>
      </c>
    </row>
    <row r="635" spans="1:5" x14ac:dyDescent="0.2">
      <c r="A635" s="1">
        <v>43087.459165856482</v>
      </c>
      <c r="C635" s="2">
        <v>1.8180000000000001E-10</v>
      </c>
      <c r="D635" s="2">
        <v>2.3183000000000001E-11</v>
      </c>
      <c r="E635" s="1">
        <f t="shared" si="9"/>
        <v>1.0640046311891638E-3</v>
      </c>
    </row>
    <row r="636" spans="1:5" x14ac:dyDescent="0.2">
      <c r="A636" s="1">
        <v>43087.45916770833</v>
      </c>
      <c r="C636" s="2">
        <v>1.8026999999999999E-10</v>
      </c>
      <c r="D636" s="2">
        <v>2.4934999999999999E-11</v>
      </c>
      <c r="E636" s="1">
        <f t="shared" si="9"/>
        <v>1.0658564788172953E-3</v>
      </c>
    </row>
    <row r="637" spans="1:5" x14ac:dyDescent="0.2">
      <c r="A637" s="1">
        <v>43087.459169675923</v>
      </c>
      <c r="C637" s="2">
        <v>1.7637000000000001E-10</v>
      </c>
      <c r="D637" s="2">
        <v>2.4236999999999999E-11</v>
      </c>
      <c r="E637" s="1">
        <f t="shared" si="9"/>
        <v>1.0678240723791532E-3</v>
      </c>
    </row>
    <row r="638" spans="1:5" x14ac:dyDescent="0.2">
      <c r="A638" s="1">
        <v>43087.45917141204</v>
      </c>
      <c r="C638" s="2">
        <v>1.7683E-10</v>
      </c>
      <c r="D638" s="2">
        <v>2.2070000000000001E-11</v>
      </c>
      <c r="E638" s="1">
        <f t="shared" si="9"/>
        <v>1.0695601886254735E-3</v>
      </c>
    </row>
    <row r="639" spans="1:5" x14ac:dyDescent="0.2">
      <c r="A639" s="1">
        <v>43087.459172916664</v>
      </c>
      <c r="C639" s="2">
        <v>1.7827E-10</v>
      </c>
      <c r="D639" s="2">
        <v>2.4781E-11</v>
      </c>
      <c r="E639" s="1">
        <f t="shared" si="9"/>
        <v>1.071064813004341E-3</v>
      </c>
    </row>
    <row r="640" spans="1:5" x14ac:dyDescent="0.2">
      <c r="A640" s="1">
        <v>43087.459174884258</v>
      </c>
      <c r="C640" s="2">
        <v>1.7154999999999999E-10</v>
      </c>
      <c r="D640" s="2">
        <v>2.4183000000000001E-11</v>
      </c>
      <c r="E640" s="1">
        <f t="shared" si="9"/>
        <v>1.0730324065661989E-3</v>
      </c>
    </row>
    <row r="641" spans="1:5" x14ac:dyDescent="0.2">
      <c r="A641" s="1">
        <v>43087.459176157405</v>
      </c>
      <c r="C641" s="2">
        <v>1.7426E-10</v>
      </c>
      <c r="D641" s="2">
        <v>2.1259999999999999E-11</v>
      </c>
      <c r="E641" s="1">
        <f t="shared" si="9"/>
        <v>1.0743055536295287E-3</v>
      </c>
    </row>
    <row r="642" spans="1:5" x14ac:dyDescent="0.2">
      <c r="A642" s="1">
        <v>43087.459177546298</v>
      </c>
      <c r="C642" s="2">
        <v>1.7157999999999999E-10</v>
      </c>
      <c r="D642" s="2">
        <v>2.1073000000000001E-11</v>
      </c>
      <c r="E642" s="1">
        <f t="shared" si="9"/>
        <v>1.075694446626585E-3</v>
      </c>
    </row>
    <row r="643" spans="1:5" x14ac:dyDescent="0.2">
      <c r="A643" s="1">
        <v>43087.459179282407</v>
      </c>
      <c r="C643" s="2">
        <v>1.7361999999999999E-10</v>
      </c>
      <c r="D643" s="2">
        <v>2.3340999999999999E-11</v>
      </c>
      <c r="E643" s="1">
        <f t="shared" ref="E643:E706" si="10">A643 - $A$2</f>
        <v>1.0774305555969477E-3</v>
      </c>
    </row>
    <row r="644" spans="1:5" x14ac:dyDescent="0.2">
      <c r="A644" s="1">
        <v>43087.459180902777</v>
      </c>
      <c r="C644" s="2">
        <v>1.6919000000000001E-10</v>
      </c>
      <c r="D644" s="2">
        <v>2.2407E-11</v>
      </c>
      <c r="E644" s="1">
        <f t="shared" si="10"/>
        <v>1.0790509259095415E-3</v>
      </c>
    </row>
    <row r="645" spans="1:5" x14ac:dyDescent="0.2">
      <c r="A645" s="1">
        <v>43087.45918229167</v>
      </c>
      <c r="C645" s="2">
        <v>1.6680000000000001E-10</v>
      </c>
      <c r="D645" s="2">
        <v>2.2656999999999999E-11</v>
      </c>
      <c r="E645" s="1">
        <f t="shared" si="10"/>
        <v>1.0804398189065978E-3</v>
      </c>
    </row>
    <row r="646" spans="1:5" x14ac:dyDescent="0.2">
      <c r="A646" s="1">
        <v>43087.459183564817</v>
      </c>
      <c r="C646" s="2">
        <v>1.6737999999999999E-10</v>
      </c>
      <c r="D646" s="2">
        <v>2.1016999999999999E-11</v>
      </c>
      <c r="E646" s="1">
        <f t="shared" si="10"/>
        <v>1.0817129659699276E-3</v>
      </c>
    </row>
    <row r="647" spans="1:5" x14ac:dyDescent="0.2">
      <c r="A647" s="1">
        <v>43087.459185416665</v>
      </c>
      <c r="C647" s="2">
        <v>1.6669E-10</v>
      </c>
      <c r="D647" s="2">
        <v>2.1891E-11</v>
      </c>
      <c r="E647" s="1">
        <f t="shared" si="10"/>
        <v>1.0835648135980591E-3</v>
      </c>
    </row>
    <row r="648" spans="1:5" x14ac:dyDescent="0.2">
      <c r="A648" s="1">
        <v>43087.459187499997</v>
      </c>
      <c r="C648" s="2">
        <v>1.6988999999999999E-10</v>
      </c>
      <c r="D648" s="2">
        <v>2.2543E-11</v>
      </c>
      <c r="E648" s="1">
        <f t="shared" si="10"/>
        <v>1.0856481458176859E-3</v>
      </c>
    </row>
    <row r="649" spans="1:5" x14ac:dyDescent="0.2">
      <c r="A649" s="1">
        <v>43087.45918888889</v>
      </c>
      <c r="C649" s="2">
        <v>1.6708999999999999E-10</v>
      </c>
      <c r="D649" s="2">
        <v>1.9538999999999999E-11</v>
      </c>
      <c r="E649" s="1">
        <f t="shared" si="10"/>
        <v>1.0870370388147421E-3</v>
      </c>
    </row>
    <row r="650" spans="1:5" x14ac:dyDescent="0.2">
      <c r="A650" s="1">
        <v>43087.459190393522</v>
      </c>
      <c r="C650" s="2">
        <v>1.6714E-10</v>
      </c>
      <c r="D650" s="2">
        <v>2.2152999999999999E-11</v>
      </c>
      <c r="E650" s="1">
        <f t="shared" si="10"/>
        <v>1.0885416704695672E-3</v>
      </c>
    </row>
    <row r="651" spans="1:5" x14ac:dyDescent="0.2">
      <c r="A651" s="1">
        <v>43087.459191898146</v>
      </c>
      <c r="C651" s="2">
        <v>1.6263000000000001E-10</v>
      </c>
      <c r="D651" s="2">
        <v>2.0677999999999999E-11</v>
      </c>
      <c r="E651" s="1">
        <f t="shared" si="10"/>
        <v>1.0900462948484346E-3</v>
      </c>
    </row>
    <row r="652" spans="1:5" x14ac:dyDescent="0.2">
      <c r="A652" s="1">
        <v>43087.459194328701</v>
      </c>
      <c r="C652" s="2">
        <v>1.6300000000000001E-10</v>
      </c>
      <c r="D652" s="2">
        <v>2.1636E-11</v>
      </c>
      <c r="E652" s="1">
        <f t="shared" si="10"/>
        <v>1.0924768503173254E-3</v>
      </c>
    </row>
    <row r="653" spans="1:5" x14ac:dyDescent="0.2">
      <c r="A653" s="1">
        <v>43087.459195601848</v>
      </c>
      <c r="C653" s="2">
        <v>1.6252E-10</v>
      </c>
      <c r="D653" s="2">
        <v>2.3033999999999999E-11</v>
      </c>
      <c r="E653" s="1">
        <f t="shared" si="10"/>
        <v>1.0937499973806553E-3</v>
      </c>
    </row>
    <row r="654" spans="1:5" x14ac:dyDescent="0.2">
      <c r="A654" s="1">
        <v>43087.459197569442</v>
      </c>
      <c r="C654" s="2">
        <v>1.6555000000000001E-10</v>
      </c>
      <c r="D654" s="2">
        <v>2.1114000000000001E-11</v>
      </c>
      <c r="E654" s="1">
        <f t="shared" si="10"/>
        <v>1.0957175909425132E-3</v>
      </c>
    </row>
    <row r="655" spans="1:5" x14ac:dyDescent="0.2">
      <c r="A655" s="1">
        <v>43087.459198958335</v>
      </c>
      <c r="C655" s="2">
        <v>1.5761999999999999E-10</v>
      </c>
      <c r="D655" s="2">
        <v>2.1925000000000001E-11</v>
      </c>
      <c r="E655" s="1">
        <f t="shared" si="10"/>
        <v>1.0971064839395694E-3</v>
      </c>
    </row>
    <row r="656" spans="1:5" x14ac:dyDescent="0.2">
      <c r="A656" s="1">
        <v>43087.459200694444</v>
      </c>
      <c r="C656" s="2">
        <v>1.5351E-10</v>
      </c>
      <c r="D656" s="2">
        <v>1.9902000000000001E-11</v>
      </c>
      <c r="E656" s="1">
        <f t="shared" si="10"/>
        <v>1.0988425929099321E-3</v>
      </c>
    </row>
    <row r="657" spans="1:5" x14ac:dyDescent="0.2">
      <c r="A657" s="1">
        <v>43087.45920208333</v>
      </c>
      <c r="C657" s="2">
        <v>1.6319999999999999E-10</v>
      </c>
      <c r="D657" s="2">
        <v>2.3497999999999999E-11</v>
      </c>
      <c r="E657" s="1">
        <f t="shared" si="10"/>
        <v>1.1002314786310308E-3</v>
      </c>
    </row>
    <row r="658" spans="1:5" x14ac:dyDescent="0.2">
      <c r="A658" s="1">
        <v>43087.459203819446</v>
      </c>
      <c r="C658" s="2">
        <v>1.5309999999999999E-10</v>
      </c>
      <c r="D658" s="2">
        <v>1.9963000000000001E-11</v>
      </c>
      <c r="E658" s="1">
        <f t="shared" si="10"/>
        <v>1.1019675948773511E-3</v>
      </c>
    </row>
    <row r="659" spans="1:5" x14ac:dyDescent="0.2">
      <c r="A659" s="1">
        <v>43087.459205092593</v>
      </c>
      <c r="C659" s="2">
        <v>1.5547000000000001E-10</v>
      </c>
      <c r="D659" s="2">
        <v>1.9512E-11</v>
      </c>
      <c r="E659" s="1">
        <f t="shared" si="10"/>
        <v>1.1032407419406809E-3</v>
      </c>
    </row>
    <row r="660" spans="1:5" x14ac:dyDescent="0.2">
      <c r="A660" s="1">
        <v>43087.459206828702</v>
      </c>
      <c r="C660" s="2">
        <v>1.5597999999999999E-10</v>
      </c>
      <c r="D660" s="2">
        <v>1.9372000000000001E-11</v>
      </c>
      <c r="E660" s="1">
        <f t="shared" si="10"/>
        <v>1.1049768509110436E-3</v>
      </c>
    </row>
    <row r="661" spans="1:5" x14ac:dyDescent="0.2">
      <c r="A661" s="1">
        <v>43087.459208680557</v>
      </c>
      <c r="C661" s="2">
        <v>1.5053E-10</v>
      </c>
      <c r="D661" s="2">
        <v>1.8556E-11</v>
      </c>
      <c r="E661" s="1">
        <f t="shared" si="10"/>
        <v>1.1068287058151327E-3</v>
      </c>
    </row>
    <row r="662" spans="1:5" x14ac:dyDescent="0.2">
      <c r="A662" s="1">
        <v>43087.459210300927</v>
      </c>
      <c r="C662" s="2">
        <v>1.5678E-10</v>
      </c>
      <c r="D662" s="2">
        <v>1.9269E-11</v>
      </c>
      <c r="E662" s="1">
        <f t="shared" si="10"/>
        <v>1.1084490761277266E-3</v>
      </c>
    </row>
    <row r="663" spans="1:5" x14ac:dyDescent="0.2">
      <c r="A663" s="1">
        <v>43087.459212037036</v>
      </c>
      <c r="C663" s="2">
        <v>1.526E-10</v>
      </c>
      <c r="D663" s="2">
        <v>2.1932E-11</v>
      </c>
      <c r="E663" s="1">
        <f t="shared" si="10"/>
        <v>1.1101851850980893E-3</v>
      </c>
    </row>
    <row r="664" spans="1:5" x14ac:dyDescent="0.2">
      <c r="A664" s="1">
        <v>43087.459214236114</v>
      </c>
      <c r="C664" s="2">
        <v>1.5293999999999999E-10</v>
      </c>
      <c r="D664" s="2">
        <v>1.9966000000000001E-11</v>
      </c>
      <c r="E664" s="1">
        <f t="shared" si="10"/>
        <v>1.1123842632514425E-3</v>
      </c>
    </row>
    <row r="665" spans="1:5" x14ac:dyDescent="0.2">
      <c r="A665" s="1">
        <v>43087.459215740739</v>
      </c>
      <c r="C665" s="2">
        <v>1.4844999999999999E-10</v>
      </c>
      <c r="D665" s="2">
        <v>2.0580000000000002E-11</v>
      </c>
      <c r="E665" s="1">
        <f t="shared" si="10"/>
        <v>1.1138888876303099E-3</v>
      </c>
    </row>
    <row r="666" spans="1:5" x14ac:dyDescent="0.2">
      <c r="A666" s="1">
        <v>43087.459217129632</v>
      </c>
      <c r="C666" s="2">
        <v>1.5017000000000001E-10</v>
      </c>
      <c r="D666" s="2">
        <v>2.0289999999999999E-11</v>
      </c>
      <c r="E666" s="1">
        <f t="shared" si="10"/>
        <v>1.1152777806273662E-3</v>
      </c>
    </row>
    <row r="667" spans="1:5" x14ac:dyDescent="0.2">
      <c r="A667" s="1">
        <v>43087.459220023149</v>
      </c>
      <c r="C667" s="2">
        <v>1.4479E-10</v>
      </c>
      <c r="D667" s="2">
        <v>2.0453000000000001E-11</v>
      </c>
      <c r="E667" s="1">
        <f t="shared" si="10"/>
        <v>1.1181712980032898E-3</v>
      </c>
    </row>
    <row r="668" spans="1:5" x14ac:dyDescent="0.2">
      <c r="A668" s="1">
        <v>43087.459221643519</v>
      </c>
      <c r="C668" s="2">
        <v>1.4703000000000001E-10</v>
      </c>
      <c r="D668" s="2">
        <v>1.8306000000000001E-11</v>
      </c>
      <c r="E668" s="1">
        <f t="shared" si="10"/>
        <v>1.1197916683158837E-3</v>
      </c>
    </row>
    <row r="669" spans="1:5" x14ac:dyDescent="0.2">
      <c r="A669" s="1">
        <v>43087.459223379628</v>
      </c>
      <c r="C669" s="2">
        <v>1.4763000000000001E-10</v>
      </c>
      <c r="D669" s="2">
        <v>1.8804000000000001E-11</v>
      </c>
      <c r="E669" s="1">
        <f t="shared" si="10"/>
        <v>1.1215277772862464E-3</v>
      </c>
    </row>
    <row r="670" spans="1:5" x14ac:dyDescent="0.2">
      <c r="A670" s="1">
        <v>43087.45922488426</v>
      </c>
      <c r="C670" s="2">
        <v>1.4602E-10</v>
      </c>
      <c r="D670" s="2">
        <v>1.8382E-11</v>
      </c>
      <c r="E670" s="1">
        <f t="shared" si="10"/>
        <v>1.1230324089410715E-3</v>
      </c>
    </row>
    <row r="671" spans="1:5" x14ac:dyDescent="0.2">
      <c r="A671" s="1">
        <v>43087.459226620369</v>
      </c>
      <c r="C671" s="2">
        <v>1.4540999999999999E-10</v>
      </c>
      <c r="D671" s="2">
        <v>1.7613000000000001E-11</v>
      </c>
      <c r="E671" s="1">
        <f t="shared" si="10"/>
        <v>1.1247685179114342E-3</v>
      </c>
    </row>
    <row r="672" spans="1:5" x14ac:dyDescent="0.2">
      <c r="A672" s="1">
        <v>43087.459228356478</v>
      </c>
      <c r="C672" s="2">
        <v>1.4687000000000001E-10</v>
      </c>
      <c r="D672" s="2">
        <v>1.888E-11</v>
      </c>
      <c r="E672" s="1">
        <f t="shared" si="10"/>
        <v>1.1265046268817969E-3</v>
      </c>
    </row>
    <row r="673" spans="1:5" x14ac:dyDescent="0.2">
      <c r="A673" s="1">
        <v>43087.459230092594</v>
      </c>
      <c r="C673" s="2">
        <v>1.4683E-10</v>
      </c>
      <c r="D673" s="2">
        <v>1.8133999999999998E-11</v>
      </c>
      <c r="E673" s="1">
        <f t="shared" si="10"/>
        <v>1.1282407431281172E-3</v>
      </c>
    </row>
    <row r="674" spans="1:5" x14ac:dyDescent="0.2">
      <c r="A674" s="1">
        <v>43087.459231597219</v>
      </c>
      <c r="C674" s="2">
        <v>1.4295999999999999E-10</v>
      </c>
      <c r="D674" s="2">
        <v>1.9095999999999999E-11</v>
      </c>
      <c r="E674" s="1">
        <f t="shared" si="10"/>
        <v>1.1297453675069846E-3</v>
      </c>
    </row>
    <row r="675" spans="1:5" x14ac:dyDescent="0.2">
      <c r="A675" s="1">
        <v>43087.459233333335</v>
      </c>
      <c r="C675" s="2">
        <v>1.3858E-10</v>
      </c>
      <c r="D675" s="2">
        <v>1.9694000000000001E-11</v>
      </c>
      <c r="E675" s="1">
        <f t="shared" si="10"/>
        <v>1.1314814837533049E-3</v>
      </c>
    </row>
    <row r="676" spans="1:5" x14ac:dyDescent="0.2">
      <c r="A676" s="1">
        <v>43087.459234606482</v>
      </c>
      <c r="C676" s="2">
        <v>1.4009E-10</v>
      </c>
      <c r="D676" s="2">
        <v>1.8761999999999999E-11</v>
      </c>
      <c r="E676" s="1">
        <f t="shared" si="10"/>
        <v>1.1327546308166347E-3</v>
      </c>
    </row>
    <row r="677" spans="1:5" x14ac:dyDescent="0.2">
      <c r="A677" s="1">
        <v>43087.459236342591</v>
      </c>
      <c r="C677" s="2">
        <v>1.3972000000000001E-10</v>
      </c>
      <c r="D677" s="2">
        <v>1.9031999999999999E-11</v>
      </c>
      <c r="E677" s="1">
        <f t="shared" si="10"/>
        <v>1.1344907397869974E-3</v>
      </c>
    </row>
    <row r="678" spans="1:5" x14ac:dyDescent="0.2">
      <c r="A678" s="1">
        <v>43087.459237731484</v>
      </c>
      <c r="C678" s="2">
        <v>1.3761E-10</v>
      </c>
      <c r="D678" s="2">
        <v>1.9724E-11</v>
      </c>
      <c r="E678" s="1">
        <f t="shared" si="10"/>
        <v>1.1358796327840537E-3</v>
      </c>
    </row>
    <row r="679" spans="1:5" x14ac:dyDescent="0.2">
      <c r="A679" s="1">
        <v>43087.45923912037</v>
      </c>
      <c r="C679" s="2">
        <v>1.3611999999999999E-10</v>
      </c>
      <c r="D679" s="2">
        <v>1.8428999999999999E-11</v>
      </c>
      <c r="E679" s="1">
        <f t="shared" si="10"/>
        <v>1.1372685185051523E-3</v>
      </c>
    </row>
    <row r="680" spans="1:5" x14ac:dyDescent="0.2">
      <c r="A680" s="1">
        <v>43087.459240509263</v>
      </c>
      <c r="C680" s="2">
        <v>1.3758E-10</v>
      </c>
      <c r="D680" s="2">
        <v>1.7758000000000001E-11</v>
      </c>
      <c r="E680" s="1">
        <f t="shared" si="10"/>
        <v>1.1386574115022086E-3</v>
      </c>
    </row>
    <row r="681" spans="1:5" x14ac:dyDescent="0.2">
      <c r="A681" s="1">
        <v>43087.459241898148</v>
      </c>
      <c r="C681" s="2">
        <v>1.3795E-10</v>
      </c>
      <c r="D681" s="2">
        <v>1.8674000000000001E-11</v>
      </c>
      <c r="E681" s="1">
        <f t="shared" si="10"/>
        <v>1.1400462972233072E-3</v>
      </c>
    </row>
    <row r="682" spans="1:5" x14ac:dyDescent="0.2">
      <c r="A682" s="1">
        <v>43087.459244675927</v>
      </c>
      <c r="C682" s="2">
        <v>1.3277E-10</v>
      </c>
      <c r="D682" s="2">
        <v>1.7549000000000001E-11</v>
      </c>
      <c r="E682" s="1">
        <f t="shared" si="10"/>
        <v>1.1428240759414621E-3</v>
      </c>
    </row>
    <row r="683" spans="1:5" x14ac:dyDescent="0.2">
      <c r="A683" s="1">
        <v>43087.459246643521</v>
      </c>
      <c r="C683" s="2">
        <v>1.3263000000000001E-10</v>
      </c>
      <c r="D683" s="2">
        <v>1.7598000000000002E-11</v>
      </c>
      <c r="E683" s="1">
        <f t="shared" si="10"/>
        <v>1.14479166950332E-3</v>
      </c>
    </row>
    <row r="684" spans="1:5" x14ac:dyDescent="0.2">
      <c r="A684" s="1">
        <v>43087.459249305553</v>
      </c>
      <c r="C684" s="2">
        <v>1.3212999999999999E-10</v>
      </c>
      <c r="D684" s="2">
        <v>1.8191999999999998E-11</v>
      </c>
      <c r="E684" s="1">
        <f t="shared" si="10"/>
        <v>1.1474537022877485E-3</v>
      </c>
    </row>
    <row r="685" spans="1:5" x14ac:dyDescent="0.2">
      <c r="A685" s="1">
        <v>43087.459250925924</v>
      </c>
      <c r="C685" s="2">
        <v>1.2883000000000001E-10</v>
      </c>
      <c r="D685" s="2">
        <v>1.8685000000000001E-11</v>
      </c>
      <c r="E685" s="1">
        <f t="shared" si="10"/>
        <v>1.1490740726003423E-3</v>
      </c>
    </row>
    <row r="686" spans="1:5" x14ac:dyDescent="0.2">
      <c r="A686" s="1">
        <v>43087.459252430555</v>
      </c>
      <c r="C686" s="2">
        <v>1.3067E-10</v>
      </c>
      <c r="D686" s="2">
        <v>1.7674000000000001E-11</v>
      </c>
      <c r="E686" s="1">
        <f t="shared" si="10"/>
        <v>1.1505787042551674E-3</v>
      </c>
    </row>
    <row r="687" spans="1:5" x14ac:dyDescent="0.2">
      <c r="A687" s="1">
        <v>43087.459254166664</v>
      </c>
      <c r="C687" s="2">
        <v>1.2902000000000001E-10</v>
      </c>
      <c r="D687" s="2">
        <v>1.8866E-11</v>
      </c>
      <c r="E687" s="1">
        <f t="shared" si="10"/>
        <v>1.1523148132255301E-3</v>
      </c>
    </row>
    <row r="688" spans="1:5" x14ac:dyDescent="0.2">
      <c r="A688" s="1">
        <v>43087.459255787035</v>
      </c>
      <c r="C688" s="2">
        <v>1.3001E-10</v>
      </c>
      <c r="D688" s="2">
        <v>1.8529000000000001E-11</v>
      </c>
      <c r="E688" s="1">
        <f t="shared" si="10"/>
        <v>1.153935183538124E-3</v>
      </c>
    </row>
    <row r="689" spans="1:5" x14ac:dyDescent="0.2">
      <c r="A689" s="1">
        <v>43087.459257291666</v>
      </c>
      <c r="C689" s="2">
        <v>1.2588000000000001E-10</v>
      </c>
      <c r="D689" s="2">
        <v>1.6920000000000001E-11</v>
      </c>
      <c r="E689" s="1">
        <f t="shared" si="10"/>
        <v>1.155439815192949E-3</v>
      </c>
    </row>
    <row r="690" spans="1:5" x14ac:dyDescent="0.2">
      <c r="A690" s="1">
        <v>43087.459259027775</v>
      </c>
      <c r="C690" s="2">
        <v>1.2764999999999999E-10</v>
      </c>
      <c r="D690" s="2">
        <v>1.6784000000000001E-11</v>
      </c>
      <c r="E690" s="1">
        <f t="shared" si="10"/>
        <v>1.1571759241633117E-3</v>
      </c>
    </row>
    <row r="691" spans="1:5" x14ac:dyDescent="0.2">
      <c r="A691" s="1">
        <v>43087.45926087963</v>
      </c>
      <c r="C691" s="2">
        <v>1.2751999999999999E-10</v>
      </c>
      <c r="D691" s="2">
        <v>1.6733E-11</v>
      </c>
      <c r="E691" s="1">
        <f t="shared" si="10"/>
        <v>1.1590277790674008E-3</v>
      </c>
    </row>
    <row r="692" spans="1:5" x14ac:dyDescent="0.2">
      <c r="A692" s="1">
        <v>43087.4592625</v>
      </c>
      <c r="C692" s="2">
        <v>1.2524E-10</v>
      </c>
      <c r="D692" s="2">
        <v>1.7208999999999999E-11</v>
      </c>
      <c r="E692" s="1">
        <f t="shared" si="10"/>
        <v>1.1606481493799947E-3</v>
      </c>
    </row>
    <row r="693" spans="1:5" x14ac:dyDescent="0.2">
      <c r="A693" s="1">
        <v>43087.459264120371</v>
      </c>
      <c r="C693" s="2">
        <v>1.2422999999999999E-10</v>
      </c>
      <c r="D693" s="2">
        <v>1.7413000000000001E-11</v>
      </c>
      <c r="E693" s="1">
        <f t="shared" si="10"/>
        <v>1.1622685196925886E-3</v>
      </c>
    </row>
    <row r="694" spans="1:5" x14ac:dyDescent="0.2">
      <c r="A694" s="1">
        <v>43087.459265625002</v>
      </c>
      <c r="C694" s="2">
        <v>1.2497000000000001E-10</v>
      </c>
      <c r="D694" s="2">
        <v>1.7749000000000001E-11</v>
      </c>
      <c r="E694" s="1">
        <f t="shared" si="10"/>
        <v>1.1637731513474137E-3</v>
      </c>
    </row>
    <row r="695" spans="1:5" x14ac:dyDescent="0.2">
      <c r="A695" s="1">
        <v>43087.459267245373</v>
      </c>
      <c r="C695" s="2">
        <v>1.2276E-10</v>
      </c>
      <c r="D695" s="2">
        <v>1.731E-11</v>
      </c>
      <c r="E695" s="1">
        <f t="shared" si="10"/>
        <v>1.1653935216600075E-3</v>
      </c>
    </row>
    <row r="696" spans="1:5" x14ac:dyDescent="0.2">
      <c r="A696" s="1">
        <v>43087.459268749997</v>
      </c>
      <c r="C696" s="2">
        <v>1.1976999999999999E-10</v>
      </c>
      <c r="D696" s="2">
        <v>1.6684E-11</v>
      </c>
      <c r="E696" s="1">
        <f t="shared" si="10"/>
        <v>1.166898146038875E-3</v>
      </c>
    </row>
    <row r="697" spans="1:5" x14ac:dyDescent="0.2">
      <c r="A697" s="1">
        <v>43087.459270023151</v>
      </c>
      <c r="C697" s="2">
        <v>1.2496E-10</v>
      </c>
      <c r="D697" s="2">
        <v>1.6161000000000001E-11</v>
      </c>
      <c r="E697" s="1">
        <f t="shared" si="10"/>
        <v>1.1681713003781624E-3</v>
      </c>
    </row>
    <row r="698" spans="1:5" x14ac:dyDescent="0.2">
      <c r="A698" s="1">
        <v>43087.459271874999</v>
      </c>
      <c r="C698" s="2">
        <v>1.2531E-10</v>
      </c>
      <c r="D698" s="2">
        <v>1.6243999999999999E-11</v>
      </c>
      <c r="E698" s="1">
        <f t="shared" si="10"/>
        <v>1.1700231480062939E-3</v>
      </c>
    </row>
    <row r="699" spans="1:5" x14ac:dyDescent="0.2">
      <c r="A699" s="1">
        <v>43087.459273495369</v>
      </c>
      <c r="C699" s="2">
        <v>1.2315999999999999E-10</v>
      </c>
      <c r="D699" s="2">
        <v>1.4997E-11</v>
      </c>
      <c r="E699" s="1">
        <f t="shared" si="10"/>
        <v>1.1716435183188878E-3</v>
      </c>
    </row>
    <row r="700" spans="1:5" x14ac:dyDescent="0.2">
      <c r="A700" s="1">
        <v>43087.45927511574</v>
      </c>
      <c r="C700" s="2">
        <v>1.2035E-10</v>
      </c>
      <c r="D700" s="2">
        <v>1.5742E-11</v>
      </c>
      <c r="E700" s="1">
        <f t="shared" si="10"/>
        <v>1.1732638886314817E-3</v>
      </c>
    </row>
    <row r="701" spans="1:5" x14ac:dyDescent="0.2">
      <c r="A701" s="1">
        <v>43087.459276851849</v>
      </c>
      <c r="C701" s="2">
        <v>1.1912E-10</v>
      </c>
      <c r="D701" s="2">
        <v>1.4387E-11</v>
      </c>
      <c r="E701" s="1">
        <f t="shared" si="10"/>
        <v>1.1749999976018444E-3</v>
      </c>
    </row>
    <row r="702" spans="1:5" x14ac:dyDescent="0.2">
      <c r="A702" s="1">
        <v>43087.459278472219</v>
      </c>
      <c r="C702" s="2">
        <v>1.2079E-10</v>
      </c>
      <c r="D702" s="2">
        <v>1.5666999999999999E-11</v>
      </c>
      <c r="E702" s="1">
        <f t="shared" si="10"/>
        <v>1.1766203679144382E-3</v>
      </c>
    </row>
    <row r="703" spans="1:5" x14ac:dyDescent="0.2">
      <c r="A703" s="1">
        <v>43087.459280324074</v>
      </c>
      <c r="C703" s="2">
        <v>1.1860999999999999E-10</v>
      </c>
      <c r="D703" s="2">
        <v>1.4583E-11</v>
      </c>
      <c r="E703" s="1">
        <f t="shared" si="10"/>
        <v>1.1784722228185274E-3</v>
      </c>
    </row>
    <row r="704" spans="1:5" x14ac:dyDescent="0.2">
      <c r="A704" s="1">
        <v>43087.45928171296</v>
      </c>
      <c r="C704" s="2">
        <v>1.1796E-10</v>
      </c>
      <c r="D704" s="2">
        <v>1.5118000000000001E-11</v>
      </c>
      <c r="E704" s="1">
        <f t="shared" si="10"/>
        <v>1.179861108539626E-3</v>
      </c>
    </row>
    <row r="705" spans="1:5" x14ac:dyDescent="0.2">
      <c r="A705" s="1">
        <v>43087.459283217591</v>
      </c>
      <c r="C705" s="2">
        <v>1.1479999999999999E-10</v>
      </c>
      <c r="D705" s="2">
        <v>1.6310999999999999E-11</v>
      </c>
      <c r="E705" s="1">
        <f t="shared" si="10"/>
        <v>1.1813657401944511E-3</v>
      </c>
    </row>
    <row r="706" spans="1:5" x14ac:dyDescent="0.2">
      <c r="A706" s="1">
        <v>43087.459286226855</v>
      </c>
      <c r="C706" s="2">
        <v>1.1689E-10</v>
      </c>
      <c r="D706" s="2">
        <v>1.4947000000000001E-11</v>
      </c>
      <c r="E706" s="1">
        <f t="shared" si="10"/>
        <v>1.1843750035041012E-3</v>
      </c>
    </row>
    <row r="707" spans="1:5" x14ac:dyDescent="0.2">
      <c r="A707" s="1">
        <v>43087.459288194441</v>
      </c>
      <c r="C707" s="2">
        <v>1.13E-10</v>
      </c>
      <c r="D707" s="2">
        <v>1.4922E-11</v>
      </c>
      <c r="E707" s="1">
        <f t="shared" ref="E707:E770" si="11">A707 - $A$2</f>
        <v>1.1863425897900015E-3</v>
      </c>
    </row>
    <row r="708" spans="1:5" x14ac:dyDescent="0.2">
      <c r="A708" s="1">
        <v>43087.459289930557</v>
      </c>
      <c r="C708" s="2">
        <v>1.1282E-10</v>
      </c>
      <c r="D708" s="2">
        <v>1.4223E-11</v>
      </c>
      <c r="E708" s="1">
        <f t="shared" si="11"/>
        <v>1.1880787060363218E-3</v>
      </c>
    </row>
    <row r="709" spans="1:5" x14ac:dyDescent="0.2">
      <c r="A709" s="1">
        <v>43087.459291203704</v>
      </c>
      <c r="C709" s="2">
        <v>1.12E-10</v>
      </c>
      <c r="D709" s="2">
        <v>1.4117999999999999E-11</v>
      </c>
      <c r="E709" s="1">
        <f t="shared" si="11"/>
        <v>1.1893518530996516E-3</v>
      </c>
    </row>
    <row r="710" spans="1:5" x14ac:dyDescent="0.2">
      <c r="A710" s="1">
        <v>43087.459292939813</v>
      </c>
      <c r="C710" s="2">
        <v>1.1217E-10</v>
      </c>
      <c r="D710" s="2">
        <v>1.4761000000000001E-11</v>
      </c>
      <c r="E710" s="1">
        <f t="shared" si="11"/>
        <v>1.1910879620700143E-3</v>
      </c>
    </row>
    <row r="711" spans="1:5" x14ac:dyDescent="0.2">
      <c r="A711" s="1">
        <v>43087.459294560183</v>
      </c>
      <c r="C711" s="2">
        <v>1.1681000000000001E-10</v>
      </c>
      <c r="D711" s="2">
        <v>1.4057E-11</v>
      </c>
      <c r="E711" s="1">
        <f t="shared" si="11"/>
        <v>1.1927083323826082E-3</v>
      </c>
    </row>
    <row r="712" spans="1:5" x14ac:dyDescent="0.2">
      <c r="A712" s="1">
        <v>43087.459296412038</v>
      </c>
      <c r="C712" s="2">
        <v>1.1539E-10</v>
      </c>
      <c r="D712" s="2">
        <v>1.5261999999999999E-11</v>
      </c>
      <c r="E712" s="1">
        <f t="shared" si="11"/>
        <v>1.1945601872866973E-3</v>
      </c>
    </row>
    <row r="713" spans="1:5" x14ac:dyDescent="0.2">
      <c r="A713" s="1">
        <v>43087.459298032409</v>
      </c>
      <c r="C713" s="2">
        <v>1.1447000000000001E-10</v>
      </c>
      <c r="D713" s="2">
        <v>1.4574999999999999E-11</v>
      </c>
      <c r="E713" s="1">
        <f t="shared" si="11"/>
        <v>1.1961805575992912E-3</v>
      </c>
    </row>
    <row r="714" spans="1:5" x14ac:dyDescent="0.2">
      <c r="A714" s="1">
        <v>43087.459299652779</v>
      </c>
      <c r="C714" s="2">
        <v>1.1305E-10</v>
      </c>
      <c r="D714" s="2">
        <v>1.6084E-11</v>
      </c>
      <c r="E714" s="1">
        <f t="shared" si="11"/>
        <v>1.1978009279118851E-3</v>
      </c>
    </row>
    <row r="715" spans="1:5" x14ac:dyDescent="0.2">
      <c r="A715" s="1">
        <v>43087.459301273149</v>
      </c>
      <c r="C715" s="2">
        <v>1.1472000000000001E-10</v>
      </c>
      <c r="D715" s="2">
        <v>1.4062E-11</v>
      </c>
      <c r="E715" s="1">
        <f t="shared" si="11"/>
        <v>1.199421298224479E-3</v>
      </c>
    </row>
    <row r="716" spans="1:5" x14ac:dyDescent="0.2">
      <c r="A716" s="1">
        <v>43087.45930289352</v>
      </c>
      <c r="C716" s="2">
        <v>1.1332E-10</v>
      </c>
      <c r="D716" s="2">
        <v>1.4043000000000001E-11</v>
      </c>
      <c r="E716" s="1">
        <f t="shared" si="11"/>
        <v>1.2010416685370728E-3</v>
      </c>
    </row>
    <row r="717" spans="1:5" x14ac:dyDescent="0.2">
      <c r="A717" s="1">
        <v>43087.459304629629</v>
      </c>
      <c r="C717" s="2">
        <v>1.1465E-10</v>
      </c>
      <c r="D717" s="2">
        <v>1.6208E-11</v>
      </c>
      <c r="E717" s="1">
        <f t="shared" si="11"/>
        <v>1.2027777775074355E-3</v>
      </c>
    </row>
    <row r="718" spans="1:5" x14ac:dyDescent="0.2">
      <c r="A718" s="1">
        <v>43087.459306597222</v>
      </c>
      <c r="C718" s="2">
        <v>1.1476E-10</v>
      </c>
      <c r="D718" s="2">
        <v>1.5295000000000001E-11</v>
      </c>
      <c r="E718" s="1">
        <f t="shared" si="11"/>
        <v>1.2047453710692935E-3</v>
      </c>
    </row>
    <row r="719" spans="1:5" x14ac:dyDescent="0.2">
      <c r="A719" s="1">
        <v>43087.459307870369</v>
      </c>
      <c r="C719" s="2">
        <v>1.0805E-10</v>
      </c>
      <c r="D719" s="2">
        <v>1.4497E-11</v>
      </c>
      <c r="E719" s="1">
        <f t="shared" si="11"/>
        <v>1.2060185181326233E-3</v>
      </c>
    </row>
    <row r="720" spans="1:5" x14ac:dyDescent="0.2">
      <c r="A720" s="1">
        <v>43087.459309259262</v>
      </c>
      <c r="C720" s="2">
        <v>1.1217E-10</v>
      </c>
      <c r="D720" s="2">
        <v>1.3252E-11</v>
      </c>
      <c r="E720" s="1">
        <f t="shared" si="11"/>
        <v>1.2074074111296795E-3</v>
      </c>
    </row>
    <row r="721" spans="1:5" x14ac:dyDescent="0.2">
      <c r="A721" s="1">
        <v>43087.459310995371</v>
      </c>
      <c r="C721" s="2">
        <v>1.0955E-10</v>
      </c>
      <c r="D721" s="2">
        <v>1.4417999999999999E-11</v>
      </c>
      <c r="E721" s="1">
        <f t="shared" si="11"/>
        <v>1.2091435201000422E-3</v>
      </c>
    </row>
    <row r="722" spans="1:5" x14ac:dyDescent="0.2">
      <c r="A722" s="1">
        <v>43087.459312500003</v>
      </c>
      <c r="C722" s="2">
        <v>1.1126999999999999E-10</v>
      </c>
      <c r="D722" s="2">
        <v>1.4488E-11</v>
      </c>
      <c r="E722" s="1">
        <f t="shared" si="11"/>
        <v>1.2106481517548673E-3</v>
      </c>
    </row>
    <row r="723" spans="1:5" x14ac:dyDescent="0.2">
      <c r="A723" s="1">
        <v>43087.459314120373</v>
      </c>
      <c r="C723" s="2">
        <v>1.0970000000000001E-10</v>
      </c>
      <c r="D723" s="2">
        <v>1.478E-11</v>
      </c>
      <c r="E723" s="1">
        <f t="shared" si="11"/>
        <v>1.2122685220674612E-3</v>
      </c>
    </row>
    <row r="724" spans="1:5" x14ac:dyDescent="0.2">
      <c r="A724" s="1">
        <v>43087.459315624998</v>
      </c>
      <c r="C724" s="2">
        <v>1.1358E-10</v>
      </c>
      <c r="D724" s="2">
        <v>1.5316E-11</v>
      </c>
      <c r="E724" s="1">
        <f t="shared" si="11"/>
        <v>1.2137731464463286E-3</v>
      </c>
    </row>
    <row r="725" spans="1:5" x14ac:dyDescent="0.2">
      <c r="A725" s="1">
        <v>43087.459317245368</v>
      </c>
      <c r="C725" s="2">
        <v>1.1087E-10</v>
      </c>
      <c r="D725" s="2">
        <v>1.4994999999999999E-11</v>
      </c>
      <c r="E725" s="1">
        <f t="shared" si="11"/>
        <v>1.2153935167589225E-3</v>
      </c>
    </row>
    <row r="726" spans="1:5" x14ac:dyDescent="0.2">
      <c r="A726" s="1">
        <v>43087.459318981484</v>
      </c>
      <c r="C726" s="2">
        <v>1.1008E-10</v>
      </c>
      <c r="D726" s="2">
        <v>1.427E-11</v>
      </c>
      <c r="E726" s="1">
        <f t="shared" si="11"/>
        <v>1.2171296330052428E-3</v>
      </c>
    </row>
    <row r="727" spans="1:5" x14ac:dyDescent="0.2">
      <c r="A727" s="1">
        <v>43087.459320486108</v>
      </c>
      <c r="C727" s="2">
        <v>1.0513E-10</v>
      </c>
      <c r="D727" s="2">
        <v>1.4307999999999999E-11</v>
      </c>
      <c r="E727" s="1">
        <f t="shared" si="11"/>
        <v>1.2186342573841102E-3</v>
      </c>
    </row>
    <row r="728" spans="1:5" x14ac:dyDescent="0.2">
      <c r="A728" s="1">
        <v>43087.459322222225</v>
      </c>
      <c r="C728" s="2">
        <v>1.0733000000000001E-10</v>
      </c>
      <c r="D728" s="2">
        <v>1.2986E-11</v>
      </c>
      <c r="E728" s="1">
        <f t="shared" si="11"/>
        <v>1.2203703736304305E-3</v>
      </c>
    </row>
    <row r="729" spans="1:5" x14ac:dyDescent="0.2">
      <c r="A729" s="1">
        <v>43087.459324074072</v>
      </c>
      <c r="C729" s="2">
        <v>1.0889E-10</v>
      </c>
      <c r="D729" s="2">
        <v>1.3352999999999999E-11</v>
      </c>
      <c r="E729" s="1">
        <f t="shared" si="11"/>
        <v>1.2222222212585621E-3</v>
      </c>
    </row>
    <row r="730" spans="1:5" x14ac:dyDescent="0.2">
      <c r="A730" s="1">
        <v>43087.459325462965</v>
      </c>
      <c r="C730" s="2">
        <v>1.0806999999999999E-10</v>
      </c>
      <c r="D730" s="2">
        <v>1.5058999999999999E-11</v>
      </c>
      <c r="E730" s="1">
        <f t="shared" si="11"/>
        <v>1.2236111142556183E-3</v>
      </c>
    </row>
    <row r="731" spans="1:5" x14ac:dyDescent="0.2">
      <c r="A731" s="1">
        <v>43087.459327083336</v>
      </c>
      <c r="C731" s="2">
        <v>1.102E-10</v>
      </c>
      <c r="D731" s="2">
        <v>1.4312E-11</v>
      </c>
      <c r="E731" s="1">
        <f t="shared" si="11"/>
        <v>1.2252314845682122E-3</v>
      </c>
    </row>
    <row r="732" spans="1:5" x14ac:dyDescent="0.2">
      <c r="A732" s="1">
        <v>43087.459328703706</v>
      </c>
      <c r="C732" s="2">
        <v>1.1005E-10</v>
      </c>
      <c r="D732" s="2">
        <v>1.5495999999999999E-11</v>
      </c>
      <c r="E732" s="1">
        <f t="shared" si="11"/>
        <v>1.2268518548808061E-3</v>
      </c>
    </row>
    <row r="733" spans="1:5" x14ac:dyDescent="0.2">
      <c r="A733" s="1">
        <v>43087.459330439815</v>
      </c>
      <c r="C733" s="2">
        <v>1.0905E-10</v>
      </c>
      <c r="D733" s="2">
        <v>1.3855E-11</v>
      </c>
      <c r="E733" s="1">
        <f t="shared" si="11"/>
        <v>1.2285879638511688E-3</v>
      </c>
    </row>
    <row r="734" spans="1:5" x14ac:dyDescent="0.2">
      <c r="A734" s="1">
        <v>43087.459331828701</v>
      </c>
      <c r="C734" s="2">
        <v>1.1023E-10</v>
      </c>
      <c r="D734" s="2">
        <v>1.1812E-11</v>
      </c>
      <c r="E734" s="1">
        <f t="shared" si="11"/>
        <v>1.2299768495722674E-3</v>
      </c>
    </row>
    <row r="735" spans="1:5" x14ac:dyDescent="0.2">
      <c r="A735" s="1">
        <v>43087.459333333332</v>
      </c>
      <c r="C735" s="2">
        <v>1.0772E-10</v>
      </c>
      <c r="D735" s="2">
        <v>1.5581000000000002E-11</v>
      </c>
      <c r="E735" s="1">
        <f t="shared" si="11"/>
        <v>1.2314814812270924E-3</v>
      </c>
    </row>
    <row r="736" spans="1:5" x14ac:dyDescent="0.2">
      <c r="A736" s="1">
        <v>43087.45933622685</v>
      </c>
      <c r="C736" s="2">
        <v>1.0871000000000001E-10</v>
      </c>
      <c r="D736" s="2">
        <v>1.4264E-11</v>
      </c>
      <c r="E736" s="1">
        <f t="shared" si="11"/>
        <v>1.2343749986030161E-3</v>
      </c>
    </row>
    <row r="737" spans="1:5" x14ac:dyDescent="0.2">
      <c r="A737" s="1">
        <v>43087.459338078705</v>
      </c>
      <c r="C737" s="2">
        <v>1.1181999999999999E-10</v>
      </c>
      <c r="D737" s="2">
        <v>1.4358E-11</v>
      </c>
      <c r="E737" s="1">
        <f t="shared" si="11"/>
        <v>1.2362268535071053E-3</v>
      </c>
    </row>
    <row r="738" spans="1:5" x14ac:dyDescent="0.2">
      <c r="A738" s="1">
        <v>43087.459339814814</v>
      </c>
      <c r="C738" s="2">
        <v>1.0973000000000001E-10</v>
      </c>
      <c r="D738" s="2">
        <v>1.4872E-11</v>
      </c>
      <c r="E738" s="1">
        <f t="shared" si="11"/>
        <v>1.237962962477468E-3</v>
      </c>
    </row>
    <row r="739" spans="1:5" x14ac:dyDescent="0.2">
      <c r="A739" s="1">
        <v>43087.459341435184</v>
      </c>
      <c r="C739" s="2">
        <v>1.1038E-10</v>
      </c>
      <c r="D739" s="2">
        <v>1.4739999999999999E-11</v>
      </c>
      <c r="E739" s="1">
        <f t="shared" si="11"/>
        <v>1.2395833327900618E-3</v>
      </c>
    </row>
    <row r="740" spans="1:5" x14ac:dyDescent="0.2">
      <c r="A740" s="1">
        <v>43087.459343171293</v>
      </c>
      <c r="C740" s="2">
        <v>1.1410999999999999E-10</v>
      </c>
      <c r="D740" s="2">
        <v>1.4424000000000001E-11</v>
      </c>
      <c r="E740" s="1">
        <f t="shared" si="11"/>
        <v>1.2413194417604245E-3</v>
      </c>
    </row>
    <row r="741" spans="1:5" x14ac:dyDescent="0.2">
      <c r="A741" s="1">
        <v>43087.459344791663</v>
      </c>
      <c r="C741" s="2">
        <v>1.1304E-10</v>
      </c>
      <c r="D741" s="2">
        <v>1.381E-11</v>
      </c>
      <c r="E741" s="1">
        <f t="shared" si="11"/>
        <v>1.2429398120730184E-3</v>
      </c>
    </row>
    <row r="742" spans="1:5" x14ac:dyDescent="0.2">
      <c r="A742" s="1">
        <v>43087.459346180556</v>
      </c>
      <c r="C742" s="2">
        <v>1.1226E-10</v>
      </c>
      <c r="D742" s="2">
        <v>1.3969000000000001E-11</v>
      </c>
      <c r="E742" s="1">
        <f t="shared" si="11"/>
        <v>1.2443287050700746E-3</v>
      </c>
    </row>
    <row r="743" spans="1:5" x14ac:dyDescent="0.2">
      <c r="A743" s="1">
        <v>43087.459347916665</v>
      </c>
      <c r="C743" s="2">
        <v>1.1851000000000001E-10</v>
      </c>
      <c r="D743" s="2">
        <v>1.4197E-11</v>
      </c>
      <c r="E743" s="1">
        <f t="shared" si="11"/>
        <v>1.2460648140404373E-3</v>
      </c>
    </row>
    <row r="744" spans="1:5" x14ac:dyDescent="0.2">
      <c r="A744" s="1">
        <v>43087.459349421297</v>
      </c>
      <c r="C744" s="2">
        <v>1.1898000000000001E-10</v>
      </c>
      <c r="D744" s="2">
        <v>1.4153000000000001E-11</v>
      </c>
      <c r="E744" s="1">
        <f t="shared" si="11"/>
        <v>1.2475694456952624E-3</v>
      </c>
    </row>
    <row r="745" spans="1:5" x14ac:dyDescent="0.2">
      <c r="A745" s="1">
        <v>43087.459351041667</v>
      </c>
      <c r="C745" s="2">
        <v>1.1479E-10</v>
      </c>
      <c r="D745" s="2">
        <v>1.5397E-11</v>
      </c>
      <c r="E745" s="1">
        <f t="shared" si="11"/>
        <v>1.2491898160078563E-3</v>
      </c>
    </row>
    <row r="746" spans="1:5" x14ac:dyDescent="0.2">
      <c r="A746" s="1">
        <v>43087.459352546299</v>
      </c>
      <c r="C746" s="2">
        <v>1.1935999999999999E-10</v>
      </c>
      <c r="D746" s="2">
        <v>1.4282000000000001E-11</v>
      </c>
      <c r="E746" s="1">
        <f t="shared" si="11"/>
        <v>1.2506944476626813E-3</v>
      </c>
    </row>
    <row r="747" spans="1:5" x14ac:dyDescent="0.2">
      <c r="A747" s="1">
        <v>43087.459353935184</v>
      </c>
      <c r="C747" s="2">
        <v>1.1932000000000001E-10</v>
      </c>
      <c r="D747" s="2">
        <v>1.571E-11</v>
      </c>
      <c r="E747" s="1">
        <f t="shared" si="11"/>
        <v>1.25208333338378E-3</v>
      </c>
    </row>
    <row r="748" spans="1:5" x14ac:dyDescent="0.2">
      <c r="A748" s="1">
        <v>43087.459355208332</v>
      </c>
      <c r="C748" s="2">
        <v>1.2169E-10</v>
      </c>
      <c r="D748" s="2">
        <v>1.5439000000000002E-11</v>
      </c>
      <c r="E748" s="1">
        <f t="shared" si="11"/>
        <v>1.2533564804471098E-3</v>
      </c>
    </row>
    <row r="749" spans="1:5" x14ac:dyDescent="0.2">
      <c r="A749" s="1">
        <v>43087.459356828702</v>
      </c>
      <c r="C749" s="2">
        <v>1.1468999999999999E-10</v>
      </c>
      <c r="D749" s="2">
        <v>1.4933999999999999E-11</v>
      </c>
      <c r="E749" s="1">
        <f t="shared" si="11"/>
        <v>1.2549768507597037E-3</v>
      </c>
    </row>
    <row r="750" spans="1:5" x14ac:dyDescent="0.2">
      <c r="A750" s="1">
        <v>43087.459358217595</v>
      </c>
      <c r="C750" s="2">
        <v>1.2405E-10</v>
      </c>
      <c r="D750" s="2">
        <v>1.5976000000000001E-11</v>
      </c>
      <c r="E750" s="1">
        <f t="shared" si="11"/>
        <v>1.2563657437567599E-3</v>
      </c>
    </row>
    <row r="751" spans="1:5" x14ac:dyDescent="0.2">
      <c r="A751" s="1">
        <v>43087.459359722219</v>
      </c>
      <c r="C751" s="2">
        <v>1.2293999999999999E-10</v>
      </c>
      <c r="D751" s="2">
        <v>1.6061999999999998E-11</v>
      </c>
      <c r="E751" s="1">
        <f t="shared" si="11"/>
        <v>1.2578703681356274E-3</v>
      </c>
    </row>
    <row r="752" spans="1:5" x14ac:dyDescent="0.2">
      <c r="A752" s="1">
        <v>43087.459361921297</v>
      </c>
      <c r="C752" s="2">
        <v>1.2895E-10</v>
      </c>
      <c r="D752" s="2">
        <v>1.5970000000000001E-11</v>
      </c>
      <c r="E752" s="1">
        <f t="shared" si="11"/>
        <v>1.2600694462889805E-3</v>
      </c>
    </row>
    <row r="753" spans="1:5" x14ac:dyDescent="0.2">
      <c r="A753" s="1">
        <v>43087.459363773145</v>
      </c>
      <c r="C753" s="2">
        <v>1.3090000000000001E-10</v>
      </c>
      <c r="D753" s="2">
        <v>1.6422000000000001E-11</v>
      </c>
      <c r="E753" s="1">
        <f t="shared" si="11"/>
        <v>1.2619212939171121E-3</v>
      </c>
    </row>
    <row r="754" spans="1:5" x14ac:dyDescent="0.2">
      <c r="A754" s="1">
        <v>43087.459365393515</v>
      </c>
      <c r="C754" s="2">
        <v>1.3172000000000001E-10</v>
      </c>
      <c r="D754" s="2">
        <v>1.6458E-11</v>
      </c>
      <c r="E754" s="1">
        <f t="shared" si="11"/>
        <v>1.2635416642297059E-3</v>
      </c>
    </row>
    <row r="755" spans="1:5" x14ac:dyDescent="0.2">
      <c r="A755" s="1">
        <v>43087.459366898147</v>
      </c>
      <c r="C755" s="2">
        <v>1.3525E-10</v>
      </c>
      <c r="D755" s="2">
        <v>1.7888000000000001E-11</v>
      </c>
      <c r="E755" s="1">
        <f t="shared" si="11"/>
        <v>1.265046295884531E-3</v>
      </c>
    </row>
    <row r="756" spans="1:5" x14ac:dyDescent="0.2">
      <c r="A756" s="1">
        <v>43087.459368518517</v>
      </c>
      <c r="C756" s="2">
        <v>1.3520999999999999E-10</v>
      </c>
      <c r="D756" s="2">
        <v>1.7767999999999999E-11</v>
      </c>
      <c r="E756" s="1">
        <f t="shared" si="11"/>
        <v>1.2666666661971249E-3</v>
      </c>
    </row>
    <row r="757" spans="1:5" x14ac:dyDescent="0.2">
      <c r="A757" s="1">
        <v>43087.459370138888</v>
      </c>
      <c r="C757" s="2">
        <v>1.3325999999999999E-10</v>
      </c>
      <c r="D757" s="2">
        <v>1.8909E-11</v>
      </c>
      <c r="E757" s="1">
        <f t="shared" si="11"/>
        <v>1.2682870365097187E-3</v>
      </c>
    </row>
    <row r="758" spans="1:5" x14ac:dyDescent="0.2">
      <c r="A758" s="1">
        <v>43087.459371874997</v>
      </c>
      <c r="C758" s="2">
        <v>1.3683000000000001E-10</v>
      </c>
      <c r="D758" s="2">
        <v>1.9286E-11</v>
      </c>
      <c r="E758" s="1">
        <f t="shared" si="11"/>
        <v>1.2700231454800814E-3</v>
      </c>
    </row>
    <row r="759" spans="1:5" x14ac:dyDescent="0.2">
      <c r="A759" s="1">
        <v>43087.459373379628</v>
      </c>
      <c r="C759" s="2">
        <v>1.3713E-10</v>
      </c>
      <c r="D759" s="2">
        <v>1.7907E-11</v>
      </c>
      <c r="E759" s="1">
        <f t="shared" si="11"/>
        <v>1.2715277771349065E-3</v>
      </c>
    </row>
    <row r="760" spans="1:5" x14ac:dyDescent="0.2">
      <c r="A760" s="1">
        <v>43087.459374768521</v>
      </c>
      <c r="C760" s="2">
        <v>1.4144E-10</v>
      </c>
      <c r="D760" s="2">
        <v>2.0489E-11</v>
      </c>
      <c r="E760" s="1">
        <f t="shared" si="11"/>
        <v>1.2729166701319627E-3</v>
      </c>
    </row>
    <row r="761" spans="1:5" x14ac:dyDescent="0.2">
      <c r="A761" s="1">
        <v>43087.45937650463</v>
      </c>
      <c r="C761" s="2">
        <v>1.4311999999999999E-10</v>
      </c>
      <c r="D761" s="2">
        <v>1.9276000000000001E-11</v>
      </c>
      <c r="E761" s="1">
        <f t="shared" si="11"/>
        <v>1.2746527791023254E-3</v>
      </c>
    </row>
    <row r="762" spans="1:5" x14ac:dyDescent="0.2">
      <c r="A762" s="1">
        <v>43087.459377893516</v>
      </c>
      <c r="C762" s="2">
        <v>1.4827E-10</v>
      </c>
      <c r="D762" s="2">
        <v>1.9700999999999999E-11</v>
      </c>
      <c r="E762" s="1">
        <f t="shared" si="11"/>
        <v>1.2760416648234241E-3</v>
      </c>
    </row>
    <row r="763" spans="1:5" x14ac:dyDescent="0.2">
      <c r="A763" s="1">
        <v>43087.459379398148</v>
      </c>
      <c r="C763" s="2">
        <v>1.4875E-10</v>
      </c>
      <c r="D763" s="2">
        <v>1.9211999999999999E-11</v>
      </c>
      <c r="E763" s="1">
        <f t="shared" si="11"/>
        <v>1.2775462964782491E-3</v>
      </c>
    </row>
    <row r="764" spans="1:5" x14ac:dyDescent="0.2">
      <c r="A764" s="1">
        <v>43087.459381018518</v>
      </c>
      <c r="C764" s="2">
        <v>1.5249000000000001E-10</v>
      </c>
      <c r="D764" s="2">
        <v>1.9903E-11</v>
      </c>
      <c r="E764" s="1">
        <f t="shared" si="11"/>
        <v>1.279166666790843E-3</v>
      </c>
    </row>
    <row r="765" spans="1:5" x14ac:dyDescent="0.2">
      <c r="A765" s="1">
        <v>43087.459382407411</v>
      </c>
      <c r="C765" s="2">
        <v>1.575E-10</v>
      </c>
      <c r="D765" s="2">
        <v>2.1326E-11</v>
      </c>
      <c r="E765" s="1">
        <f t="shared" si="11"/>
        <v>1.2805555597878993E-3</v>
      </c>
    </row>
    <row r="766" spans="1:5" x14ac:dyDescent="0.2">
      <c r="A766" s="1">
        <v>43087.45938414352</v>
      </c>
      <c r="C766" s="2">
        <v>1.5566999999999999E-10</v>
      </c>
      <c r="D766" s="2">
        <v>2.1315E-11</v>
      </c>
      <c r="E766" s="1">
        <f t="shared" si="11"/>
        <v>1.2822916687582619E-3</v>
      </c>
    </row>
    <row r="767" spans="1:5" x14ac:dyDescent="0.2">
      <c r="A767" s="1">
        <v>43087.459385995367</v>
      </c>
      <c r="C767" s="2">
        <v>1.6442000000000001E-10</v>
      </c>
      <c r="D767" s="2">
        <v>2.0509E-11</v>
      </c>
      <c r="E767" s="1">
        <f t="shared" si="11"/>
        <v>1.2841435163863935E-3</v>
      </c>
    </row>
    <row r="768" spans="1:5" x14ac:dyDescent="0.2">
      <c r="A768" s="1">
        <v>43087.459389236108</v>
      </c>
      <c r="C768" s="2">
        <v>1.6388999999999999E-10</v>
      </c>
      <c r="D768" s="2">
        <v>2.3241000000000001E-11</v>
      </c>
      <c r="E768" s="1">
        <f t="shared" si="11"/>
        <v>1.2873842570115812E-3</v>
      </c>
    </row>
    <row r="769" spans="1:5" x14ac:dyDescent="0.2">
      <c r="A769" s="1">
        <v>43087.459390856478</v>
      </c>
      <c r="C769" s="2">
        <v>1.6589999999999999E-10</v>
      </c>
      <c r="D769" s="2">
        <v>2.1601999999999999E-11</v>
      </c>
      <c r="E769" s="1">
        <f t="shared" si="11"/>
        <v>1.2890046273241751E-3</v>
      </c>
    </row>
    <row r="770" spans="1:5" x14ac:dyDescent="0.2">
      <c r="A770" s="1">
        <v>43087.459392476849</v>
      </c>
      <c r="C770" s="2">
        <v>1.6765999999999999E-10</v>
      </c>
      <c r="D770" s="2">
        <v>2.3073000000000001E-11</v>
      </c>
      <c r="E770" s="1">
        <f t="shared" si="11"/>
        <v>1.290624997636769E-3</v>
      </c>
    </row>
    <row r="771" spans="1:5" x14ac:dyDescent="0.2">
      <c r="A771" s="1">
        <v>43087.459393750003</v>
      </c>
      <c r="C771" s="2">
        <v>1.6494E-10</v>
      </c>
      <c r="D771" s="2">
        <v>2.3099000000000001E-11</v>
      </c>
      <c r="E771" s="1">
        <f t="shared" ref="E771:E834" si="12">A771 - $A$2</f>
        <v>1.2918981519760564E-3</v>
      </c>
    </row>
    <row r="772" spans="1:5" x14ac:dyDescent="0.2">
      <c r="A772" s="1">
        <v>43087.459395486112</v>
      </c>
      <c r="C772" s="2">
        <v>1.7163000000000001E-10</v>
      </c>
      <c r="D772" s="2">
        <v>2.223E-11</v>
      </c>
      <c r="E772" s="1">
        <f t="shared" si="12"/>
        <v>1.2936342609464191E-3</v>
      </c>
    </row>
    <row r="773" spans="1:5" x14ac:dyDescent="0.2">
      <c r="A773" s="1">
        <v>43087.459396990744</v>
      </c>
      <c r="C773" s="2">
        <v>1.7937E-10</v>
      </c>
      <c r="D773" s="2">
        <v>2.2303999999999999E-11</v>
      </c>
      <c r="E773" s="1">
        <f t="shared" si="12"/>
        <v>1.2951388926012442E-3</v>
      </c>
    </row>
    <row r="774" spans="1:5" x14ac:dyDescent="0.2">
      <c r="A774" s="1">
        <v>43087.459398611114</v>
      </c>
      <c r="C774" s="2">
        <v>1.7705E-10</v>
      </c>
      <c r="D774" s="2">
        <v>2.5070999999999999E-11</v>
      </c>
      <c r="E774" s="1">
        <f t="shared" si="12"/>
        <v>1.296759262913838E-3</v>
      </c>
    </row>
    <row r="775" spans="1:5" x14ac:dyDescent="0.2">
      <c r="A775" s="1">
        <v>43087.459400347223</v>
      </c>
      <c r="C775" s="2">
        <v>1.8154E-10</v>
      </c>
      <c r="D775" s="2">
        <v>2.5746E-11</v>
      </c>
      <c r="E775" s="1">
        <f t="shared" si="12"/>
        <v>1.2984953718842007E-3</v>
      </c>
    </row>
    <row r="776" spans="1:5" x14ac:dyDescent="0.2">
      <c r="A776" s="1">
        <v>43087.459402314817</v>
      </c>
      <c r="C776" s="2">
        <v>1.8779999999999999E-10</v>
      </c>
      <c r="D776" s="2">
        <v>2.5079E-11</v>
      </c>
      <c r="E776" s="1">
        <f t="shared" si="12"/>
        <v>1.3004629654460587E-3</v>
      </c>
    </row>
    <row r="777" spans="1:5" x14ac:dyDescent="0.2">
      <c r="A777" s="1">
        <v>43087.459404050926</v>
      </c>
      <c r="C777" s="2">
        <v>1.9007E-10</v>
      </c>
      <c r="D777" s="2">
        <v>2.3745000000000001E-11</v>
      </c>
      <c r="E777" s="1">
        <f t="shared" si="12"/>
        <v>1.3021990744164214E-3</v>
      </c>
    </row>
    <row r="778" spans="1:5" x14ac:dyDescent="0.2">
      <c r="A778" s="1">
        <v>43087.459405671296</v>
      </c>
      <c r="C778" s="2">
        <v>1.8973E-10</v>
      </c>
      <c r="D778" s="2">
        <v>2.6172E-11</v>
      </c>
      <c r="E778" s="1">
        <f t="shared" si="12"/>
        <v>1.3038194447290152E-3</v>
      </c>
    </row>
    <row r="779" spans="1:5" x14ac:dyDescent="0.2">
      <c r="A779" s="1">
        <v>43087.459407175927</v>
      </c>
      <c r="C779" s="2">
        <v>1.9519E-10</v>
      </c>
      <c r="D779" s="2">
        <v>2.5386E-11</v>
      </c>
      <c r="E779" s="1">
        <f t="shared" si="12"/>
        <v>1.3053240763838403E-3</v>
      </c>
    </row>
    <row r="780" spans="1:5" x14ac:dyDescent="0.2">
      <c r="A780" s="1">
        <v>43087.459409027775</v>
      </c>
      <c r="C780" s="2">
        <v>1.9845E-10</v>
      </c>
      <c r="D780" s="2">
        <v>2.7576000000000001E-11</v>
      </c>
      <c r="E780" s="1">
        <f t="shared" si="12"/>
        <v>1.3071759240119718E-3</v>
      </c>
    </row>
    <row r="781" spans="1:5" x14ac:dyDescent="0.2">
      <c r="A781" s="1">
        <v>43087.459410532407</v>
      </c>
      <c r="C781" s="2">
        <v>1.9937999999999999E-10</v>
      </c>
      <c r="D781" s="2">
        <v>2.6461999999999999E-11</v>
      </c>
      <c r="E781" s="1">
        <f t="shared" si="12"/>
        <v>1.3086805556667969E-3</v>
      </c>
    </row>
    <row r="782" spans="1:5" x14ac:dyDescent="0.2">
      <c r="A782" s="1">
        <v>43087.459412152777</v>
      </c>
      <c r="C782" s="2">
        <v>2.0342000000000001E-10</v>
      </c>
      <c r="D782" s="2">
        <v>2.7941000000000001E-11</v>
      </c>
      <c r="E782" s="1">
        <f t="shared" si="12"/>
        <v>1.3103009259793907E-3</v>
      </c>
    </row>
    <row r="783" spans="1:5" x14ac:dyDescent="0.2">
      <c r="A783" s="1">
        <v>43087.459413657409</v>
      </c>
      <c r="C783" s="2">
        <v>2.0342999999999999E-10</v>
      </c>
      <c r="D783" s="2">
        <v>2.4476E-11</v>
      </c>
      <c r="E783" s="1">
        <f t="shared" si="12"/>
        <v>1.3118055576342158E-3</v>
      </c>
    </row>
    <row r="784" spans="1:5" x14ac:dyDescent="0.2">
      <c r="A784" s="1">
        <v>43087.459415277779</v>
      </c>
      <c r="C784" s="2">
        <v>2.0512999999999999E-10</v>
      </c>
      <c r="D784" s="2">
        <v>2.9585E-11</v>
      </c>
      <c r="E784" s="1">
        <f t="shared" si="12"/>
        <v>1.3134259279468097E-3</v>
      </c>
    </row>
    <row r="785" spans="1:5" x14ac:dyDescent="0.2">
      <c r="A785" s="1">
        <v>43087.459417013888</v>
      </c>
      <c r="C785" s="2">
        <v>2.0665000000000001E-10</v>
      </c>
      <c r="D785" s="2">
        <v>2.9561000000000001E-11</v>
      </c>
      <c r="E785" s="1">
        <f t="shared" si="12"/>
        <v>1.3151620369171724E-3</v>
      </c>
    </row>
    <row r="786" spans="1:5" x14ac:dyDescent="0.2">
      <c r="A786" s="1">
        <v>43087.459418749997</v>
      </c>
      <c r="C786" s="2">
        <v>2.0625000000000001E-10</v>
      </c>
      <c r="D786" s="2">
        <v>2.8183999999999999E-11</v>
      </c>
      <c r="E786" s="1">
        <f t="shared" si="12"/>
        <v>1.3168981458875351E-3</v>
      </c>
    </row>
    <row r="787" spans="1:5" x14ac:dyDescent="0.2">
      <c r="A787" s="1">
        <v>43087.459420486113</v>
      </c>
      <c r="C787" s="2">
        <v>2.1656E-10</v>
      </c>
      <c r="D787" s="2">
        <v>2.7348E-11</v>
      </c>
      <c r="E787" s="1">
        <f t="shared" si="12"/>
        <v>1.3186342621338554E-3</v>
      </c>
    </row>
    <row r="788" spans="1:5" x14ac:dyDescent="0.2">
      <c r="A788" s="1">
        <v>43087.459422453707</v>
      </c>
      <c r="C788" s="2">
        <v>2.1621E-10</v>
      </c>
      <c r="D788" s="2">
        <v>2.8006E-11</v>
      </c>
      <c r="E788" s="1">
        <f t="shared" si="12"/>
        <v>1.3206018556957133E-3</v>
      </c>
    </row>
    <row r="789" spans="1:5" x14ac:dyDescent="0.2">
      <c r="A789" s="1">
        <v>43087.459423611108</v>
      </c>
      <c r="C789" s="2">
        <v>2.2167E-10</v>
      </c>
      <c r="D789" s="2">
        <v>3.0135000000000001E-11</v>
      </c>
      <c r="E789" s="1">
        <f t="shared" si="12"/>
        <v>1.3217592568253167E-3</v>
      </c>
    </row>
    <row r="790" spans="1:5" x14ac:dyDescent="0.2">
      <c r="A790" s="1">
        <v>43087.45942511574</v>
      </c>
      <c r="C790" s="2">
        <v>2.1811999999999999E-10</v>
      </c>
      <c r="D790" s="2">
        <v>3.1943999999999997E-11</v>
      </c>
      <c r="E790" s="1">
        <f t="shared" si="12"/>
        <v>1.3232638884801418E-3</v>
      </c>
    </row>
    <row r="791" spans="1:5" x14ac:dyDescent="0.2">
      <c r="A791" s="1">
        <v>43087.459426967594</v>
      </c>
      <c r="C791" s="2">
        <v>2.1720000000000001E-10</v>
      </c>
      <c r="D791" s="2">
        <v>3.0585999999999999E-11</v>
      </c>
      <c r="E791" s="1">
        <f t="shared" si="12"/>
        <v>1.3251157433842309E-3</v>
      </c>
    </row>
    <row r="792" spans="1:5" x14ac:dyDescent="0.2">
      <c r="A792" s="1">
        <v>43087.459428240742</v>
      </c>
      <c r="C792" s="2">
        <v>2.2334E-10</v>
      </c>
      <c r="D792" s="2">
        <v>2.9000999999999999E-11</v>
      </c>
      <c r="E792" s="1">
        <f t="shared" si="12"/>
        <v>1.3263888904475607E-3</v>
      </c>
    </row>
    <row r="793" spans="1:5" x14ac:dyDescent="0.2">
      <c r="A793" s="1">
        <v>43087.459429976851</v>
      </c>
      <c r="C793" s="2">
        <v>2.2936E-10</v>
      </c>
      <c r="D793" s="2">
        <v>2.9207000000000002E-11</v>
      </c>
      <c r="E793" s="1">
        <f t="shared" si="12"/>
        <v>1.3281249994179234E-3</v>
      </c>
    </row>
    <row r="794" spans="1:5" x14ac:dyDescent="0.2">
      <c r="A794" s="1">
        <v>43087.459431597221</v>
      </c>
      <c r="C794" s="2">
        <v>2.3435000000000002E-10</v>
      </c>
      <c r="D794" s="2">
        <v>2.9931000000000002E-11</v>
      </c>
      <c r="E794" s="1">
        <f t="shared" si="12"/>
        <v>1.3297453697305173E-3</v>
      </c>
    </row>
    <row r="795" spans="1:5" x14ac:dyDescent="0.2">
      <c r="A795" s="1">
        <v>43087.459433449076</v>
      </c>
      <c r="C795" s="2">
        <v>2.2956000000000001E-10</v>
      </c>
      <c r="D795" s="2">
        <v>3.2096999999999998E-11</v>
      </c>
      <c r="E795" s="1">
        <f t="shared" si="12"/>
        <v>1.3315972246346064E-3</v>
      </c>
    </row>
    <row r="796" spans="1:5" x14ac:dyDescent="0.2">
      <c r="A796" s="1">
        <v>43087.4594349537</v>
      </c>
      <c r="C796" s="2">
        <v>2.3432000000000002E-10</v>
      </c>
      <c r="D796" s="2">
        <v>3.0578000000000002E-11</v>
      </c>
      <c r="E796" s="1">
        <f t="shared" si="12"/>
        <v>1.3331018490134738E-3</v>
      </c>
    </row>
    <row r="797" spans="1:5" x14ac:dyDescent="0.2">
      <c r="A797" s="1">
        <v>43087.459436689816</v>
      </c>
      <c r="C797" s="2">
        <v>2.2645E-10</v>
      </c>
      <c r="D797" s="2">
        <v>3.0739E-11</v>
      </c>
      <c r="E797" s="1">
        <f t="shared" si="12"/>
        <v>1.3348379652597941E-3</v>
      </c>
    </row>
    <row r="798" spans="1:5" x14ac:dyDescent="0.2">
      <c r="A798" s="1">
        <v>43087.459437962963</v>
      </c>
      <c r="C798" s="2">
        <v>2.3516999999999997E-10</v>
      </c>
      <c r="D798" s="2">
        <v>3.2399999999999999E-11</v>
      </c>
      <c r="E798" s="1">
        <f t="shared" si="12"/>
        <v>1.336111112323124E-3</v>
      </c>
    </row>
    <row r="799" spans="1:5" x14ac:dyDescent="0.2">
      <c r="A799" s="1">
        <v>43087.459439467595</v>
      </c>
      <c r="C799" s="2">
        <v>2.3653999999999999E-10</v>
      </c>
      <c r="D799" s="2">
        <v>3.0743000000000002E-11</v>
      </c>
      <c r="E799" s="1">
        <f t="shared" si="12"/>
        <v>1.337615743977949E-3</v>
      </c>
    </row>
    <row r="800" spans="1:5" x14ac:dyDescent="0.2">
      <c r="A800" s="1">
        <v>43087.459441319443</v>
      </c>
      <c r="C800" s="2">
        <v>2.3768E-10</v>
      </c>
      <c r="D800" s="2">
        <v>3.1718999999999999E-11</v>
      </c>
      <c r="E800" s="1">
        <f t="shared" si="12"/>
        <v>1.3394675916060805E-3</v>
      </c>
    </row>
    <row r="801" spans="1:5" x14ac:dyDescent="0.2">
      <c r="A801" s="1">
        <v>43087.459442939813</v>
      </c>
      <c r="C801" s="2">
        <v>2.3632000000000002E-10</v>
      </c>
      <c r="D801" s="2">
        <v>3.2211E-11</v>
      </c>
      <c r="E801" s="1">
        <f t="shared" si="12"/>
        <v>1.3410879619186744E-3</v>
      </c>
    </row>
    <row r="802" spans="1:5" x14ac:dyDescent="0.2">
      <c r="A802" s="1">
        <v>43087.459444444445</v>
      </c>
      <c r="C802" s="2">
        <v>2.4487E-10</v>
      </c>
      <c r="D802" s="2">
        <v>3.3579E-11</v>
      </c>
      <c r="E802" s="1">
        <f t="shared" si="12"/>
        <v>1.3425925935734995E-3</v>
      </c>
    </row>
    <row r="803" spans="1:5" x14ac:dyDescent="0.2">
      <c r="A803" s="1">
        <v>43087.459446064815</v>
      </c>
      <c r="C803" s="2">
        <v>2.3571000000000001E-10</v>
      </c>
      <c r="D803" s="2">
        <v>3.2402999999999999E-11</v>
      </c>
      <c r="E803" s="1">
        <f t="shared" si="12"/>
        <v>1.3442129638860933E-3</v>
      </c>
    </row>
    <row r="804" spans="1:5" x14ac:dyDescent="0.2">
      <c r="A804" s="1">
        <v>43087.45944791667</v>
      </c>
      <c r="C804" s="2">
        <v>2.4288999999999997E-10</v>
      </c>
      <c r="D804" s="2">
        <v>3.2490999999999998E-11</v>
      </c>
      <c r="E804" s="1">
        <f t="shared" si="12"/>
        <v>1.3460648187901825E-3</v>
      </c>
    </row>
    <row r="805" spans="1:5" x14ac:dyDescent="0.2">
      <c r="A805" s="1">
        <v>43087.459449421294</v>
      </c>
      <c r="C805" s="2">
        <v>2.3768E-10</v>
      </c>
      <c r="D805" s="2">
        <v>3.2976999999999999E-11</v>
      </c>
      <c r="E805" s="1">
        <f t="shared" si="12"/>
        <v>1.3475694431690499E-3</v>
      </c>
    </row>
    <row r="806" spans="1:5" x14ac:dyDescent="0.2">
      <c r="A806" s="1">
        <v>43087.459452083334</v>
      </c>
      <c r="C806" s="2">
        <v>2.3344000000000002E-10</v>
      </c>
      <c r="D806" s="2">
        <v>3.2279000000000002E-11</v>
      </c>
      <c r="E806" s="1">
        <f t="shared" si="12"/>
        <v>1.350231483229436E-3</v>
      </c>
    </row>
    <row r="807" spans="1:5" x14ac:dyDescent="0.2">
      <c r="A807" s="1">
        <v>43087.459453703705</v>
      </c>
      <c r="C807" s="2">
        <v>2.4267999999999998E-10</v>
      </c>
      <c r="D807" s="2">
        <v>3.2905000000000002E-11</v>
      </c>
      <c r="E807" s="1">
        <f t="shared" si="12"/>
        <v>1.3518518535420299E-3</v>
      </c>
    </row>
    <row r="808" spans="1:5" x14ac:dyDescent="0.2">
      <c r="A808" s="1">
        <v>43087.459455324075</v>
      </c>
      <c r="C808" s="2">
        <v>2.4360000000000002E-10</v>
      </c>
      <c r="D808" s="2">
        <v>3.3522000000000002E-11</v>
      </c>
      <c r="E808" s="1">
        <f t="shared" si="12"/>
        <v>1.3534722238546237E-3</v>
      </c>
    </row>
    <row r="809" spans="1:5" x14ac:dyDescent="0.2">
      <c r="A809" s="1">
        <v>43087.459456944445</v>
      </c>
      <c r="C809" s="2">
        <v>2.4375999999999999E-10</v>
      </c>
      <c r="D809" s="2">
        <v>3.4475000000000002E-11</v>
      </c>
      <c r="E809" s="1">
        <f t="shared" si="12"/>
        <v>1.3550925941672176E-3</v>
      </c>
    </row>
    <row r="810" spans="1:5" x14ac:dyDescent="0.2">
      <c r="A810" s="1">
        <v>43087.459458680554</v>
      </c>
      <c r="C810" s="2">
        <v>2.4637999999999998E-10</v>
      </c>
      <c r="D810" s="2">
        <v>3.4005999999999999E-11</v>
      </c>
      <c r="E810" s="1">
        <f t="shared" si="12"/>
        <v>1.3568287031375803E-3</v>
      </c>
    </row>
    <row r="811" spans="1:5" x14ac:dyDescent="0.2">
      <c r="A811" s="1">
        <v>43087.459460300925</v>
      </c>
      <c r="C811" s="2">
        <v>2.4695000000000001E-10</v>
      </c>
      <c r="D811" s="2">
        <v>3.3031999999999999E-11</v>
      </c>
      <c r="E811" s="1">
        <f t="shared" si="12"/>
        <v>1.3584490734501742E-3</v>
      </c>
    </row>
    <row r="812" spans="1:5" x14ac:dyDescent="0.2">
      <c r="A812" s="1">
        <v>43087.459461805556</v>
      </c>
      <c r="C812" s="2">
        <v>2.5000000000000002E-10</v>
      </c>
      <c r="D812" s="2">
        <v>3.3611999999999999E-11</v>
      </c>
      <c r="E812" s="1">
        <f t="shared" si="12"/>
        <v>1.3599537051049992E-3</v>
      </c>
    </row>
    <row r="813" spans="1:5" x14ac:dyDescent="0.2">
      <c r="A813" s="1">
        <v>43087.459463425927</v>
      </c>
      <c r="C813" s="2">
        <v>2.4898999999999998E-10</v>
      </c>
      <c r="D813" s="2">
        <v>3.4695000000000003E-11</v>
      </c>
      <c r="E813" s="1">
        <f t="shared" si="12"/>
        <v>1.3615740754175931E-3</v>
      </c>
    </row>
    <row r="814" spans="1:5" x14ac:dyDescent="0.2">
      <c r="A814" s="1">
        <v>43087.459465046297</v>
      </c>
      <c r="C814" s="2">
        <v>2.4828999999999998E-10</v>
      </c>
      <c r="D814" s="2">
        <v>3.3403000000000002E-11</v>
      </c>
      <c r="E814" s="1">
        <f t="shared" si="12"/>
        <v>1.363194445730187E-3</v>
      </c>
    </row>
    <row r="815" spans="1:5" x14ac:dyDescent="0.2">
      <c r="A815" s="1">
        <v>43087.459466782406</v>
      </c>
      <c r="C815" s="2">
        <v>2.4622999999999999E-10</v>
      </c>
      <c r="D815" s="2">
        <v>3.4792000000000001E-11</v>
      </c>
      <c r="E815" s="1">
        <f t="shared" si="12"/>
        <v>1.3649305547005497E-3</v>
      </c>
    </row>
    <row r="816" spans="1:5" x14ac:dyDescent="0.2">
      <c r="A816" s="1">
        <v>43087.459468287037</v>
      </c>
      <c r="C816" s="2">
        <v>2.4662000000000002E-10</v>
      </c>
      <c r="D816" s="2">
        <v>3.1623000000000003E-11</v>
      </c>
      <c r="E816" s="1">
        <f t="shared" si="12"/>
        <v>1.3664351863553748E-3</v>
      </c>
    </row>
    <row r="817" spans="1:5" x14ac:dyDescent="0.2">
      <c r="A817" s="1">
        <v>43087.459469791669</v>
      </c>
      <c r="C817" s="2">
        <v>2.4910999999999998E-10</v>
      </c>
      <c r="D817" s="2">
        <v>3.3979E-11</v>
      </c>
      <c r="E817" s="1">
        <f t="shared" si="12"/>
        <v>1.3679398180101998E-3</v>
      </c>
    </row>
    <row r="818" spans="1:5" x14ac:dyDescent="0.2">
      <c r="A818" s="1">
        <v>43087.459471527778</v>
      </c>
      <c r="C818" s="2">
        <v>2.4989999999999998E-10</v>
      </c>
      <c r="D818" s="2">
        <v>3.2566999999999997E-11</v>
      </c>
      <c r="E818" s="1">
        <f t="shared" si="12"/>
        <v>1.3696759269805625E-3</v>
      </c>
    </row>
    <row r="819" spans="1:5" x14ac:dyDescent="0.2">
      <c r="A819" s="1">
        <v>43087.459472916664</v>
      </c>
      <c r="C819" s="2">
        <v>2.5024000000000001E-10</v>
      </c>
      <c r="D819" s="2">
        <v>3.5629999999999997E-11</v>
      </c>
      <c r="E819" s="1">
        <f t="shared" si="12"/>
        <v>1.3710648127016611E-3</v>
      </c>
    </row>
    <row r="820" spans="1:5" x14ac:dyDescent="0.2">
      <c r="A820" s="1">
        <v>43087.45947465278</v>
      </c>
      <c r="C820" s="2">
        <v>2.4986E-10</v>
      </c>
      <c r="D820" s="2">
        <v>3.4316000000000002E-11</v>
      </c>
      <c r="E820" s="1">
        <f t="shared" si="12"/>
        <v>1.3728009289479814E-3</v>
      </c>
    </row>
    <row r="821" spans="1:5" x14ac:dyDescent="0.2">
      <c r="A821" s="1">
        <v>43087.459475925927</v>
      </c>
      <c r="C821" s="2">
        <v>2.4621000000000002E-10</v>
      </c>
      <c r="D821" s="2">
        <v>3.5923999999999999E-11</v>
      </c>
      <c r="E821" s="1">
        <f t="shared" si="12"/>
        <v>1.3740740760113113E-3</v>
      </c>
    </row>
    <row r="822" spans="1:5" x14ac:dyDescent="0.2">
      <c r="A822" s="1">
        <v>43087.459478819444</v>
      </c>
      <c r="C822" s="2">
        <v>2.4991000000000002E-10</v>
      </c>
      <c r="D822" s="2">
        <v>3.6041999999999997E-11</v>
      </c>
      <c r="E822" s="1">
        <f t="shared" si="12"/>
        <v>1.376967593387235E-3</v>
      </c>
    </row>
    <row r="823" spans="1:5" x14ac:dyDescent="0.2">
      <c r="A823" s="1">
        <v>43087.459480555553</v>
      </c>
      <c r="C823" s="2">
        <v>2.5553999999999998E-10</v>
      </c>
      <c r="D823" s="2">
        <v>3.4145000000000002E-11</v>
      </c>
      <c r="E823" s="1">
        <f t="shared" si="12"/>
        <v>1.3787037023575976E-3</v>
      </c>
    </row>
    <row r="824" spans="1:5" x14ac:dyDescent="0.2">
      <c r="A824" s="1">
        <v>43087.459482175924</v>
      </c>
      <c r="C824" s="2">
        <v>2.4739999999999999E-10</v>
      </c>
      <c r="D824" s="2">
        <v>3.5938999999999999E-11</v>
      </c>
      <c r="E824" s="1">
        <f t="shared" si="12"/>
        <v>1.3803240726701915E-3</v>
      </c>
    </row>
    <row r="825" spans="1:5" x14ac:dyDescent="0.2">
      <c r="A825" s="1">
        <v>43087.459483680555</v>
      </c>
      <c r="C825" s="2">
        <v>2.5261000000000002E-10</v>
      </c>
      <c r="D825" s="2">
        <v>3.4307000000000002E-11</v>
      </c>
      <c r="E825" s="1">
        <f t="shared" si="12"/>
        <v>1.3818287043250166E-3</v>
      </c>
    </row>
    <row r="826" spans="1:5" x14ac:dyDescent="0.2">
      <c r="A826" s="1">
        <v>43087.459485069441</v>
      </c>
      <c r="C826" s="2">
        <v>2.4818000000000002E-10</v>
      </c>
      <c r="D826" s="2">
        <v>3.3321000000000003E-11</v>
      </c>
      <c r="E826" s="1">
        <f t="shared" si="12"/>
        <v>1.3832175900461152E-3</v>
      </c>
    </row>
    <row r="827" spans="1:5" x14ac:dyDescent="0.2">
      <c r="A827" s="1">
        <v>43087.459486805557</v>
      </c>
      <c r="C827" s="2">
        <v>2.5414000000000001E-10</v>
      </c>
      <c r="D827" s="2">
        <v>3.1298E-11</v>
      </c>
      <c r="E827" s="1">
        <f t="shared" si="12"/>
        <v>1.3849537062924355E-3</v>
      </c>
    </row>
    <row r="828" spans="1:5" x14ac:dyDescent="0.2">
      <c r="A828" s="1">
        <v>43087.459488310182</v>
      </c>
      <c r="C828" s="2">
        <v>2.4524000000000002E-10</v>
      </c>
      <c r="D828" s="2">
        <v>3.5647000000000001E-11</v>
      </c>
      <c r="E828" s="1">
        <f t="shared" si="12"/>
        <v>1.386458330671303E-3</v>
      </c>
    </row>
    <row r="829" spans="1:5" x14ac:dyDescent="0.2">
      <c r="A829" s="1">
        <v>43087.459490046298</v>
      </c>
      <c r="C829" s="2">
        <v>2.4857999999999998E-10</v>
      </c>
      <c r="D829" s="2">
        <v>3.5412999999999997E-11</v>
      </c>
      <c r="E829" s="1">
        <f t="shared" si="12"/>
        <v>1.3881944469176233E-3</v>
      </c>
    </row>
    <row r="830" spans="1:5" x14ac:dyDescent="0.2">
      <c r="A830" s="1">
        <v>43087.459491550922</v>
      </c>
      <c r="C830" s="2">
        <v>2.5129000000000002E-10</v>
      </c>
      <c r="D830" s="2">
        <v>3.4975000000000001E-11</v>
      </c>
      <c r="E830" s="1">
        <f t="shared" si="12"/>
        <v>1.3896990712964907E-3</v>
      </c>
    </row>
    <row r="831" spans="1:5" x14ac:dyDescent="0.2">
      <c r="A831" s="1">
        <v>43087.459493055554</v>
      </c>
      <c r="C831" s="2">
        <v>2.5092E-10</v>
      </c>
      <c r="D831" s="2">
        <v>3.2523000000000001E-11</v>
      </c>
      <c r="E831" s="1">
        <f t="shared" si="12"/>
        <v>1.3912037029513158E-3</v>
      </c>
    </row>
    <row r="832" spans="1:5" x14ac:dyDescent="0.2">
      <c r="A832" s="1">
        <v>43087.45949479167</v>
      </c>
      <c r="C832" s="2">
        <v>2.5373000000000001E-10</v>
      </c>
      <c r="D832" s="2">
        <v>3.1735000000000001E-11</v>
      </c>
      <c r="E832" s="1">
        <f t="shared" si="12"/>
        <v>1.3929398191976361E-3</v>
      </c>
    </row>
    <row r="833" spans="1:5" x14ac:dyDescent="0.2">
      <c r="A833" s="1">
        <v>43087.459496180556</v>
      </c>
      <c r="C833" s="2">
        <v>2.5159999999999999E-10</v>
      </c>
      <c r="D833" s="2">
        <v>3.3176E-11</v>
      </c>
      <c r="E833" s="1">
        <f t="shared" si="12"/>
        <v>1.3943287049187347E-3</v>
      </c>
    </row>
    <row r="834" spans="1:5" x14ac:dyDescent="0.2">
      <c r="A834" s="1">
        <v>43087.459497800926</v>
      </c>
      <c r="C834" s="2">
        <v>2.4739999999999999E-10</v>
      </c>
      <c r="D834" s="2">
        <v>3.3290999999999998E-11</v>
      </c>
      <c r="E834" s="1">
        <f t="shared" si="12"/>
        <v>1.3959490752313286E-3</v>
      </c>
    </row>
    <row r="835" spans="1:5" x14ac:dyDescent="0.2">
      <c r="A835" s="1">
        <v>43087.459499189812</v>
      </c>
      <c r="C835" s="2">
        <v>2.4916999999999998E-10</v>
      </c>
      <c r="D835" s="2">
        <v>3.4374999999999998E-11</v>
      </c>
      <c r="E835" s="1">
        <f t="shared" ref="E835:E898" si="13">A835 - $A$2</f>
        <v>1.3973379609524272E-3</v>
      </c>
    </row>
    <row r="836" spans="1:5" x14ac:dyDescent="0.2">
      <c r="A836" s="1">
        <v>43087.459500694444</v>
      </c>
      <c r="C836" s="2">
        <v>2.4904E-10</v>
      </c>
      <c r="D836" s="2">
        <v>3.3700999999999999E-11</v>
      </c>
      <c r="E836" s="1">
        <f t="shared" si="13"/>
        <v>1.3988425926072523E-3</v>
      </c>
    </row>
    <row r="837" spans="1:5" x14ac:dyDescent="0.2">
      <c r="A837" s="1">
        <v>43087.459502314814</v>
      </c>
      <c r="C837" s="2">
        <v>2.4464999999999998E-10</v>
      </c>
      <c r="D837" s="2">
        <v>3.4309E-11</v>
      </c>
      <c r="E837" s="1">
        <f t="shared" si="13"/>
        <v>1.4004629629198462E-3</v>
      </c>
    </row>
    <row r="838" spans="1:5" x14ac:dyDescent="0.2">
      <c r="A838" s="1">
        <v>43087.459505439816</v>
      </c>
      <c r="C838" s="2">
        <v>2.4240000000000001E-10</v>
      </c>
      <c r="D838" s="2">
        <v>3.4074E-11</v>
      </c>
      <c r="E838" s="1">
        <f t="shared" si="13"/>
        <v>1.4035879648872651E-3</v>
      </c>
    </row>
    <row r="839" spans="1:5" x14ac:dyDescent="0.2">
      <c r="A839" s="1">
        <v>43087.459506828702</v>
      </c>
      <c r="C839" s="2">
        <v>2.4454000000000002E-10</v>
      </c>
      <c r="D839" s="2">
        <v>3.5718999999999998E-11</v>
      </c>
      <c r="E839" s="1">
        <f t="shared" si="13"/>
        <v>1.4049768506083637E-3</v>
      </c>
    </row>
    <row r="840" spans="1:5" x14ac:dyDescent="0.2">
      <c r="A840" s="1">
        <v>43087.459508449072</v>
      </c>
      <c r="C840" s="2">
        <v>2.4634E-10</v>
      </c>
      <c r="D840" s="2">
        <v>3.3693999999999998E-11</v>
      </c>
      <c r="E840" s="1">
        <f t="shared" si="13"/>
        <v>1.4065972209209576E-3</v>
      </c>
    </row>
    <row r="841" spans="1:5" x14ac:dyDescent="0.2">
      <c r="A841" s="1">
        <v>43087.459510069442</v>
      </c>
      <c r="C841" s="2">
        <v>2.4390999999999999E-10</v>
      </c>
      <c r="D841" s="2">
        <v>3.4996E-11</v>
      </c>
      <c r="E841" s="1">
        <f t="shared" si="13"/>
        <v>1.4082175912335515E-3</v>
      </c>
    </row>
    <row r="842" spans="1:5" x14ac:dyDescent="0.2">
      <c r="A842" s="1">
        <v>43087.459511805559</v>
      </c>
      <c r="C842" s="2">
        <v>2.4410000000000002E-10</v>
      </c>
      <c r="D842" s="2">
        <v>3.4991999999999998E-11</v>
      </c>
      <c r="E842" s="1">
        <f t="shared" si="13"/>
        <v>1.4099537074798718E-3</v>
      </c>
    </row>
    <row r="843" spans="1:5" x14ac:dyDescent="0.2">
      <c r="A843" s="1">
        <v>43087.459513541668</v>
      </c>
      <c r="C843" s="2">
        <v>2.4276E-10</v>
      </c>
      <c r="D843" s="2">
        <v>3.3199999999999999E-11</v>
      </c>
      <c r="E843" s="1">
        <f t="shared" si="13"/>
        <v>1.4116898164502345E-3</v>
      </c>
    </row>
    <row r="844" spans="1:5" x14ac:dyDescent="0.2">
      <c r="A844" s="1">
        <v>43087.459515162038</v>
      </c>
      <c r="C844" s="2">
        <v>2.4531E-10</v>
      </c>
      <c r="D844" s="2">
        <v>3.2643000000000003E-11</v>
      </c>
      <c r="E844" s="1">
        <f t="shared" si="13"/>
        <v>1.4133101867628284E-3</v>
      </c>
    </row>
    <row r="845" spans="1:5" x14ac:dyDescent="0.2">
      <c r="A845" s="1">
        <v>43087.459518171294</v>
      </c>
      <c r="C845" s="2">
        <v>2.4102000000000001E-10</v>
      </c>
      <c r="D845" s="2">
        <v>3.0151999999999998E-11</v>
      </c>
      <c r="E845" s="1">
        <f t="shared" si="13"/>
        <v>1.4163194427965209E-3</v>
      </c>
    </row>
    <row r="846" spans="1:5" x14ac:dyDescent="0.2">
      <c r="A846" s="1">
        <v>43087.459519791664</v>
      </c>
      <c r="C846" s="2">
        <v>2.4301000000000002E-10</v>
      </c>
      <c r="D846" s="2">
        <v>3.1219000000000001E-11</v>
      </c>
      <c r="E846" s="1">
        <f t="shared" si="13"/>
        <v>1.4179398131091148E-3</v>
      </c>
    </row>
    <row r="847" spans="1:5" x14ac:dyDescent="0.2">
      <c r="A847" s="1">
        <v>43087.459521296296</v>
      </c>
      <c r="C847" s="2">
        <v>2.4243999999999999E-10</v>
      </c>
      <c r="D847" s="2">
        <v>3.4157999999999997E-11</v>
      </c>
      <c r="E847" s="1">
        <f t="shared" si="13"/>
        <v>1.4194444447639398E-3</v>
      </c>
    </row>
    <row r="848" spans="1:5" x14ac:dyDescent="0.2">
      <c r="A848" s="1">
        <v>43087.459523032405</v>
      </c>
      <c r="C848" s="2">
        <v>2.4542000000000002E-10</v>
      </c>
      <c r="D848" s="2">
        <v>3.1307E-11</v>
      </c>
      <c r="E848" s="1">
        <f t="shared" si="13"/>
        <v>1.4211805537343025E-3</v>
      </c>
    </row>
    <row r="849" spans="1:5" x14ac:dyDescent="0.2">
      <c r="A849" s="1">
        <v>43087.459524305559</v>
      </c>
      <c r="C849" s="2">
        <v>2.4120999999999999E-10</v>
      </c>
      <c r="D849" s="2">
        <v>3.1482000000000002E-11</v>
      </c>
      <c r="E849" s="1">
        <f t="shared" si="13"/>
        <v>1.42245370807359E-3</v>
      </c>
    </row>
    <row r="850" spans="1:5" x14ac:dyDescent="0.2">
      <c r="A850" s="1">
        <v>43087.459526041668</v>
      </c>
      <c r="C850" s="2">
        <v>2.4079E-10</v>
      </c>
      <c r="D850" s="2">
        <v>3.1788000000000003E-11</v>
      </c>
      <c r="E850" s="1">
        <f t="shared" si="13"/>
        <v>1.4241898170439526E-3</v>
      </c>
    </row>
    <row r="851" spans="1:5" x14ac:dyDescent="0.2">
      <c r="A851" s="1">
        <v>43087.459527662038</v>
      </c>
      <c r="C851" s="2">
        <v>2.412E-10</v>
      </c>
      <c r="D851" s="2">
        <v>3.0749999999999997E-11</v>
      </c>
      <c r="E851" s="1">
        <f t="shared" si="13"/>
        <v>1.4258101873565465E-3</v>
      </c>
    </row>
    <row r="852" spans="1:5" x14ac:dyDescent="0.2">
      <c r="A852" s="1">
        <v>43087.459529050924</v>
      </c>
      <c r="C852" s="2">
        <v>2.3918999999999998E-10</v>
      </c>
      <c r="D852" s="2">
        <v>3.0224999999999998E-11</v>
      </c>
      <c r="E852" s="1">
        <f t="shared" si="13"/>
        <v>1.4271990730776452E-3</v>
      </c>
    </row>
    <row r="853" spans="1:5" x14ac:dyDescent="0.2">
      <c r="A853" s="1">
        <v>43087.459530555556</v>
      </c>
      <c r="C853" s="2">
        <v>2.4108000000000001E-10</v>
      </c>
      <c r="D853" s="2">
        <v>3.2902000000000002E-11</v>
      </c>
      <c r="E853" s="1">
        <f t="shared" si="13"/>
        <v>1.4287037047324702E-3</v>
      </c>
    </row>
    <row r="854" spans="1:5" x14ac:dyDescent="0.2">
      <c r="A854" s="1">
        <v>43087.459532060187</v>
      </c>
      <c r="C854" s="2">
        <v>2.3771999999999998E-10</v>
      </c>
      <c r="D854" s="2">
        <v>3.2199E-11</v>
      </c>
      <c r="E854" s="1">
        <f t="shared" si="13"/>
        <v>1.4302083363872953E-3</v>
      </c>
    </row>
    <row r="855" spans="1:5" x14ac:dyDescent="0.2">
      <c r="A855" s="1">
        <v>43087.459533564812</v>
      </c>
      <c r="C855" s="2">
        <v>2.4157000000000003E-10</v>
      </c>
      <c r="D855" s="2">
        <v>3.0352999999999997E-11</v>
      </c>
      <c r="E855" s="1">
        <f t="shared" si="13"/>
        <v>1.4317129607661627E-3</v>
      </c>
    </row>
    <row r="856" spans="1:5" x14ac:dyDescent="0.2">
      <c r="A856" s="1">
        <v>43087.459535185182</v>
      </c>
      <c r="C856" s="2">
        <v>2.4205000000000001E-10</v>
      </c>
      <c r="D856" s="2">
        <v>3.313E-11</v>
      </c>
      <c r="E856" s="1">
        <f t="shared" si="13"/>
        <v>1.4333333310787566E-3</v>
      </c>
    </row>
    <row r="857" spans="1:5" x14ac:dyDescent="0.2">
      <c r="A857" s="1">
        <v>43087.459537037037</v>
      </c>
      <c r="C857" s="2">
        <v>2.3827E-10</v>
      </c>
      <c r="D857" s="2">
        <v>3.2695000000000003E-11</v>
      </c>
      <c r="E857" s="1">
        <f t="shared" si="13"/>
        <v>1.4351851859828457E-3</v>
      </c>
    </row>
    <row r="858" spans="1:5" x14ac:dyDescent="0.2">
      <c r="A858" s="1">
        <v>43087.459538310184</v>
      </c>
      <c r="C858" s="2">
        <v>2.3850999999999999E-10</v>
      </c>
      <c r="D858" s="2">
        <v>3.2450999999999997E-11</v>
      </c>
      <c r="E858" s="1">
        <f t="shared" si="13"/>
        <v>1.4364583330461755E-3</v>
      </c>
    </row>
    <row r="859" spans="1:5" x14ac:dyDescent="0.2">
      <c r="A859" s="1">
        <v>43087.459539930554</v>
      </c>
      <c r="C859" s="2">
        <v>2.4522000000000001E-10</v>
      </c>
      <c r="D859" s="2">
        <v>3.3024999999999997E-11</v>
      </c>
      <c r="E859" s="1">
        <f t="shared" si="13"/>
        <v>1.4380787033587694E-3</v>
      </c>
    </row>
    <row r="860" spans="1:5" x14ac:dyDescent="0.2">
      <c r="A860" s="1">
        <v>43087.459541435186</v>
      </c>
      <c r="C860" s="2">
        <v>2.4097999999999998E-10</v>
      </c>
      <c r="D860" s="2">
        <v>3.3171000000000002E-11</v>
      </c>
      <c r="E860" s="1">
        <f t="shared" si="13"/>
        <v>1.4395833350135945E-3</v>
      </c>
    </row>
    <row r="861" spans="1:5" x14ac:dyDescent="0.2">
      <c r="A861" s="1">
        <v>43087.459544212965</v>
      </c>
      <c r="C861" s="2">
        <v>2.3885000000000001E-10</v>
      </c>
      <c r="D861" s="2">
        <v>3.2627999999999997E-11</v>
      </c>
      <c r="E861" s="1">
        <f t="shared" si="13"/>
        <v>1.4423611137317494E-3</v>
      </c>
    </row>
    <row r="862" spans="1:5" x14ac:dyDescent="0.2">
      <c r="A862" s="1">
        <v>43087.459545486112</v>
      </c>
      <c r="C862" s="2">
        <v>2.3991999999999998E-10</v>
      </c>
      <c r="D862" s="2">
        <v>3.2282999999999997E-11</v>
      </c>
      <c r="E862" s="1">
        <f t="shared" si="13"/>
        <v>1.4436342607950792E-3</v>
      </c>
    </row>
    <row r="863" spans="1:5" x14ac:dyDescent="0.2">
      <c r="A863" s="1">
        <v>43087.459547222221</v>
      </c>
      <c r="C863" s="2">
        <v>2.4343999999999999E-10</v>
      </c>
      <c r="D863" s="2">
        <v>3.1689E-11</v>
      </c>
      <c r="E863" s="1">
        <f t="shared" si="13"/>
        <v>1.4453703697654419E-3</v>
      </c>
    </row>
    <row r="864" spans="1:5" x14ac:dyDescent="0.2">
      <c r="A864" s="1">
        <v>43087.45954895833</v>
      </c>
      <c r="C864" s="2">
        <v>2.4284999999999999E-10</v>
      </c>
      <c r="D864" s="2">
        <v>3.2921000000000003E-11</v>
      </c>
      <c r="E864" s="1">
        <f t="shared" si="13"/>
        <v>1.4471064787358046E-3</v>
      </c>
    </row>
    <row r="865" spans="1:5" x14ac:dyDescent="0.2">
      <c r="A865" s="1">
        <v>43087.459550462961</v>
      </c>
      <c r="C865" s="2">
        <v>2.4273E-10</v>
      </c>
      <c r="D865" s="2">
        <v>3.2866000000000003E-11</v>
      </c>
      <c r="E865" s="1">
        <f t="shared" si="13"/>
        <v>1.4486111103906296E-3</v>
      </c>
    </row>
    <row r="866" spans="1:5" x14ac:dyDescent="0.2">
      <c r="A866" s="1">
        <v>43087.45955219907</v>
      </c>
      <c r="C866" s="2">
        <v>2.4214E-10</v>
      </c>
      <c r="D866" s="2">
        <v>3.2087000000000003E-11</v>
      </c>
      <c r="E866" s="1">
        <f t="shared" si="13"/>
        <v>1.4503472193609923E-3</v>
      </c>
    </row>
    <row r="867" spans="1:5" x14ac:dyDescent="0.2">
      <c r="A867" s="1">
        <v>43087.459553587963</v>
      </c>
      <c r="C867" s="2">
        <v>2.3890000000000002E-10</v>
      </c>
      <c r="D867" s="2">
        <v>3.1668999999999997E-11</v>
      </c>
      <c r="E867" s="1">
        <f t="shared" si="13"/>
        <v>1.4517361123580486E-3</v>
      </c>
    </row>
    <row r="868" spans="1:5" x14ac:dyDescent="0.2">
      <c r="A868" s="1">
        <v>43087.459555092595</v>
      </c>
      <c r="C868" s="2">
        <v>2.3970999999999999E-10</v>
      </c>
      <c r="D868" s="2">
        <v>3.1674000000000001E-11</v>
      </c>
      <c r="E868" s="1">
        <f t="shared" si="13"/>
        <v>1.4532407440128736E-3</v>
      </c>
    </row>
    <row r="869" spans="1:5" x14ac:dyDescent="0.2">
      <c r="A869" s="1">
        <v>43087.459556597219</v>
      </c>
      <c r="C869" s="2">
        <v>2.3941999999999999E-10</v>
      </c>
      <c r="D869" s="2">
        <v>3.3275999999999998E-11</v>
      </c>
      <c r="E869" s="1">
        <f t="shared" si="13"/>
        <v>1.4547453683917411E-3</v>
      </c>
    </row>
    <row r="870" spans="1:5" x14ac:dyDescent="0.2">
      <c r="A870" s="1">
        <v>43087.459558333336</v>
      </c>
      <c r="C870" s="2">
        <v>2.4751999999999999E-10</v>
      </c>
      <c r="D870" s="2">
        <v>3.1720999999999997E-11</v>
      </c>
      <c r="E870" s="1">
        <f t="shared" si="13"/>
        <v>1.4564814846380614E-3</v>
      </c>
    </row>
    <row r="871" spans="1:5" x14ac:dyDescent="0.2">
      <c r="A871" s="1">
        <v>43087.45955983796</v>
      </c>
      <c r="C871" s="2">
        <v>2.4557000000000001E-10</v>
      </c>
      <c r="D871" s="2">
        <v>3.3866E-11</v>
      </c>
      <c r="E871" s="1">
        <f t="shared" si="13"/>
        <v>1.4579861090169288E-3</v>
      </c>
    </row>
    <row r="872" spans="1:5" x14ac:dyDescent="0.2">
      <c r="A872" s="1">
        <v>43087.45956145833</v>
      </c>
      <c r="C872" s="2">
        <v>2.4519999999999999E-10</v>
      </c>
      <c r="D872" s="2">
        <v>3.4997000000000002E-11</v>
      </c>
      <c r="E872" s="1">
        <f t="shared" si="13"/>
        <v>1.4596064793295227E-3</v>
      </c>
    </row>
    <row r="873" spans="1:5" x14ac:dyDescent="0.2">
      <c r="A873" s="1">
        <v>43087.459563310185</v>
      </c>
      <c r="C873" s="2">
        <v>2.4502E-10</v>
      </c>
      <c r="D873" s="2">
        <v>3.1033000000000002E-11</v>
      </c>
      <c r="E873" s="1">
        <f t="shared" si="13"/>
        <v>1.4614583342336118E-3</v>
      </c>
    </row>
    <row r="874" spans="1:5" x14ac:dyDescent="0.2">
      <c r="A874" s="1">
        <v>43087.459564583332</v>
      </c>
      <c r="C874" s="2">
        <v>2.4643999999999998E-10</v>
      </c>
      <c r="D874" s="2">
        <v>3.3544999999999999E-11</v>
      </c>
      <c r="E874" s="1">
        <f t="shared" si="13"/>
        <v>1.4627314812969416E-3</v>
      </c>
    </row>
    <row r="875" spans="1:5" x14ac:dyDescent="0.2">
      <c r="A875" s="1">
        <v>43087.459566087964</v>
      </c>
      <c r="C875" s="2">
        <v>2.5065999999999999E-10</v>
      </c>
      <c r="D875" s="2">
        <v>3.3439000000000001E-11</v>
      </c>
      <c r="E875" s="1">
        <f t="shared" si="13"/>
        <v>1.4642361129517667E-3</v>
      </c>
    </row>
    <row r="876" spans="1:5" x14ac:dyDescent="0.2">
      <c r="A876" s="1">
        <v>43087.45956851852</v>
      </c>
      <c r="C876" s="2">
        <v>2.4420999999999998E-10</v>
      </c>
      <c r="D876" s="2">
        <v>3.4028E-11</v>
      </c>
      <c r="E876" s="1">
        <f t="shared" si="13"/>
        <v>1.4666666684206575E-3</v>
      </c>
    </row>
    <row r="877" spans="1:5" x14ac:dyDescent="0.2">
      <c r="A877" s="1">
        <v>43087.459570601852</v>
      </c>
      <c r="C877" s="2">
        <v>2.5271E-10</v>
      </c>
      <c r="D877" s="2">
        <v>3.4209999999999997E-11</v>
      </c>
      <c r="E877" s="1">
        <f t="shared" si="13"/>
        <v>1.4687500006402843E-3</v>
      </c>
    </row>
    <row r="878" spans="1:5" x14ac:dyDescent="0.2">
      <c r="A878" s="1">
        <v>43087.459572453707</v>
      </c>
      <c r="C878" s="2">
        <v>2.4709000000000002E-10</v>
      </c>
      <c r="D878" s="2">
        <v>3.4019E-11</v>
      </c>
      <c r="E878" s="1">
        <f t="shared" si="13"/>
        <v>1.4706018555443734E-3</v>
      </c>
    </row>
    <row r="879" spans="1:5" x14ac:dyDescent="0.2">
      <c r="A879" s="1">
        <v>43087.459574074077</v>
      </c>
      <c r="C879" s="2">
        <v>2.5202000000000003E-10</v>
      </c>
      <c r="D879" s="2">
        <v>3.3763999999999997E-11</v>
      </c>
      <c r="E879" s="1">
        <f t="shared" si="13"/>
        <v>1.4722222258569673E-3</v>
      </c>
    </row>
    <row r="880" spans="1:5" x14ac:dyDescent="0.2">
      <c r="A880" s="1">
        <v>43087.459575694447</v>
      </c>
      <c r="C880" s="2">
        <v>2.5051E-10</v>
      </c>
      <c r="D880" s="2">
        <v>3.6356999999999998E-11</v>
      </c>
      <c r="E880" s="1">
        <f t="shared" si="13"/>
        <v>1.4738425961695611E-3</v>
      </c>
    </row>
    <row r="881" spans="1:5" x14ac:dyDescent="0.2">
      <c r="A881" s="1">
        <v>43087.459577314818</v>
      </c>
      <c r="C881" s="2">
        <v>2.5802E-10</v>
      </c>
      <c r="D881" s="2">
        <v>3.4127999999999998E-11</v>
      </c>
      <c r="E881" s="1">
        <f t="shared" si="13"/>
        <v>1.475462966482155E-3</v>
      </c>
    </row>
    <row r="882" spans="1:5" x14ac:dyDescent="0.2">
      <c r="A882" s="1">
        <v>43087.459578935188</v>
      </c>
      <c r="C882" s="2">
        <v>2.5945000000000002E-10</v>
      </c>
      <c r="D882" s="2">
        <v>3.4182000000000003E-11</v>
      </c>
      <c r="E882" s="1">
        <f t="shared" si="13"/>
        <v>1.4770833367947489E-3</v>
      </c>
    </row>
    <row r="883" spans="1:5" x14ac:dyDescent="0.2">
      <c r="A883" s="1">
        <v>43087.459580671297</v>
      </c>
      <c r="C883" s="2">
        <v>2.5293000000000003E-10</v>
      </c>
      <c r="D883" s="2">
        <v>3.5793E-11</v>
      </c>
      <c r="E883" s="1">
        <f t="shared" si="13"/>
        <v>1.4788194457651116E-3</v>
      </c>
    </row>
    <row r="884" spans="1:5" x14ac:dyDescent="0.2">
      <c r="A884" s="1">
        <v>43087.459582407406</v>
      </c>
      <c r="C884" s="2">
        <v>2.5608999999999999E-10</v>
      </c>
      <c r="D884" s="2">
        <v>3.2844999999999997E-11</v>
      </c>
      <c r="E884" s="1">
        <f t="shared" si="13"/>
        <v>1.4805555547354743E-3</v>
      </c>
    </row>
    <row r="885" spans="1:5" x14ac:dyDescent="0.2">
      <c r="A885" s="1">
        <v>43087.459584143522</v>
      </c>
      <c r="C885" s="2">
        <v>2.6154999999999999E-10</v>
      </c>
      <c r="D885" s="2">
        <v>3.5106E-11</v>
      </c>
      <c r="E885" s="1">
        <f t="shared" si="13"/>
        <v>1.4822916709817946E-3</v>
      </c>
    </row>
    <row r="886" spans="1:5" x14ac:dyDescent="0.2">
      <c r="A886" s="1">
        <v>43087.459585879631</v>
      </c>
      <c r="C886" s="2">
        <v>2.5653999999999997E-10</v>
      </c>
      <c r="D886" s="2">
        <v>3.6656999999999999E-11</v>
      </c>
      <c r="E886" s="1">
        <f t="shared" si="13"/>
        <v>1.4840277799521573E-3</v>
      </c>
    </row>
    <row r="887" spans="1:5" x14ac:dyDescent="0.2">
      <c r="A887" s="1">
        <v>43087.459587731479</v>
      </c>
      <c r="C887" s="2">
        <v>2.6466999999999998E-10</v>
      </c>
      <c r="D887" s="2">
        <v>3.4657E-11</v>
      </c>
      <c r="E887" s="1">
        <f t="shared" si="13"/>
        <v>1.4858796275802888E-3</v>
      </c>
    </row>
    <row r="888" spans="1:5" x14ac:dyDescent="0.2">
      <c r="A888" s="1">
        <v>43087.459589351849</v>
      </c>
      <c r="C888" s="2">
        <v>2.6028E-10</v>
      </c>
      <c r="D888" s="2">
        <v>3.5659000000000001E-11</v>
      </c>
      <c r="E888" s="1">
        <f t="shared" si="13"/>
        <v>1.4874999978928827E-3</v>
      </c>
    </row>
    <row r="889" spans="1:5" x14ac:dyDescent="0.2">
      <c r="A889" s="1">
        <v>43087.459590740742</v>
      </c>
      <c r="C889" s="2">
        <v>2.6266E-10</v>
      </c>
      <c r="D889" s="2">
        <v>3.6533999999999998E-11</v>
      </c>
      <c r="E889" s="1">
        <f t="shared" si="13"/>
        <v>1.4888888908899389E-3</v>
      </c>
    </row>
    <row r="890" spans="1:5" x14ac:dyDescent="0.2">
      <c r="A890" s="1">
        <v>43087.459592129628</v>
      </c>
      <c r="C890" s="2">
        <v>2.6483999999999999E-10</v>
      </c>
      <c r="D890" s="2">
        <v>3.5344E-11</v>
      </c>
      <c r="E890" s="1">
        <f t="shared" si="13"/>
        <v>1.4902777766110376E-3</v>
      </c>
    </row>
    <row r="891" spans="1:5" x14ac:dyDescent="0.2">
      <c r="A891" s="1">
        <v>43087.459594675929</v>
      </c>
      <c r="C891" s="2">
        <v>2.6445999999999998E-10</v>
      </c>
      <c r="D891" s="2">
        <v>3.5987999999999999E-11</v>
      </c>
      <c r="E891" s="1">
        <f t="shared" si="13"/>
        <v>1.4928240780136548E-3</v>
      </c>
    </row>
    <row r="892" spans="1:5" x14ac:dyDescent="0.2">
      <c r="A892" s="1">
        <v>43087.459596180553</v>
      </c>
      <c r="C892" s="2">
        <v>2.6648999999999998E-10</v>
      </c>
      <c r="D892" s="2">
        <v>3.6170999999999998E-11</v>
      </c>
      <c r="E892" s="1">
        <f t="shared" si="13"/>
        <v>1.4943287023925222E-3</v>
      </c>
    </row>
    <row r="893" spans="1:5" x14ac:dyDescent="0.2">
      <c r="A893" s="1">
        <v>43087.459597800924</v>
      </c>
      <c r="C893" s="2">
        <v>2.6400000000000002E-10</v>
      </c>
      <c r="D893" s="2">
        <v>3.7381E-11</v>
      </c>
      <c r="E893" s="1">
        <f t="shared" si="13"/>
        <v>1.4959490727051161E-3</v>
      </c>
    </row>
    <row r="894" spans="1:5" x14ac:dyDescent="0.2">
      <c r="A894" s="1">
        <v>43087.45959953704</v>
      </c>
      <c r="C894" s="2">
        <v>2.7014000000000001E-10</v>
      </c>
      <c r="D894" s="2">
        <v>3.7208000000000002E-11</v>
      </c>
      <c r="E894" s="1">
        <f t="shared" si="13"/>
        <v>1.4976851889514364E-3</v>
      </c>
    </row>
    <row r="895" spans="1:5" x14ac:dyDescent="0.2">
      <c r="A895" s="1">
        <v>43087.459601273149</v>
      </c>
      <c r="C895" s="2">
        <v>2.7196999999999999E-10</v>
      </c>
      <c r="D895" s="2">
        <v>3.7241000000000001E-11</v>
      </c>
      <c r="E895" s="1">
        <f t="shared" si="13"/>
        <v>1.4994212979217991E-3</v>
      </c>
    </row>
    <row r="896" spans="1:5" x14ac:dyDescent="0.2">
      <c r="A896" s="1">
        <v>43087.459602777781</v>
      </c>
      <c r="C896" s="2">
        <v>2.6758000000000002E-10</v>
      </c>
      <c r="D896" s="2">
        <v>3.6126E-11</v>
      </c>
      <c r="E896" s="1">
        <f t="shared" si="13"/>
        <v>1.5009259295766242E-3</v>
      </c>
    </row>
    <row r="897" spans="1:5" x14ac:dyDescent="0.2">
      <c r="A897" s="1">
        <v>43087.459604398151</v>
      </c>
      <c r="C897" s="2">
        <v>2.7187000000000001E-10</v>
      </c>
      <c r="D897" s="2">
        <v>3.7666999999999998E-11</v>
      </c>
      <c r="E897" s="1">
        <f t="shared" si="13"/>
        <v>1.5025462998892181E-3</v>
      </c>
    </row>
    <row r="898" spans="1:5" x14ac:dyDescent="0.2">
      <c r="A898" s="1">
        <v>43087.459606018521</v>
      </c>
      <c r="C898" s="2">
        <v>2.6865E-10</v>
      </c>
      <c r="D898" s="2">
        <v>3.5451E-11</v>
      </c>
      <c r="E898" s="1">
        <f t="shared" si="13"/>
        <v>1.5041666702018119E-3</v>
      </c>
    </row>
    <row r="899" spans="1:5" x14ac:dyDescent="0.2">
      <c r="A899" s="1">
        <v>43087.459607523146</v>
      </c>
      <c r="C899" s="2">
        <v>2.6920000000000001E-10</v>
      </c>
      <c r="D899" s="2">
        <v>3.4712E-11</v>
      </c>
      <c r="E899" s="1">
        <f t="shared" ref="E899:E962" si="14">A899 - $A$2</f>
        <v>1.5056712945806794E-3</v>
      </c>
    </row>
    <row r="900" spans="1:5" x14ac:dyDescent="0.2">
      <c r="A900" s="1">
        <v>43087.459608912039</v>
      </c>
      <c r="C900" s="2">
        <v>2.7402E-10</v>
      </c>
      <c r="D900" s="2">
        <v>3.7434999999999998E-11</v>
      </c>
      <c r="E900" s="1">
        <f t="shared" si="14"/>
        <v>1.5070601875777356E-3</v>
      </c>
    </row>
    <row r="901" spans="1:5" x14ac:dyDescent="0.2">
      <c r="A901" s="1">
        <v>43087.459610648148</v>
      </c>
      <c r="C901" s="2">
        <v>2.7903000000000002E-10</v>
      </c>
      <c r="D901" s="2">
        <v>3.4951999999999997E-11</v>
      </c>
      <c r="E901" s="1">
        <f t="shared" si="14"/>
        <v>1.5087962965480983E-3</v>
      </c>
    </row>
    <row r="902" spans="1:5" x14ac:dyDescent="0.2">
      <c r="A902" s="1">
        <v>43087.459612384257</v>
      </c>
      <c r="C902" s="2">
        <v>2.7698000000000001E-10</v>
      </c>
      <c r="D902" s="2">
        <v>3.6526E-11</v>
      </c>
      <c r="E902" s="1">
        <f t="shared" si="14"/>
        <v>1.510532405518461E-3</v>
      </c>
    </row>
    <row r="903" spans="1:5" x14ac:dyDescent="0.2">
      <c r="A903" s="1">
        <v>43087.459614236112</v>
      </c>
      <c r="C903" s="2">
        <v>2.7472999999999999E-10</v>
      </c>
      <c r="D903" s="2">
        <v>3.6033999999999999E-11</v>
      </c>
      <c r="E903" s="1">
        <f t="shared" si="14"/>
        <v>1.5123842604225501E-3</v>
      </c>
    </row>
    <row r="904" spans="1:5" x14ac:dyDescent="0.2">
      <c r="A904" s="1">
        <v>43087.459615624997</v>
      </c>
      <c r="C904" s="2">
        <v>2.7605999999999998E-10</v>
      </c>
      <c r="D904" s="2">
        <v>3.7147999999999998E-11</v>
      </c>
      <c r="E904" s="1">
        <f t="shared" si="14"/>
        <v>1.5137731461436488E-3</v>
      </c>
    </row>
    <row r="905" spans="1:5" x14ac:dyDescent="0.2">
      <c r="A905" s="1">
        <v>43087.459617129629</v>
      </c>
      <c r="C905" s="2">
        <v>2.7035E-10</v>
      </c>
      <c r="D905" s="2">
        <v>3.6951999999999997E-11</v>
      </c>
      <c r="E905" s="1">
        <f t="shared" si="14"/>
        <v>1.5152777777984738E-3</v>
      </c>
    </row>
    <row r="906" spans="1:5" x14ac:dyDescent="0.2">
      <c r="A906" s="1">
        <v>43087.459618981484</v>
      </c>
      <c r="C906" s="2">
        <v>2.7408E-10</v>
      </c>
      <c r="D906" s="2">
        <v>3.6335000000000003E-11</v>
      </c>
      <c r="E906" s="1">
        <f t="shared" si="14"/>
        <v>1.517129632702563E-3</v>
      </c>
    </row>
    <row r="907" spans="1:5" x14ac:dyDescent="0.2">
      <c r="A907" s="1">
        <v>43087.459620717593</v>
      </c>
      <c r="C907" s="2">
        <v>2.7683000000000001E-10</v>
      </c>
      <c r="D907" s="2">
        <v>3.5516000000000002E-11</v>
      </c>
      <c r="E907" s="1">
        <f t="shared" si="14"/>
        <v>1.5188657416729257E-3</v>
      </c>
    </row>
    <row r="908" spans="1:5" x14ac:dyDescent="0.2">
      <c r="A908" s="1">
        <v>43087.459622453702</v>
      </c>
      <c r="C908" s="2">
        <v>2.7654000000000001E-10</v>
      </c>
      <c r="D908" s="2">
        <v>3.8423999999999997E-11</v>
      </c>
      <c r="E908" s="1">
        <f t="shared" si="14"/>
        <v>1.5206018506432883E-3</v>
      </c>
    </row>
    <row r="909" spans="1:5" x14ac:dyDescent="0.2">
      <c r="A909" s="1">
        <v>43087.459624305557</v>
      </c>
      <c r="C909" s="2">
        <v>2.7897000000000002E-10</v>
      </c>
      <c r="D909" s="2">
        <v>3.4951000000000002E-11</v>
      </c>
      <c r="E909" s="1">
        <f t="shared" si="14"/>
        <v>1.5224537055473775E-3</v>
      </c>
    </row>
    <row r="910" spans="1:5" x14ac:dyDescent="0.2">
      <c r="A910" s="1">
        <v>43087.459625925927</v>
      </c>
      <c r="C910" s="2">
        <v>2.7352999999999998E-10</v>
      </c>
      <c r="D910" s="2">
        <v>3.7522000000000001E-11</v>
      </c>
      <c r="E910" s="1">
        <f t="shared" si="14"/>
        <v>1.5240740758599713E-3</v>
      </c>
    </row>
    <row r="911" spans="1:5" x14ac:dyDescent="0.2">
      <c r="A911" s="1">
        <v>43087.459627662036</v>
      </c>
      <c r="C911" s="2">
        <v>2.7824000000000001E-10</v>
      </c>
      <c r="D911" s="2">
        <v>3.7015000000000001E-11</v>
      </c>
      <c r="E911" s="1">
        <f t="shared" si="14"/>
        <v>1.525810184830334E-3</v>
      </c>
    </row>
    <row r="912" spans="1:5" x14ac:dyDescent="0.2">
      <c r="A912" s="1">
        <v>43087.459629166668</v>
      </c>
      <c r="C912" s="2">
        <v>2.7037000000000002E-10</v>
      </c>
      <c r="D912" s="2">
        <v>3.7950000000000002E-11</v>
      </c>
      <c r="E912" s="1">
        <f t="shared" si="14"/>
        <v>1.5273148164851591E-3</v>
      </c>
    </row>
    <row r="913" spans="1:5" x14ac:dyDescent="0.2">
      <c r="A913" s="1">
        <v>43087.4596318287</v>
      </c>
      <c r="C913" s="2">
        <v>2.8098E-10</v>
      </c>
      <c r="D913" s="2">
        <v>3.7526999999999999E-11</v>
      </c>
      <c r="E913" s="1">
        <f t="shared" si="14"/>
        <v>1.5299768492695875E-3</v>
      </c>
    </row>
    <row r="914" spans="1:5" x14ac:dyDescent="0.2">
      <c r="A914" s="1">
        <v>43087.459633333332</v>
      </c>
      <c r="C914" s="2">
        <v>2.7797000000000002E-10</v>
      </c>
      <c r="D914" s="2">
        <v>3.7917999999999999E-11</v>
      </c>
      <c r="E914" s="1">
        <f t="shared" si="14"/>
        <v>1.5314814809244126E-3</v>
      </c>
    </row>
    <row r="915" spans="1:5" x14ac:dyDescent="0.2">
      <c r="A915" s="1">
        <v>43087.459635069441</v>
      </c>
      <c r="C915" s="2">
        <v>2.7921000000000001E-10</v>
      </c>
      <c r="D915" s="2">
        <v>3.7260999999999998E-11</v>
      </c>
      <c r="E915" s="1">
        <f t="shared" si="14"/>
        <v>1.5332175898947753E-3</v>
      </c>
    </row>
    <row r="916" spans="1:5" x14ac:dyDescent="0.2">
      <c r="A916" s="1">
        <v>43087.459636458334</v>
      </c>
      <c r="C916" s="2">
        <v>2.7781E-10</v>
      </c>
      <c r="D916" s="2">
        <v>3.4912999999999999E-11</v>
      </c>
      <c r="E916" s="1">
        <f t="shared" si="14"/>
        <v>1.5346064828918315E-3</v>
      </c>
    </row>
    <row r="917" spans="1:5" x14ac:dyDescent="0.2">
      <c r="A917" s="1">
        <v>43087.459638078704</v>
      </c>
      <c r="C917" s="2">
        <v>2.7754000000000001E-10</v>
      </c>
      <c r="D917" s="2">
        <v>3.8194000000000001E-11</v>
      </c>
      <c r="E917" s="1">
        <f t="shared" si="14"/>
        <v>1.5362268532044254E-3</v>
      </c>
    </row>
    <row r="918" spans="1:5" x14ac:dyDescent="0.2">
      <c r="A918" s="1">
        <v>43087.459639351851</v>
      </c>
      <c r="C918" s="2">
        <v>2.7742999999999999E-10</v>
      </c>
      <c r="D918" s="2">
        <v>3.8331000000000001E-11</v>
      </c>
      <c r="E918" s="1">
        <f t="shared" si="14"/>
        <v>1.5375000002677552E-3</v>
      </c>
    </row>
    <row r="919" spans="1:5" x14ac:dyDescent="0.2">
      <c r="A919" s="1">
        <v>43087.459640856483</v>
      </c>
      <c r="C919" s="2">
        <v>2.7733000000000001E-10</v>
      </c>
      <c r="D919" s="2">
        <v>3.8893000000000001E-11</v>
      </c>
      <c r="E919" s="1">
        <f t="shared" si="14"/>
        <v>1.5390046319225803E-3</v>
      </c>
    </row>
    <row r="920" spans="1:5" x14ac:dyDescent="0.2">
      <c r="A920" s="1">
        <v>43087.459642361115</v>
      </c>
      <c r="C920" s="2">
        <v>2.8021999999999999E-10</v>
      </c>
      <c r="D920" s="2">
        <v>3.8216999999999998E-11</v>
      </c>
      <c r="E920" s="1">
        <f t="shared" si="14"/>
        <v>1.5405092635774054E-3</v>
      </c>
    </row>
    <row r="921" spans="1:5" x14ac:dyDescent="0.2">
      <c r="A921" s="1">
        <v>43087.459644097224</v>
      </c>
      <c r="C921" s="2">
        <v>2.8112000000000001E-10</v>
      </c>
      <c r="D921" s="2">
        <v>3.8674000000000003E-11</v>
      </c>
      <c r="E921" s="1">
        <f t="shared" si="14"/>
        <v>1.5422453725477681E-3</v>
      </c>
    </row>
    <row r="922" spans="1:5" x14ac:dyDescent="0.2">
      <c r="A922" s="1">
        <v>43087.459645717594</v>
      </c>
      <c r="C922" s="2">
        <v>2.7666999999999999E-10</v>
      </c>
      <c r="D922" s="2">
        <v>3.7763000000000001E-11</v>
      </c>
      <c r="E922" s="1">
        <f t="shared" si="14"/>
        <v>1.5438657428603619E-3</v>
      </c>
    </row>
    <row r="923" spans="1:5" x14ac:dyDescent="0.2">
      <c r="A923" s="1">
        <v>43087.459647222226</v>
      </c>
      <c r="C923" s="2">
        <v>2.8341000000000001E-10</v>
      </c>
      <c r="D923" s="2">
        <v>3.6625000000000003E-11</v>
      </c>
      <c r="E923" s="1">
        <f t="shared" si="14"/>
        <v>1.545370374515187E-3</v>
      </c>
    </row>
    <row r="924" spans="1:5" x14ac:dyDescent="0.2">
      <c r="A924" s="1">
        <v>43087.45964872685</v>
      </c>
      <c r="C924" s="2">
        <v>2.8050000000000001E-10</v>
      </c>
      <c r="D924" s="2">
        <v>3.9654000000000002E-11</v>
      </c>
      <c r="E924" s="1">
        <f t="shared" si="14"/>
        <v>1.5468749988940544E-3</v>
      </c>
    </row>
    <row r="925" spans="1:5" x14ac:dyDescent="0.2">
      <c r="A925" s="1">
        <v>43087.45965034722</v>
      </c>
      <c r="C925" s="2">
        <v>2.8112000000000001E-10</v>
      </c>
      <c r="D925" s="2">
        <v>3.8882999999999999E-11</v>
      </c>
      <c r="E925" s="1">
        <f t="shared" si="14"/>
        <v>1.5484953692066483E-3</v>
      </c>
    </row>
    <row r="926" spans="1:5" x14ac:dyDescent="0.2">
      <c r="A926" s="1">
        <v>43087.459651620367</v>
      </c>
      <c r="C926" s="2">
        <v>2.8030999999999999E-10</v>
      </c>
      <c r="D926" s="2">
        <v>3.8572E-11</v>
      </c>
      <c r="E926" s="1">
        <f t="shared" si="14"/>
        <v>1.5497685162699781E-3</v>
      </c>
    </row>
    <row r="927" spans="1:5" x14ac:dyDescent="0.2">
      <c r="A927" s="1">
        <v>43087.459653240738</v>
      </c>
      <c r="C927" s="2">
        <v>2.8622000000000002E-10</v>
      </c>
      <c r="D927" s="2">
        <v>3.6016E-11</v>
      </c>
      <c r="E927" s="1">
        <f t="shared" si="14"/>
        <v>1.551388886582572E-3</v>
      </c>
    </row>
    <row r="928" spans="1:5" x14ac:dyDescent="0.2">
      <c r="A928" s="1">
        <v>43087.459654745369</v>
      </c>
      <c r="C928" s="2">
        <v>2.8277E-10</v>
      </c>
      <c r="D928" s="2">
        <v>3.9951999999999999E-11</v>
      </c>
      <c r="E928" s="1">
        <f t="shared" si="14"/>
        <v>1.5528935182373971E-3</v>
      </c>
    </row>
    <row r="929" spans="1:5" x14ac:dyDescent="0.2">
      <c r="A929" s="1">
        <v>43087.459656597224</v>
      </c>
      <c r="C929" s="2">
        <v>2.8540000000000002E-10</v>
      </c>
      <c r="D929" s="2">
        <v>3.8139999999999997E-11</v>
      </c>
      <c r="E929" s="1">
        <f t="shared" si="14"/>
        <v>1.5547453731414862E-3</v>
      </c>
    </row>
    <row r="930" spans="1:5" x14ac:dyDescent="0.2">
      <c r="A930" s="1">
        <v>43087.459658101849</v>
      </c>
      <c r="C930" s="2">
        <v>2.9004000000000001E-10</v>
      </c>
      <c r="D930" s="2">
        <v>4.0427999999999999E-11</v>
      </c>
      <c r="E930" s="1">
        <f t="shared" si="14"/>
        <v>1.5562499975203536E-3</v>
      </c>
    </row>
    <row r="931" spans="1:5" x14ac:dyDescent="0.2">
      <c r="A931" s="1">
        <v>43087.459659722219</v>
      </c>
      <c r="C931" s="2">
        <v>2.9251999999999999E-10</v>
      </c>
      <c r="D931" s="2">
        <v>3.8750999999999998E-11</v>
      </c>
      <c r="E931" s="1">
        <f t="shared" si="14"/>
        <v>1.5578703678329475E-3</v>
      </c>
    </row>
    <row r="932" spans="1:5" x14ac:dyDescent="0.2">
      <c r="A932" s="1">
        <v>43087.459661458335</v>
      </c>
      <c r="C932" s="2">
        <v>2.8420000000000001E-10</v>
      </c>
      <c r="D932" s="2">
        <v>4.0506000000000002E-11</v>
      </c>
      <c r="E932" s="1">
        <f t="shared" si="14"/>
        <v>1.5596064840792678E-3</v>
      </c>
    </row>
    <row r="933" spans="1:5" x14ac:dyDescent="0.2">
      <c r="A933" s="1">
        <v>43087.45966296296</v>
      </c>
      <c r="C933" s="2">
        <v>2.9313999999999998E-10</v>
      </c>
      <c r="D933" s="2">
        <v>3.8405000000000002E-11</v>
      </c>
      <c r="E933" s="1">
        <f t="shared" si="14"/>
        <v>1.5611111084581353E-3</v>
      </c>
    </row>
    <row r="934" spans="1:5" x14ac:dyDescent="0.2">
      <c r="A934" s="1">
        <v>43087.459664814814</v>
      </c>
      <c r="C934" s="2">
        <v>2.9756999999999999E-10</v>
      </c>
      <c r="D934" s="2">
        <v>4.0316000000000001E-11</v>
      </c>
      <c r="E934" s="1">
        <f t="shared" si="14"/>
        <v>1.5629629633622244E-3</v>
      </c>
    </row>
    <row r="935" spans="1:5" x14ac:dyDescent="0.2">
      <c r="A935" s="1">
        <v>43087.459666550923</v>
      </c>
      <c r="C935" s="2">
        <v>2.9617000000000002E-10</v>
      </c>
      <c r="D935" s="2">
        <v>3.9604E-11</v>
      </c>
      <c r="E935" s="1">
        <f t="shared" si="14"/>
        <v>1.5646990723325871E-3</v>
      </c>
    </row>
    <row r="936" spans="1:5" x14ac:dyDescent="0.2">
      <c r="A936" s="1">
        <v>43087.459668055555</v>
      </c>
      <c r="C936" s="2">
        <v>2.963E-10</v>
      </c>
      <c r="D936" s="2">
        <v>4.2276E-11</v>
      </c>
      <c r="E936" s="1">
        <f t="shared" si="14"/>
        <v>1.5662037039874122E-3</v>
      </c>
    </row>
    <row r="937" spans="1:5" x14ac:dyDescent="0.2">
      <c r="A937" s="1">
        <v>43087.459669791664</v>
      </c>
      <c r="C937" s="2">
        <v>2.9348E-10</v>
      </c>
      <c r="D937" s="2">
        <v>3.9617000000000001E-11</v>
      </c>
      <c r="E937" s="1">
        <f t="shared" si="14"/>
        <v>1.5679398129577748E-3</v>
      </c>
    </row>
    <row r="938" spans="1:5" x14ac:dyDescent="0.2">
      <c r="A938" s="1">
        <v>43087.459671296296</v>
      </c>
      <c r="C938" s="2">
        <v>2.9905000000000002E-10</v>
      </c>
      <c r="D938" s="2">
        <v>4.0341000000000002E-11</v>
      </c>
      <c r="E938" s="1">
        <f t="shared" si="14"/>
        <v>1.5694444446125999E-3</v>
      </c>
    </row>
    <row r="939" spans="1:5" x14ac:dyDescent="0.2">
      <c r="A939" s="1">
        <v>43087.459673032405</v>
      </c>
      <c r="C939" s="2">
        <v>3.0011999999999999E-10</v>
      </c>
      <c r="D939" s="2">
        <v>3.9355000000000003E-11</v>
      </c>
      <c r="E939" s="1">
        <f t="shared" si="14"/>
        <v>1.5711805535829626E-3</v>
      </c>
    </row>
    <row r="940" spans="1:5" x14ac:dyDescent="0.2">
      <c r="A940" s="1">
        <v>43087.459674652775</v>
      </c>
      <c r="C940" s="2">
        <v>3.0575999999999999E-10</v>
      </c>
      <c r="D940" s="2">
        <v>3.9743999999999999E-11</v>
      </c>
      <c r="E940" s="1">
        <f t="shared" si="14"/>
        <v>1.5728009238955565E-3</v>
      </c>
    </row>
    <row r="941" spans="1:5" x14ac:dyDescent="0.2">
      <c r="A941" s="1">
        <v>43087.459676273145</v>
      </c>
      <c r="C941" s="2">
        <v>3.0845000000000001E-10</v>
      </c>
      <c r="D941" s="2">
        <v>4.2094999999999998E-11</v>
      </c>
      <c r="E941" s="1">
        <f t="shared" si="14"/>
        <v>1.5744212942081504E-3</v>
      </c>
    </row>
    <row r="942" spans="1:5" x14ac:dyDescent="0.2">
      <c r="A942" s="1">
        <v>43087.459677893516</v>
      </c>
      <c r="C942" s="2">
        <v>3.0669999999999999E-10</v>
      </c>
      <c r="D942" s="2">
        <v>4.0334E-11</v>
      </c>
      <c r="E942" s="1">
        <f t="shared" si="14"/>
        <v>1.5760416645207442E-3</v>
      </c>
    </row>
    <row r="943" spans="1:5" x14ac:dyDescent="0.2">
      <c r="A943" s="1">
        <v>43087.459679745371</v>
      </c>
      <c r="C943" s="2">
        <v>3.0880999999999999E-10</v>
      </c>
      <c r="D943" s="2">
        <v>4.2867000000000003E-11</v>
      </c>
      <c r="E943" s="1">
        <f t="shared" si="14"/>
        <v>1.5778935194248334E-3</v>
      </c>
    </row>
    <row r="944" spans="1:5" x14ac:dyDescent="0.2">
      <c r="A944" s="1">
        <v>43087.459682523149</v>
      </c>
      <c r="C944" s="2">
        <v>3.0859000000000002E-10</v>
      </c>
      <c r="D944" s="2">
        <v>4.4377E-11</v>
      </c>
      <c r="E944" s="1">
        <f t="shared" si="14"/>
        <v>1.5806712981429882E-3</v>
      </c>
    </row>
    <row r="945" spans="1:5" x14ac:dyDescent="0.2">
      <c r="A945" s="1">
        <v>43087.45968414352</v>
      </c>
      <c r="C945" s="2">
        <v>3.1790000000000001E-10</v>
      </c>
      <c r="D945" s="2">
        <v>4.4598999999999998E-11</v>
      </c>
      <c r="E945" s="1">
        <f t="shared" si="14"/>
        <v>1.5822916684555821E-3</v>
      </c>
    </row>
    <row r="946" spans="1:5" x14ac:dyDescent="0.2">
      <c r="A946" s="1">
        <v>43087.459685532405</v>
      </c>
      <c r="C946" s="2">
        <v>3.1855999999999998E-10</v>
      </c>
      <c r="D946" s="2">
        <v>4.4455999999999999E-11</v>
      </c>
      <c r="E946" s="1">
        <f t="shared" si="14"/>
        <v>1.5836805541766807E-3</v>
      </c>
    </row>
    <row r="947" spans="1:5" x14ac:dyDescent="0.2">
      <c r="A947" s="1">
        <v>43087.459687268522</v>
      </c>
      <c r="C947" s="2">
        <v>3.167E-10</v>
      </c>
      <c r="D947" s="2">
        <v>4.2165999999999999E-11</v>
      </c>
      <c r="E947" s="1">
        <f t="shared" si="14"/>
        <v>1.5854166704230011E-3</v>
      </c>
    </row>
    <row r="948" spans="1:5" x14ac:dyDescent="0.2">
      <c r="A948" s="1">
        <v>43087.459688657407</v>
      </c>
      <c r="C948" s="2">
        <v>3.2339999999999999E-10</v>
      </c>
      <c r="D948" s="2">
        <v>4.0638999999999999E-11</v>
      </c>
      <c r="E948" s="1">
        <f t="shared" si="14"/>
        <v>1.5868055561440997E-3</v>
      </c>
    </row>
    <row r="949" spans="1:5" x14ac:dyDescent="0.2">
      <c r="A949" s="1">
        <v>43087.459690046293</v>
      </c>
      <c r="C949" s="2">
        <v>3.2670000000000002E-10</v>
      </c>
      <c r="D949" s="2">
        <v>4.3187000000000002E-11</v>
      </c>
      <c r="E949" s="1">
        <f t="shared" si="14"/>
        <v>1.5881944418651983E-3</v>
      </c>
    </row>
    <row r="950" spans="1:5" x14ac:dyDescent="0.2">
      <c r="A950" s="1">
        <v>43087.459691782409</v>
      </c>
      <c r="C950" s="2">
        <v>3.3193999999999999E-10</v>
      </c>
      <c r="D950" s="2">
        <v>4.2545E-11</v>
      </c>
      <c r="E950" s="1">
        <f t="shared" si="14"/>
        <v>1.5899305581115186E-3</v>
      </c>
    </row>
    <row r="951" spans="1:5" x14ac:dyDescent="0.2">
      <c r="A951" s="1">
        <v>43087.459693518518</v>
      </c>
      <c r="C951" s="2">
        <v>3.3097E-10</v>
      </c>
      <c r="D951" s="2">
        <v>4.3856999999999998E-11</v>
      </c>
      <c r="E951" s="1">
        <f t="shared" si="14"/>
        <v>1.5916666670818813E-3</v>
      </c>
    </row>
    <row r="952" spans="1:5" x14ac:dyDescent="0.2">
      <c r="A952" s="1">
        <v>43087.459694907404</v>
      </c>
      <c r="C952" s="2">
        <v>3.258E-10</v>
      </c>
      <c r="D952" s="2">
        <v>4.6452999999999998E-11</v>
      </c>
      <c r="E952" s="1">
        <f t="shared" si="14"/>
        <v>1.5930555528029799E-3</v>
      </c>
    </row>
    <row r="953" spans="1:5" x14ac:dyDescent="0.2">
      <c r="A953" s="1">
        <v>43087.45969664352</v>
      </c>
      <c r="C953" s="2">
        <v>3.3898999999999998E-10</v>
      </c>
      <c r="D953" s="2">
        <v>4.6620000000000003E-11</v>
      </c>
      <c r="E953" s="1">
        <f t="shared" si="14"/>
        <v>1.5947916690493003E-3</v>
      </c>
    </row>
    <row r="954" spans="1:5" x14ac:dyDescent="0.2">
      <c r="A954" s="1">
        <v>43087.459698495368</v>
      </c>
      <c r="C954" s="2">
        <v>3.5007999999999999E-10</v>
      </c>
      <c r="D954" s="2">
        <v>4.7344999999999999E-11</v>
      </c>
      <c r="E954" s="1">
        <f t="shared" si="14"/>
        <v>1.5966435166774318E-3</v>
      </c>
    </row>
    <row r="955" spans="1:5" x14ac:dyDescent="0.2">
      <c r="A955" s="1">
        <v>43087.459700115738</v>
      </c>
      <c r="C955" s="2">
        <v>3.4846E-10</v>
      </c>
      <c r="D955" s="2">
        <v>4.6030999999999997E-11</v>
      </c>
      <c r="E955" s="1">
        <f t="shared" si="14"/>
        <v>1.5982638869900256E-3</v>
      </c>
    </row>
    <row r="956" spans="1:5" x14ac:dyDescent="0.2">
      <c r="A956" s="1">
        <v>43087.459701736108</v>
      </c>
      <c r="C956" s="2">
        <v>3.5771E-10</v>
      </c>
      <c r="D956" s="2">
        <v>4.7322000000000002E-11</v>
      </c>
      <c r="E956" s="1">
        <f t="shared" si="14"/>
        <v>1.5998842573026195E-3</v>
      </c>
    </row>
    <row r="957" spans="1:5" x14ac:dyDescent="0.2">
      <c r="A957" s="1">
        <v>43087.459703125001</v>
      </c>
      <c r="C957" s="2">
        <v>3.5193999999999998E-10</v>
      </c>
      <c r="D957" s="2">
        <v>4.9243000000000003E-11</v>
      </c>
      <c r="E957" s="1">
        <f t="shared" si="14"/>
        <v>1.6012731502996758E-3</v>
      </c>
    </row>
    <row r="958" spans="1:5" x14ac:dyDescent="0.2">
      <c r="A958" s="1">
        <v>43087.45970486111</v>
      </c>
      <c r="C958" s="2">
        <v>3.5418999999999999E-10</v>
      </c>
      <c r="D958" s="2">
        <v>4.6058000000000003E-11</v>
      </c>
      <c r="E958" s="1">
        <f t="shared" si="14"/>
        <v>1.6030092592700385E-3</v>
      </c>
    </row>
    <row r="959" spans="1:5" x14ac:dyDescent="0.2">
      <c r="A959" s="1">
        <v>43087.459707754628</v>
      </c>
      <c r="C959" s="2">
        <v>3.6551000000000001E-10</v>
      </c>
      <c r="D959" s="2">
        <v>4.8150999999999999E-11</v>
      </c>
      <c r="E959" s="1">
        <f t="shared" si="14"/>
        <v>1.6059027766459621E-3</v>
      </c>
    </row>
    <row r="960" spans="1:5" x14ac:dyDescent="0.2">
      <c r="A960" s="1">
        <v>43087.459709259259</v>
      </c>
      <c r="C960" s="2">
        <v>3.7415999999999998E-10</v>
      </c>
      <c r="D960" s="2">
        <v>4.6430999999999997E-11</v>
      </c>
      <c r="E960" s="1">
        <f t="shared" si="14"/>
        <v>1.6074074083007872E-3</v>
      </c>
    </row>
    <row r="961" spans="1:5" x14ac:dyDescent="0.2">
      <c r="A961" s="1">
        <v>43087.459710995368</v>
      </c>
      <c r="C961" s="2">
        <v>3.7164000000000002E-10</v>
      </c>
      <c r="D961" s="2">
        <v>4.9518000000000003E-11</v>
      </c>
      <c r="E961" s="1">
        <f t="shared" si="14"/>
        <v>1.6091435172711499E-3</v>
      </c>
    </row>
    <row r="962" spans="1:5" x14ac:dyDescent="0.2">
      <c r="A962" s="1">
        <v>43087.4597125</v>
      </c>
      <c r="C962" s="2">
        <v>3.7816000000000002E-10</v>
      </c>
      <c r="D962" s="2">
        <v>5.1027999999999999E-11</v>
      </c>
      <c r="E962" s="1">
        <f t="shared" si="14"/>
        <v>1.610648148925975E-3</v>
      </c>
    </row>
    <row r="963" spans="1:5" x14ac:dyDescent="0.2">
      <c r="A963" s="1">
        <v>43087.459714004632</v>
      </c>
      <c r="C963" s="2">
        <v>3.7875000000000001E-10</v>
      </c>
      <c r="D963" s="2">
        <v>5.3124999999999997E-11</v>
      </c>
      <c r="E963" s="1">
        <f t="shared" ref="E963:E1026" si="15">A963 - $A$2</f>
        <v>1.6121527805808E-3</v>
      </c>
    </row>
    <row r="964" spans="1:5" x14ac:dyDescent="0.2">
      <c r="A964" s="1">
        <v>43087.459715393517</v>
      </c>
      <c r="C964" s="2">
        <v>3.8075E-10</v>
      </c>
      <c r="D964" s="2">
        <v>5.1005000000000002E-11</v>
      </c>
      <c r="E964" s="1">
        <f t="shared" si="15"/>
        <v>1.6135416663018987E-3</v>
      </c>
    </row>
    <row r="965" spans="1:5" x14ac:dyDescent="0.2">
      <c r="A965" s="1">
        <v>43087.459717013888</v>
      </c>
      <c r="C965" s="2">
        <v>3.8512000000000001E-10</v>
      </c>
      <c r="D965" s="2">
        <v>5.4407000000000003E-11</v>
      </c>
      <c r="E965" s="1">
        <f t="shared" si="15"/>
        <v>1.6151620366144925E-3</v>
      </c>
    </row>
    <row r="966" spans="1:5" x14ac:dyDescent="0.2">
      <c r="A966" s="1">
        <v>43087.459718634258</v>
      </c>
      <c r="C966" s="2">
        <v>3.9110000000000002E-10</v>
      </c>
      <c r="D966" s="2">
        <v>5.5839999999999998E-11</v>
      </c>
      <c r="E966" s="1">
        <f t="shared" si="15"/>
        <v>1.6167824069270864E-3</v>
      </c>
    </row>
    <row r="967" spans="1:5" x14ac:dyDescent="0.2">
      <c r="A967" s="1">
        <v>43087.459720254628</v>
      </c>
      <c r="C967" s="2">
        <v>3.9408E-10</v>
      </c>
      <c r="D967" s="2">
        <v>5.2892000000000002E-11</v>
      </c>
      <c r="E967" s="1">
        <f t="shared" si="15"/>
        <v>1.6184027772396803E-3</v>
      </c>
    </row>
    <row r="968" spans="1:5" x14ac:dyDescent="0.2">
      <c r="A968" s="1">
        <v>43087.459722106483</v>
      </c>
      <c r="C968" s="2">
        <v>4.0438999999999999E-10</v>
      </c>
      <c r="D968" s="2">
        <v>5.3414999999999997E-11</v>
      </c>
      <c r="E968" s="1">
        <f t="shared" si="15"/>
        <v>1.6202546321437694E-3</v>
      </c>
    </row>
    <row r="969" spans="1:5" x14ac:dyDescent="0.2">
      <c r="A969" s="1">
        <v>43087.459723842592</v>
      </c>
      <c r="C969" s="2">
        <v>4.0326000000000001E-10</v>
      </c>
      <c r="D969" s="2">
        <v>5.6111999999999998E-11</v>
      </c>
      <c r="E969" s="1">
        <f t="shared" si="15"/>
        <v>1.6219907411141321E-3</v>
      </c>
    </row>
    <row r="970" spans="1:5" x14ac:dyDescent="0.2">
      <c r="A970" s="1">
        <v>43087.459725810186</v>
      </c>
      <c r="C970" s="2">
        <v>4.0745000000000003E-10</v>
      </c>
      <c r="D970" s="2">
        <v>5.6233000000000002E-11</v>
      </c>
      <c r="E970" s="1">
        <f t="shared" si="15"/>
        <v>1.62395833467599E-3</v>
      </c>
    </row>
    <row r="971" spans="1:5" x14ac:dyDescent="0.2">
      <c r="A971" s="1">
        <v>43087.459727430556</v>
      </c>
      <c r="C971" s="2">
        <v>4.0629999999999998E-10</v>
      </c>
      <c r="D971" s="2">
        <v>5.6983E-11</v>
      </c>
      <c r="E971" s="1">
        <f t="shared" si="15"/>
        <v>1.6255787049885839E-3</v>
      </c>
    </row>
    <row r="972" spans="1:5" x14ac:dyDescent="0.2">
      <c r="A972" s="1">
        <v>43087.459728703703</v>
      </c>
      <c r="C972" s="2">
        <v>4.2713999999999998E-10</v>
      </c>
      <c r="D972" s="2">
        <v>5.7774E-11</v>
      </c>
      <c r="E972" s="1">
        <f t="shared" si="15"/>
        <v>1.6268518520519137E-3</v>
      </c>
    </row>
    <row r="973" spans="1:5" x14ac:dyDescent="0.2">
      <c r="A973" s="1">
        <v>43087.459730324073</v>
      </c>
      <c r="C973" s="2">
        <v>4.2736000000000001E-10</v>
      </c>
      <c r="D973" s="2">
        <v>5.7445000000000002E-11</v>
      </c>
      <c r="E973" s="1">
        <f t="shared" si="15"/>
        <v>1.6284722223645076E-3</v>
      </c>
    </row>
    <row r="974" spans="1:5" x14ac:dyDescent="0.2">
      <c r="A974" s="1">
        <v>43087.459731944444</v>
      </c>
      <c r="C974" s="2">
        <v>4.3003000000000001E-10</v>
      </c>
      <c r="D974" s="2">
        <v>5.7512000000000001E-11</v>
      </c>
      <c r="E974" s="1">
        <f t="shared" si="15"/>
        <v>1.6300925926771015E-3</v>
      </c>
    </row>
    <row r="975" spans="1:5" x14ac:dyDescent="0.2">
      <c r="A975" s="1">
        <v>43087.459734606484</v>
      </c>
      <c r="C975" s="2">
        <v>4.4037999999999998E-10</v>
      </c>
      <c r="D975" s="2">
        <v>6.0006999999999995E-11</v>
      </c>
      <c r="E975" s="1">
        <f t="shared" si="15"/>
        <v>1.6327546327374876E-3</v>
      </c>
    </row>
    <row r="976" spans="1:5" x14ac:dyDescent="0.2">
      <c r="A976" s="1">
        <v>43087.459736342593</v>
      </c>
      <c r="C976" s="2">
        <v>4.4157999999999999E-10</v>
      </c>
      <c r="D976" s="2">
        <v>6.2876999999999994E-11</v>
      </c>
      <c r="E976" s="1">
        <f t="shared" si="15"/>
        <v>1.6344907417078502E-3</v>
      </c>
    </row>
    <row r="977" spans="1:5" x14ac:dyDescent="0.2">
      <c r="A977" s="1">
        <v>43087.459738078702</v>
      </c>
      <c r="C977" s="2">
        <v>4.4465000000000001E-10</v>
      </c>
      <c r="D977" s="2">
        <v>6.2141999999999996E-11</v>
      </c>
      <c r="E977" s="1">
        <f t="shared" si="15"/>
        <v>1.6362268506782129E-3</v>
      </c>
    </row>
    <row r="978" spans="1:5" x14ac:dyDescent="0.2">
      <c r="A978" s="1">
        <v>43087.459739814818</v>
      </c>
      <c r="C978" s="2">
        <v>4.5880999999999999E-10</v>
      </c>
      <c r="D978" s="2">
        <v>6.2685000000000001E-11</v>
      </c>
      <c r="E978" s="1">
        <f t="shared" si="15"/>
        <v>1.6379629669245332E-3</v>
      </c>
    </row>
    <row r="979" spans="1:5" x14ac:dyDescent="0.2">
      <c r="A979" s="1">
        <v>43087.459741319442</v>
      </c>
      <c r="C979" s="2">
        <v>4.6523999999999999E-10</v>
      </c>
      <c r="D979" s="2">
        <v>6.2724999999999995E-11</v>
      </c>
      <c r="E979" s="1">
        <f t="shared" si="15"/>
        <v>1.6394675913034007E-3</v>
      </c>
    </row>
    <row r="980" spans="1:5" x14ac:dyDescent="0.2">
      <c r="A980" s="1">
        <v>43087.459743055559</v>
      </c>
      <c r="C980" s="2">
        <v>4.6572000000000002E-10</v>
      </c>
      <c r="D980" s="2">
        <v>5.9396000000000001E-11</v>
      </c>
      <c r="E980" s="1">
        <f t="shared" si="15"/>
        <v>1.641203707549721E-3</v>
      </c>
    </row>
    <row r="981" spans="1:5" x14ac:dyDescent="0.2">
      <c r="A981" s="1">
        <v>43087.459744675929</v>
      </c>
      <c r="C981" s="2">
        <v>4.6332999999999999E-10</v>
      </c>
      <c r="D981" s="2">
        <v>6.4281000000000005E-11</v>
      </c>
      <c r="E981" s="1">
        <f t="shared" si="15"/>
        <v>1.6428240778623149E-3</v>
      </c>
    </row>
    <row r="982" spans="1:5" x14ac:dyDescent="0.2">
      <c r="A982" s="1">
        <v>43087.459746296299</v>
      </c>
      <c r="C982" s="2">
        <v>4.6950999999999996E-10</v>
      </c>
      <c r="D982" s="2">
        <v>6.3547999999999999E-11</v>
      </c>
      <c r="E982" s="1">
        <f t="shared" si="15"/>
        <v>1.6444444481749088E-3</v>
      </c>
    </row>
    <row r="983" spans="1:5" x14ac:dyDescent="0.2">
      <c r="A983" s="1">
        <v>43087.459747800924</v>
      </c>
      <c r="C983" s="2">
        <v>4.7289999999999999E-10</v>
      </c>
      <c r="D983" s="2">
        <v>6.6845999999999999E-11</v>
      </c>
      <c r="E983" s="1">
        <f t="shared" si="15"/>
        <v>1.6459490725537762E-3</v>
      </c>
    </row>
    <row r="984" spans="1:5" x14ac:dyDescent="0.2">
      <c r="A984" s="1">
        <v>43087.459749189817</v>
      </c>
      <c r="C984" s="2">
        <v>4.8205000000000001E-10</v>
      </c>
      <c r="D984" s="2">
        <v>6.2453000000000001E-11</v>
      </c>
      <c r="E984" s="1">
        <f t="shared" si="15"/>
        <v>1.6473379655508325E-3</v>
      </c>
    </row>
    <row r="985" spans="1:5" x14ac:dyDescent="0.2">
      <c r="A985" s="1">
        <v>43087.459750694441</v>
      </c>
      <c r="C985" s="2">
        <v>4.7413999999999998E-10</v>
      </c>
      <c r="D985" s="2">
        <v>6.4017000000000002E-11</v>
      </c>
      <c r="E985" s="1">
        <f t="shared" si="15"/>
        <v>1.6488425899296999E-3</v>
      </c>
    </row>
    <row r="986" spans="1:5" x14ac:dyDescent="0.2">
      <c r="A986" s="1">
        <v>43087.459752546296</v>
      </c>
      <c r="C986" s="2">
        <v>4.8299999999999999E-10</v>
      </c>
      <c r="D986" s="2">
        <v>6.6277999999999998E-11</v>
      </c>
      <c r="E986" s="1">
        <f t="shared" si="15"/>
        <v>1.650694444833789E-3</v>
      </c>
    </row>
    <row r="987" spans="1:5" x14ac:dyDescent="0.2">
      <c r="A987" s="1">
        <v>43087.459753819443</v>
      </c>
      <c r="C987" s="2">
        <v>4.8987999999999997E-10</v>
      </c>
      <c r="D987" s="2">
        <v>6.7544000000000002E-11</v>
      </c>
      <c r="E987" s="1">
        <f t="shared" si="15"/>
        <v>1.6519675918971188E-3</v>
      </c>
    </row>
    <row r="988" spans="1:5" x14ac:dyDescent="0.2">
      <c r="A988" s="1">
        <v>43087.459755208336</v>
      </c>
      <c r="C988" s="2">
        <v>4.8751999999999999E-10</v>
      </c>
      <c r="D988" s="2">
        <v>6.5572999999999999E-11</v>
      </c>
      <c r="E988" s="1">
        <f t="shared" si="15"/>
        <v>1.6533564848941751E-3</v>
      </c>
    </row>
    <row r="989" spans="1:5" x14ac:dyDescent="0.2">
      <c r="A989" s="1">
        <v>43087.459756828706</v>
      </c>
      <c r="C989" s="2">
        <v>4.9050000000000001E-10</v>
      </c>
      <c r="D989" s="2">
        <v>6.5510000000000002E-11</v>
      </c>
      <c r="E989" s="1">
        <f t="shared" si="15"/>
        <v>1.654976855206769E-3</v>
      </c>
    </row>
    <row r="990" spans="1:5" x14ac:dyDescent="0.2">
      <c r="A990" s="1">
        <v>43087.4597587963</v>
      </c>
      <c r="C990" s="2">
        <v>5.0055999999999998E-10</v>
      </c>
      <c r="D990" s="2">
        <v>6.6917999999999996E-11</v>
      </c>
      <c r="E990" s="1">
        <f t="shared" si="15"/>
        <v>1.6569444487686269E-3</v>
      </c>
    </row>
    <row r="991" spans="1:5" x14ac:dyDescent="0.2">
      <c r="A991" s="1">
        <v>43087.459761805556</v>
      </c>
      <c r="C991" s="2">
        <v>5.0160999999999999E-10</v>
      </c>
      <c r="D991" s="2">
        <v>6.7919000000000001E-11</v>
      </c>
      <c r="E991" s="1">
        <f t="shared" si="15"/>
        <v>1.6599537048023194E-3</v>
      </c>
    </row>
    <row r="992" spans="1:5" x14ac:dyDescent="0.2">
      <c r="A992" s="1">
        <v>43087.459763310188</v>
      </c>
      <c r="C992" s="2">
        <v>5.0483999999999999E-10</v>
      </c>
      <c r="D992" s="2">
        <v>6.8671000000000003E-11</v>
      </c>
      <c r="E992" s="1">
        <f t="shared" si="15"/>
        <v>1.6614583364571445E-3</v>
      </c>
    </row>
    <row r="993" spans="1:5" x14ac:dyDescent="0.2">
      <c r="A993" s="1">
        <v>43087.459764699073</v>
      </c>
      <c r="C993" s="2">
        <v>5.0711000000000002E-10</v>
      </c>
      <c r="D993" s="2">
        <v>6.8555000000000003E-11</v>
      </c>
      <c r="E993" s="1">
        <f t="shared" si="15"/>
        <v>1.6628472221782431E-3</v>
      </c>
    </row>
    <row r="994" spans="1:5" x14ac:dyDescent="0.2">
      <c r="A994" s="1">
        <v>43087.459766203705</v>
      </c>
      <c r="C994" s="2">
        <v>5.1256000000000004E-10</v>
      </c>
      <c r="D994" s="2">
        <v>6.8775000000000003E-11</v>
      </c>
      <c r="E994" s="1">
        <f t="shared" si="15"/>
        <v>1.6643518538330682E-3</v>
      </c>
    </row>
    <row r="995" spans="1:5" x14ac:dyDescent="0.2">
      <c r="A995" s="1">
        <v>43087.459767708337</v>
      </c>
      <c r="C995" s="2">
        <v>5.1346999999999999E-10</v>
      </c>
      <c r="D995" s="2">
        <v>7.1522000000000006E-11</v>
      </c>
      <c r="E995" s="1">
        <f t="shared" si="15"/>
        <v>1.6658564854878932E-3</v>
      </c>
    </row>
    <row r="996" spans="1:5" x14ac:dyDescent="0.2">
      <c r="A996" s="1">
        <v>43087.459769560184</v>
      </c>
      <c r="C996" s="2">
        <v>5.1168000000000004E-10</v>
      </c>
      <c r="D996" s="2">
        <v>7.0143999999999998E-11</v>
      </c>
      <c r="E996" s="1">
        <f t="shared" si="15"/>
        <v>1.6677083331160247E-3</v>
      </c>
    </row>
    <row r="997" spans="1:5" x14ac:dyDescent="0.2">
      <c r="A997" s="1">
        <v>43087.459771064816</v>
      </c>
      <c r="C997" s="2">
        <v>5.1299E-10</v>
      </c>
      <c r="D997" s="2">
        <v>6.9953000000000001E-11</v>
      </c>
      <c r="E997" s="1">
        <f t="shared" si="15"/>
        <v>1.6692129647708498E-3</v>
      </c>
    </row>
    <row r="998" spans="1:5" x14ac:dyDescent="0.2">
      <c r="A998" s="1">
        <v>43087.459772685186</v>
      </c>
      <c r="C998" s="2">
        <v>5.1710999999999999E-10</v>
      </c>
      <c r="D998" s="2">
        <v>7.0598000000000003E-11</v>
      </c>
      <c r="E998" s="1">
        <f t="shared" si="15"/>
        <v>1.6708333350834437E-3</v>
      </c>
    </row>
    <row r="999" spans="1:5" x14ac:dyDescent="0.2">
      <c r="A999" s="1">
        <v>43087.45977465278</v>
      </c>
      <c r="C999" s="2">
        <v>5.1935999999999995E-10</v>
      </c>
      <c r="D999" s="2">
        <v>6.8892999999999994E-11</v>
      </c>
      <c r="E999" s="1">
        <f t="shared" si="15"/>
        <v>1.6728009286453016E-3</v>
      </c>
    </row>
    <row r="1000" spans="1:5" x14ac:dyDescent="0.2">
      <c r="A1000" s="1">
        <v>43087.459776504627</v>
      </c>
      <c r="C1000" s="2">
        <v>5.2421999999999997E-10</v>
      </c>
      <c r="D1000" s="2">
        <v>7.1698000000000004E-11</v>
      </c>
      <c r="E1000" s="1">
        <f t="shared" si="15"/>
        <v>1.6746527762734331E-3</v>
      </c>
    </row>
    <row r="1001" spans="1:5" x14ac:dyDescent="0.2">
      <c r="A1001" s="1">
        <v>43087.45977789352</v>
      </c>
      <c r="C1001" s="2">
        <v>5.0555999999999996E-10</v>
      </c>
      <c r="D1001" s="2">
        <v>7.1443999999999996E-11</v>
      </c>
      <c r="E1001" s="1">
        <f t="shared" si="15"/>
        <v>1.6760416692704894E-3</v>
      </c>
    </row>
    <row r="1002" spans="1:5" x14ac:dyDescent="0.2">
      <c r="A1002" s="1">
        <v>43087.459779861114</v>
      </c>
      <c r="C1002" s="2">
        <v>5.1226000000000005E-10</v>
      </c>
      <c r="D1002" s="2">
        <v>6.8864999999999999E-11</v>
      </c>
      <c r="E1002" s="1">
        <f t="shared" si="15"/>
        <v>1.6780092628323473E-3</v>
      </c>
    </row>
    <row r="1003" spans="1:5" x14ac:dyDescent="0.2">
      <c r="A1003" s="1">
        <v>43087.459781365738</v>
      </c>
      <c r="C1003" s="2">
        <v>5.1935999999999995E-10</v>
      </c>
      <c r="D1003" s="2">
        <v>7.0581999999999995E-11</v>
      </c>
      <c r="E1003" s="1">
        <f t="shared" si="15"/>
        <v>1.6795138872112148E-3</v>
      </c>
    </row>
    <row r="1004" spans="1:5" x14ac:dyDescent="0.2">
      <c r="A1004" s="1">
        <v>43087.45978287037</v>
      </c>
      <c r="C1004" s="2">
        <v>5.2028999999999997E-10</v>
      </c>
      <c r="D1004" s="2">
        <v>7.1412000000000006E-11</v>
      </c>
      <c r="E1004" s="1">
        <f t="shared" si="15"/>
        <v>1.6810185188660398E-3</v>
      </c>
    </row>
    <row r="1005" spans="1:5" x14ac:dyDescent="0.2">
      <c r="A1005" s="1">
        <v>43087.459784606479</v>
      </c>
      <c r="C1005" s="2">
        <v>5.1887999999999997E-10</v>
      </c>
      <c r="D1005" s="2">
        <v>7.1747999999999994E-11</v>
      </c>
      <c r="E1005" s="1">
        <f t="shared" si="15"/>
        <v>1.6827546278364025E-3</v>
      </c>
    </row>
    <row r="1006" spans="1:5" x14ac:dyDescent="0.2">
      <c r="A1006" s="1">
        <v>43087.459785995372</v>
      </c>
      <c r="C1006" s="2">
        <v>5.2173000000000002E-10</v>
      </c>
      <c r="D1006" s="2">
        <v>7.0342999999999999E-11</v>
      </c>
      <c r="E1006" s="1">
        <f t="shared" si="15"/>
        <v>1.6841435208334588E-3</v>
      </c>
    </row>
    <row r="1007" spans="1:5" x14ac:dyDescent="0.2">
      <c r="A1007" s="1">
        <v>43087.459787731481</v>
      </c>
      <c r="C1007" s="2">
        <v>5.2301000000000004E-10</v>
      </c>
      <c r="D1007" s="2">
        <v>7.0352999999999995E-11</v>
      </c>
      <c r="E1007" s="1">
        <f t="shared" si="15"/>
        <v>1.6858796298038214E-3</v>
      </c>
    </row>
    <row r="1008" spans="1:5" x14ac:dyDescent="0.2">
      <c r="A1008" s="1">
        <v>43087.45978946759</v>
      </c>
      <c r="C1008" s="2">
        <v>5.1931000000000004E-10</v>
      </c>
      <c r="D1008" s="2">
        <v>7.1597999999999999E-11</v>
      </c>
      <c r="E1008" s="1">
        <f t="shared" si="15"/>
        <v>1.6876157387741841E-3</v>
      </c>
    </row>
    <row r="1009" spans="1:5" x14ac:dyDescent="0.2">
      <c r="A1009" s="1">
        <v>43087.459791319445</v>
      </c>
      <c r="C1009" s="2">
        <v>5.1698000000000001E-10</v>
      </c>
      <c r="D1009" s="2">
        <v>7.4187000000000004E-11</v>
      </c>
      <c r="E1009" s="1">
        <f t="shared" si="15"/>
        <v>1.6894675936782733E-3</v>
      </c>
    </row>
    <row r="1010" spans="1:5" x14ac:dyDescent="0.2">
      <c r="A1010" s="1">
        <v>43087.459793055554</v>
      </c>
      <c r="C1010" s="2">
        <v>5.2139999999999998E-10</v>
      </c>
      <c r="D1010" s="2">
        <v>7.2159999999999999E-11</v>
      </c>
      <c r="E1010" s="1">
        <f t="shared" si="15"/>
        <v>1.691203702648636E-3</v>
      </c>
    </row>
    <row r="1011" spans="1:5" x14ac:dyDescent="0.2">
      <c r="A1011" s="1">
        <v>43087.45979479167</v>
      </c>
      <c r="C1011" s="2">
        <v>5.2002000000000003E-10</v>
      </c>
      <c r="D1011" s="2">
        <v>7.0405000000000001E-11</v>
      </c>
      <c r="E1011" s="1">
        <f t="shared" si="15"/>
        <v>1.6929398188949563E-3</v>
      </c>
    </row>
    <row r="1012" spans="1:5" x14ac:dyDescent="0.2">
      <c r="A1012" s="1">
        <v>43087.459796296294</v>
      </c>
      <c r="C1012" s="2">
        <v>5.2297999999999999E-10</v>
      </c>
      <c r="D1012" s="2">
        <v>6.9611000000000001E-11</v>
      </c>
      <c r="E1012" s="1">
        <f t="shared" si="15"/>
        <v>1.6944444432738237E-3</v>
      </c>
    </row>
    <row r="1013" spans="1:5" x14ac:dyDescent="0.2">
      <c r="A1013" s="1">
        <v>43087.459799189812</v>
      </c>
      <c r="C1013" s="2">
        <v>5.1751E-10</v>
      </c>
      <c r="D1013" s="2">
        <v>7.1204000000000006E-11</v>
      </c>
      <c r="E1013" s="1">
        <f t="shared" si="15"/>
        <v>1.6973379606497474E-3</v>
      </c>
    </row>
    <row r="1014" spans="1:5" x14ac:dyDescent="0.2">
      <c r="A1014" s="1">
        <v>43087.459800578705</v>
      </c>
      <c r="C1014" s="2">
        <v>5.1751E-10</v>
      </c>
      <c r="D1014" s="2">
        <v>7.0253999999999999E-11</v>
      </c>
      <c r="E1014" s="1">
        <f t="shared" si="15"/>
        <v>1.6987268536468036E-3</v>
      </c>
    </row>
    <row r="1015" spans="1:5" x14ac:dyDescent="0.2">
      <c r="A1015" s="1">
        <v>43087.459802199075</v>
      </c>
      <c r="C1015" s="2">
        <v>5.2230000000000005E-10</v>
      </c>
      <c r="D1015" s="2">
        <v>7.1080000000000002E-11</v>
      </c>
      <c r="E1015" s="1">
        <f t="shared" si="15"/>
        <v>1.7003472239593975E-3</v>
      </c>
    </row>
    <row r="1016" spans="1:5" x14ac:dyDescent="0.2">
      <c r="A1016" s="1">
        <v>43087.459803935184</v>
      </c>
      <c r="C1016" s="2">
        <v>5.0929999999999999E-10</v>
      </c>
      <c r="D1016" s="2">
        <v>7.3583000000000006E-11</v>
      </c>
      <c r="E1016" s="1">
        <f t="shared" si="15"/>
        <v>1.7020833329297602E-3</v>
      </c>
    </row>
    <row r="1017" spans="1:5" x14ac:dyDescent="0.2">
      <c r="A1017" s="1">
        <v>43087.459805439816</v>
      </c>
      <c r="C1017" s="2">
        <v>5.1568000000000002E-10</v>
      </c>
      <c r="D1017" s="2">
        <v>7.2374999999999996E-11</v>
      </c>
      <c r="E1017" s="1">
        <f t="shared" si="15"/>
        <v>1.7035879645845853E-3</v>
      </c>
    </row>
    <row r="1018" spans="1:5" x14ac:dyDescent="0.2">
      <c r="A1018" s="1">
        <v>43087.459807175925</v>
      </c>
      <c r="C1018" s="2">
        <v>5.1422999999999999E-10</v>
      </c>
      <c r="D1018" s="2">
        <v>7.1312999999999997E-11</v>
      </c>
      <c r="E1018" s="1">
        <f t="shared" si="15"/>
        <v>1.705324073554948E-3</v>
      </c>
    </row>
    <row r="1019" spans="1:5" x14ac:dyDescent="0.2">
      <c r="A1019" s="1">
        <v>43087.459808912034</v>
      </c>
      <c r="C1019" s="2">
        <v>5.1018999999999997E-10</v>
      </c>
      <c r="D1019" s="2">
        <v>6.6697E-11</v>
      </c>
      <c r="E1019" s="1">
        <f t="shared" si="15"/>
        <v>1.7070601825253107E-3</v>
      </c>
    </row>
    <row r="1020" spans="1:5" x14ac:dyDescent="0.2">
      <c r="A1020" s="1">
        <v>43087.45981064815</v>
      </c>
      <c r="C1020" s="2">
        <v>5.1604999999999999E-10</v>
      </c>
      <c r="D1020" s="2">
        <v>6.7762999999999994E-11</v>
      </c>
      <c r="E1020" s="1">
        <f t="shared" si="15"/>
        <v>1.708796298771631E-3</v>
      </c>
    </row>
    <row r="1021" spans="1:5" x14ac:dyDescent="0.2">
      <c r="A1021" s="1">
        <v>43087.459812384259</v>
      </c>
      <c r="C1021" s="2">
        <v>5.0940000000000002E-10</v>
      </c>
      <c r="D1021" s="2">
        <v>6.9078000000000004E-11</v>
      </c>
      <c r="E1021" s="1">
        <f t="shared" si="15"/>
        <v>1.7105324077419937E-3</v>
      </c>
    </row>
    <row r="1022" spans="1:5" x14ac:dyDescent="0.2">
      <c r="A1022" s="1">
        <v>43087.459814004629</v>
      </c>
      <c r="C1022" s="2">
        <v>5.1110000000000002E-10</v>
      </c>
      <c r="D1022" s="2">
        <v>7.0518000000000001E-11</v>
      </c>
      <c r="E1022" s="1">
        <f t="shared" si="15"/>
        <v>1.7121527780545875E-3</v>
      </c>
    </row>
    <row r="1023" spans="1:5" x14ac:dyDescent="0.2">
      <c r="A1023" s="1">
        <v>43087.459815509261</v>
      </c>
      <c r="C1023" s="2">
        <v>5.0692000000000004E-10</v>
      </c>
      <c r="D1023" s="2">
        <v>7.0245999999999995E-11</v>
      </c>
      <c r="E1023" s="1">
        <f t="shared" si="15"/>
        <v>1.7136574097094126E-3</v>
      </c>
    </row>
    <row r="1024" spans="1:5" x14ac:dyDescent="0.2">
      <c r="A1024" s="1">
        <v>43087.45981724537</v>
      </c>
      <c r="C1024" s="2">
        <v>5.0255999999999997E-10</v>
      </c>
      <c r="D1024" s="2">
        <v>6.7582000000000005E-11</v>
      </c>
      <c r="E1024" s="1">
        <f t="shared" si="15"/>
        <v>1.7153935186797753E-3</v>
      </c>
    </row>
    <row r="1025" spans="1:5" x14ac:dyDescent="0.2">
      <c r="A1025" s="1">
        <v>43087.459818518517</v>
      </c>
      <c r="C1025" s="2">
        <v>4.9962999999999996E-10</v>
      </c>
      <c r="D1025" s="2">
        <v>6.4422E-11</v>
      </c>
      <c r="E1025" s="1">
        <f t="shared" si="15"/>
        <v>1.7166666657431051E-3</v>
      </c>
    </row>
    <row r="1026" spans="1:5" x14ac:dyDescent="0.2">
      <c r="A1026" s="1">
        <v>43087.45981990741</v>
      </c>
      <c r="C1026" s="2">
        <v>5.0370000000000003E-10</v>
      </c>
      <c r="D1026" s="2">
        <v>6.8332000000000002E-11</v>
      </c>
      <c r="E1026" s="1">
        <f t="shared" si="15"/>
        <v>1.7180555587401614E-3</v>
      </c>
    </row>
    <row r="1027" spans="1:5" x14ac:dyDescent="0.2">
      <c r="A1027" s="1">
        <v>43087.45982152778</v>
      </c>
      <c r="C1027" s="2">
        <v>4.9261000000000002E-10</v>
      </c>
      <c r="D1027" s="2">
        <v>6.7457000000000005E-11</v>
      </c>
      <c r="E1027" s="1">
        <f t="shared" ref="E1027:E1090" si="16">A1027 - $A$2</f>
        <v>1.7196759290527552E-3</v>
      </c>
    </row>
    <row r="1028" spans="1:5" x14ac:dyDescent="0.2">
      <c r="A1028" s="1">
        <v>43087.459823263889</v>
      </c>
      <c r="C1028" s="2">
        <v>4.9880999999999996E-10</v>
      </c>
      <c r="D1028" s="2">
        <v>6.703E-11</v>
      </c>
      <c r="E1028" s="1">
        <f t="shared" si="16"/>
        <v>1.7214120380231179E-3</v>
      </c>
    </row>
    <row r="1029" spans="1:5" x14ac:dyDescent="0.2">
      <c r="A1029" s="1">
        <v>43087.459825231483</v>
      </c>
      <c r="C1029" s="2">
        <v>4.9637000000000001E-10</v>
      </c>
      <c r="D1029" s="2">
        <v>6.8243999999999997E-11</v>
      </c>
      <c r="E1029" s="1">
        <f t="shared" si="16"/>
        <v>1.7233796315849759E-3</v>
      </c>
    </row>
    <row r="1030" spans="1:5" x14ac:dyDescent="0.2">
      <c r="A1030" s="1">
        <v>43087.459827199076</v>
      </c>
      <c r="C1030" s="2">
        <v>4.9608000000000001E-10</v>
      </c>
      <c r="D1030" s="2">
        <v>6.7310999999999994E-11</v>
      </c>
      <c r="E1030" s="1">
        <f t="shared" si="16"/>
        <v>1.7253472251468338E-3</v>
      </c>
    </row>
    <row r="1031" spans="1:5" x14ac:dyDescent="0.2">
      <c r="A1031" s="1">
        <v>43087.459828472223</v>
      </c>
      <c r="C1031" s="2">
        <v>4.8573000000000004E-10</v>
      </c>
      <c r="D1031" s="2">
        <v>6.6738000000000003E-11</v>
      </c>
      <c r="E1031" s="1">
        <f t="shared" si="16"/>
        <v>1.7266203722101636E-3</v>
      </c>
    </row>
    <row r="1032" spans="1:5" x14ac:dyDescent="0.2">
      <c r="A1032" s="1">
        <v>43087.459830208332</v>
      </c>
      <c r="C1032" s="2">
        <v>4.9013000000000004E-10</v>
      </c>
      <c r="D1032" s="2">
        <v>6.6355E-11</v>
      </c>
      <c r="E1032" s="1">
        <f t="shared" si="16"/>
        <v>1.7283564811805263E-3</v>
      </c>
    </row>
    <row r="1033" spans="1:5" x14ac:dyDescent="0.2">
      <c r="A1033" s="1">
        <v>43087.459831828703</v>
      </c>
      <c r="C1033" s="2">
        <v>4.9327999999999998E-10</v>
      </c>
      <c r="D1033" s="2">
        <v>6.3002000000000006E-11</v>
      </c>
      <c r="E1033" s="1">
        <f t="shared" si="16"/>
        <v>1.7299768514931202E-3</v>
      </c>
    </row>
    <row r="1034" spans="1:5" x14ac:dyDescent="0.2">
      <c r="A1034" s="1">
        <v>43087.459833333334</v>
      </c>
      <c r="C1034" s="2">
        <v>4.8585000000000003E-10</v>
      </c>
      <c r="D1034" s="2">
        <v>6.7517999999999999E-11</v>
      </c>
      <c r="E1034" s="1">
        <f t="shared" si="16"/>
        <v>1.7314814831479453E-3</v>
      </c>
    </row>
    <row r="1035" spans="1:5" x14ac:dyDescent="0.2">
      <c r="A1035" s="1">
        <v>43087.459835185182</v>
      </c>
      <c r="C1035" s="2">
        <v>4.9267000000000002E-10</v>
      </c>
      <c r="D1035" s="2">
        <v>6.6932E-11</v>
      </c>
      <c r="E1035" s="1">
        <f t="shared" si="16"/>
        <v>1.7333333307760768E-3</v>
      </c>
    </row>
    <row r="1036" spans="1:5" x14ac:dyDescent="0.2">
      <c r="A1036" s="1">
        <v>43087.459836921298</v>
      </c>
      <c r="C1036" s="2">
        <v>4.8368000000000003E-10</v>
      </c>
      <c r="D1036" s="2">
        <v>6.4954999999999997E-11</v>
      </c>
      <c r="E1036" s="1">
        <f t="shared" si="16"/>
        <v>1.7350694470223971E-3</v>
      </c>
    </row>
    <row r="1037" spans="1:5" x14ac:dyDescent="0.2">
      <c r="A1037" s="1">
        <v>43087.459838657407</v>
      </c>
      <c r="C1037" s="2">
        <v>4.7600000000000001E-10</v>
      </c>
      <c r="D1037" s="2">
        <v>6.5377999999999994E-11</v>
      </c>
      <c r="E1037" s="1">
        <f t="shared" si="16"/>
        <v>1.7368055559927598E-3</v>
      </c>
    </row>
    <row r="1038" spans="1:5" x14ac:dyDescent="0.2">
      <c r="A1038" s="1">
        <v>43087.459839814815</v>
      </c>
      <c r="C1038" s="2">
        <v>4.7960999999999996E-10</v>
      </c>
      <c r="D1038" s="2">
        <v>6.4247999999999994E-11</v>
      </c>
      <c r="E1038" s="1">
        <f t="shared" si="16"/>
        <v>1.7379629643983208E-3</v>
      </c>
    </row>
    <row r="1039" spans="1:5" x14ac:dyDescent="0.2">
      <c r="A1039" s="1">
        <v>43087.459841435186</v>
      </c>
      <c r="C1039" s="2">
        <v>4.6961999999999998E-10</v>
      </c>
      <c r="D1039" s="2">
        <v>6.4428999999999995E-11</v>
      </c>
      <c r="E1039" s="1">
        <f t="shared" si="16"/>
        <v>1.7395833347109146E-3</v>
      </c>
    </row>
    <row r="1040" spans="1:5" x14ac:dyDescent="0.2">
      <c r="A1040" s="1">
        <v>43087.459842708333</v>
      </c>
      <c r="C1040" s="2">
        <v>4.7798000000000004E-10</v>
      </c>
      <c r="D1040" s="2">
        <v>6.3434000000000003E-11</v>
      </c>
      <c r="E1040" s="1">
        <f t="shared" si="16"/>
        <v>1.7408564817742445E-3</v>
      </c>
    </row>
    <row r="1041" spans="1:5" x14ac:dyDescent="0.2">
      <c r="A1041" s="1">
        <v>43087.459844212965</v>
      </c>
      <c r="C1041" s="2">
        <v>4.7765E-10</v>
      </c>
      <c r="D1041" s="2">
        <v>6.4835999999999997E-11</v>
      </c>
      <c r="E1041" s="1">
        <f t="shared" si="16"/>
        <v>1.7423611134290695E-3</v>
      </c>
    </row>
    <row r="1042" spans="1:5" x14ac:dyDescent="0.2">
      <c r="A1042" s="1">
        <v>43087.45984560185</v>
      </c>
      <c r="C1042" s="2">
        <v>4.7542E-10</v>
      </c>
      <c r="D1042" s="2">
        <v>6.3184999999999999E-11</v>
      </c>
      <c r="E1042" s="1">
        <f t="shared" si="16"/>
        <v>1.7437499991501682E-3</v>
      </c>
    </row>
    <row r="1043" spans="1:5" x14ac:dyDescent="0.2">
      <c r="A1043" s="1">
        <v>43087.459847106482</v>
      </c>
      <c r="C1043" s="2">
        <v>4.6879999999999997E-10</v>
      </c>
      <c r="D1043" s="2">
        <v>6.2961000000000004E-11</v>
      </c>
      <c r="E1043" s="1">
        <f t="shared" si="16"/>
        <v>1.7452546308049932E-3</v>
      </c>
    </row>
    <row r="1044" spans="1:5" x14ac:dyDescent="0.2">
      <c r="A1044" s="1">
        <v>43087.459848495368</v>
      </c>
      <c r="C1044" s="2">
        <v>4.5666999999999999E-10</v>
      </c>
      <c r="D1044" s="2">
        <v>6.3460000000000006E-11</v>
      </c>
      <c r="E1044" s="1">
        <f t="shared" si="16"/>
        <v>1.7466435165260918E-3</v>
      </c>
    </row>
    <row r="1045" spans="1:5" x14ac:dyDescent="0.2">
      <c r="A1045" s="1">
        <v>43087.459850462961</v>
      </c>
      <c r="C1045" s="2">
        <v>4.5219000000000002E-10</v>
      </c>
      <c r="D1045" s="2">
        <v>6.1460999999999996E-11</v>
      </c>
      <c r="E1045" s="1">
        <f t="shared" si="16"/>
        <v>1.7486111100879498E-3</v>
      </c>
    </row>
    <row r="1046" spans="1:5" x14ac:dyDescent="0.2">
      <c r="A1046" s="1">
        <v>43087.459852430555</v>
      </c>
      <c r="C1046" s="2">
        <v>4.5185E-10</v>
      </c>
      <c r="D1046" s="2">
        <v>6.4175999999999996E-11</v>
      </c>
      <c r="E1046" s="1">
        <f t="shared" si="16"/>
        <v>1.7505787036498077E-3</v>
      </c>
    </row>
    <row r="1047" spans="1:5" x14ac:dyDescent="0.2">
      <c r="A1047" s="1">
        <v>43087.459854166664</v>
      </c>
      <c r="C1047" s="2">
        <v>4.5041E-10</v>
      </c>
      <c r="D1047" s="2">
        <v>6.1894999999999997E-11</v>
      </c>
      <c r="E1047" s="1">
        <f t="shared" si="16"/>
        <v>1.7523148126201704E-3</v>
      </c>
    </row>
    <row r="1048" spans="1:5" x14ac:dyDescent="0.2">
      <c r="A1048" s="1">
        <v>43087.459855671295</v>
      </c>
      <c r="C1048" s="2">
        <v>4.5833999999999999E-10</v>
      </c>
      <c r="D1048" s="2">
        <v>5.9509999999999997E-11</v>
      </c>
      <c r="E1048" s="1">
        <f t="shared" si="16"/>
        <v>1.7538194442749955E-3</v>
      </c>
    </row>
    <row r="1049" spans="1:5" x14ac:dyDescent="0.2">
      <c r="A1049" s="1">
        <v>43087.459857175927</v>
      </c>
      <c r="C1049" s="2">
        <v>4.5323999999999998E-10</v>
      </c>
      <c r="D1049" s="2">
        <v>6.2944E-11</v>
      </c>
      <c r="E1049" s="1">
        <f t="shared" si="16"/>
        <v>1.7553240759298205E-3</v>
      </c>
    </row>
    <row r="1050" spans="1:5" x14ac:dyDescent="0.2">
      <c r="A1050" s="1">
        <v>43087.459858796297</v>
      </c>
      <c r="C1050" s="2">
        <v>4.4284999999999998E-10</v>
      </c>
      <c r="D1050" s="2">
        <v>5.8584000000000002E-11</v>
      </c>
      <c r="E1050" s="1">
        <f t="shared" si="16"/>
        <v>1.7569444462424144E-3</v>
      </c>
    </row>
    <row r="1051" spans="1:5" x14ac:dyDescent="0.2">
      <c r="A1051" s="1">
        <v>43087.459860532406</v>
      </c>
      <c r="C1051" s="2">
        <v>4.4803E-10</v>
      </c>
      <c r="D1051" s="2">
        <v>5.9887E-11</v>
      </c>
      <c r="E1051" s="1">
        <f t="shared" si="16"/>
        <v>1.7586805552127771E-3</v>
      </c>
    </row>
    <row r="1052" spans="1:5" x14ac:dyDescent="0.2">
      <c r="A1052" s="1">
        <v>43087.45986354167</v>
      </c>
      <c r="C1052" s="2">
        <v>4.4633999999999998E-10</v>
      </c>
      <c r="D1052" s="2">
        <v>5.8604000000000005E-11</v>
      </c>
      <c r="E1052" s="1">
        <f t="shared" si="16"/>
        <v>1.7616898185224272E-3</v>
      </c>
    </row>
    <row r="1053" spans="1:5" x14ac:dyDescent="0.2">
      <c r="A1053" s="1">
        <v>43087.459864930555</v>
      </c>
      <c r="C1053" s="2">
        <v>4.4289999999999999E-10</v>
      </c>
      <c r="D1053" s="2">
        <v>5.9666999999999999E-11</v>
      </c>
      <c r="E1053" s="1">
        <f t="shared" si="16"/>
        <v>1.7630787042435259E-3</v>
      </c>
    </row>
    <row r="1054" spans="1:5" x14ac:dyDescent="0.2">
      <c r="A1054" s="1">
        <v>43087.459866550926</v>
      </c>
      <c r="C1054" s="2">
        <v>4.3520000000000001E-10</v>
      </c>
      <c r="D1054" s="2">
        <v>5.9247999999999998E-11</v>
      </c>
      <c r="E1054" s="1">
        <f t="shared" si="16"/>
        <v>1.7646990745561197E-3</v>
      </c>
    </row>
    <row r="1055" spans="1:5" x14ac:dyDescent="0.2">
      <c r="A1055" s="1">
        <v>43087.459868055557</v>
      </c>
      <c r="C1055" s="2">
        <v>4.3405000000000002E-10</v>
      </c>
      <c r="D1055" s="2">
        <v>5.709E-11</v>
      </c>
      <c r="E1055" s="1">
        <f t="shared" si="16"/>
        <v>1.7662037062109448E-3</v>
      </c>
    </row>
    <row r="1056" spans="1:5" x14ac:dyDescent="0.2">
      <c r="A1056" s="1">
        <v>43087.459869560182</v>
      </c>
      <c r="C1056" s="2">
        <v>4.3057999999999998E-10</v>
      </c>
      <c r="D1056" s="2">
        <v>6.011E-11</v>
      </c>
      <c r="E1056" s="1">
        <f t="shared" si="16"/>
        <v>1.7677083305898122E-3</v>
      </c>
    </row>
    <row r="1057" spans="1:5" x14ac:dyDescent="0.2">
      <c r="A1057" s="1">
        <v>43087.459871412037</v>
      </c>
      <c r="C1057" s="2">
        <v>4.2367E-10</v>
      </c>
      <c r="D1057" s="2">
        <v>5.6117000000000003E-11</v>
      </c>
      <c r="E1057" s="1">
        <f t="shared" si="16"/>
        <v>1.7695601854939014E-3</v>
      </c>
    </row>
    <row r="1058" spans="1:5" x14ac:dyDescent="0.2">
      <c r="A1058" s="1">
        <v>43087.459873032407</v>
      </c>
      <c r="C1058" s="2">
        <v>4.3440000000000002E-10</v>
      </c>
      <c r="D1058" s="2">
        <v>5.7296999999999999E-11</v>
      </c>
      <c r="E1058" s="1">
        <f t="shared" si="16"/>
        <v>1.7711805558064952E-3</v>
      </c>
    </row>
    <row r="1059" spans="1:5" x14ac:dyDescent="0.2">
      <c r="A1059" s="1">
        <v>43087.459874768516</v>
      </c>
      <c r="C1059" s="2">
        <v>4.2458E-10</v>
      </c>
      <c r="D1059" s="2">
        <v>5.8519E-11</v>
      </c>
      <c r="E1059" s="1">
        <f t="shared" si="16"/>
        <v>1.7729166647768579E-3</v>
      </c>
    </row>
    <row r="1060" spans="1:5" x14ac:dyDescent="0.2">
      <c r="A1060" s="1">
        <v>43087.459876388886</v>
      </c>
      <c r="C1060" s="2">
        <v>4.2117999999999999E-10</v>
      </c>
      <c r="D1060" s="2">
        <v>5.5296999999999999E-11</v>
      </c>
      <c r="E1060" s="1">
        <f t="shared" si="16"/>
        <v>1.7745370350894518E-3</v>
      </c>
    </row>
    <row r="1061" spans="1:5" x14ac:dyDescent="0.2">
      <c r="A1061" s="1">
        <v>43087.459878009256</v>
      </c>
      <c r="C1061" s="2">
        <v>4.1932999999999999E-10</v>
      </c>
      <c r="D1061" s="2">
        <v>5.4948999999999999E-11</v>
      </c>
      <c r="E1061" s="1">
        <f t="shared" si="16"/>
        <v>1.7761574054020457E-3</v>
      </c>
    </row>
    <row r="1062" spans="1:5" x14ac:dyDescent="0.2">
      <c r="A1062" s="1">
        <v>43087.459879745373</v>
      </c>
      <c r="C1062" s="2">
        <v>4.1685000000000001E-10</v>
      </c>
      <c r="D1062" s="2">
        <v>5.6541000000000002E-11</v>
      </c>
      <c r="E1062" s="1">
        <f t="shared" si="16"/>
        <v>1.777893521648366E-3</v>
      </c>
    </row>
    <row r="1063" spans="1:5" x14ac:dyDescent="0.2">
      <c r="A1063" s="1">
        <v>43087.459881365743</v>
      </c>
      <c r="C1063" s="2">
        <v>4.1967000000000001E-10</v>
      </c>
      <c r="D1063" s="2">
        <v>5.7283000000000001E-11</v>
      </c>
      <c r="E1063" s="1">
        <f t="shared" si="16"/>
        <v>1.7795138919609599E-3</v>
      </c>
    </row>
    <row r="1064" spans="1:5" x14ac:dyDescent="0.2">
      <c r="A1064" s="1">
        <v>43087.459882986113</v>
      </c>
      <c r="C1064" s="2">
        <v>4.1806999999999998E-10</v>
      </c>
      <c r="D1064" s="2">
        <v>5.4834000000000002E-11</v>
      </c>
      <c r="E1064" s="1">
        <f t="shared" si="16"/>
        <v>1.7811342622735538E-3</v>
      </c>
    </row>
    <row r="1065" spans="1:5" x14ac:dyDescent="0.2">
      <c r="A1065" s="1">
        <v>43087.459884143522</v>
      </c>
      <c r="C1065" s="2">
        <v>4.1805000000000002E-10</v>
      </c>
      <c r="D1065" s="2">
        <v>5.6177E-11</v>
      </c>
      <c r="E1065" s="1">
        <f t="shared" si="16"/>
        <v>1.7822916706791148E-3</v>
      </c>
    </row>
    <row r="1066" spans="1:5" x14ac:dyDescent="0.2">
      <c r="A1066" s="1">
        <v>43087.459885763892</v>
      </c>
      <c r="C1066" s="2">
        <v>4.1266E-10</v>
      </c>
      <c r="D1066" s="2">
        <v>5.3705999999999999E-11</v>
      </c>
      <c r="E1066" s="1">
        <f t="shared" si="16"/>
        <v>1.7839120409917086E-3</v>
      </c>
    </row>
    <row r="1067" spans="1:5" x14ac:dyDescent="0.2">
      <c r="A1067" s="1">
        <v>43087.459887268516</v>
      </c>
      <c r="C1067" s="2">
        <v>4.0174999999999998E-10</v>
      </c>
      <c r="D1067" s="2">
        <v>5.6392999999999999E-11</v>
      </c>
      <c r="E1067" s="1">
        <f t="shared" si="16"/>
        <v>1.7854166653705761E-3</v>
      </c>
    </row>
    <row r="1068" spans="1:5" x14ac:dyDescent="0.2">
      <c r="A1068" s="1">
        <v>43087.459888888887</v>
      </c>
      <c r="C1068" s="2">
        <v>4.1271000000000002E-10</v>
      </c>
      <c r="D1068" s="2">
        <v>5.8259000000000005E-11</v>
      </c>
      <c r="E1068" s="1">
        <f t="shared" si="16"/>
        <v>1.78703703568317E-3</v>
      </c>
    </row>
    <row r="1069" spans="1:5" x14ac:dyDescent="0.2">
      <c r="A1069" s="1">
        <v>43087.459890625003</v>
      </c>
      <c r="C1069" s="2">
        <v>4.1240999999999997E-10</v>
      </c>
      <c r="D1069" s="2">
        <v>5.4601E-11</v>
      </c>
      <c r="E1069" s="1">
        <f t="shared" si="16"/>
        <v>1.7887731519294903E-3</v>
      </c>
    </row>
    <row r="1070" spans="1:5" x14ac:dyDescent="0.2">
      <c r="A1070" s="1">
        <v>43087.459892361112</v>
      </c>
      <c r="C1070" s="2">
        <v>4.0678000000000002E-10</v>
      </c>
      <c r="D1070" s="2">
        <v>5.4444999999999999E-11</v>
      </c>
      <c r="E1070" s="1">
        <f t="shared" si="16"/>
        <v>1.790509260899853E-3</v>
      </c>
    </row>
    <row r="1071" spans="1:5" x14ac:dyDescent="0.2">
      <c r="A1071" s="1">
        <v>43087.459894097221</v>
      </c>
      <c r="C1071" s="2">
        <v>4.0528000000000002E-10</v>
      </c>
      <c r="D1071" s="2">
        <v>5.6309999999999997E-11</v>
      </c>
      <c r="E1071" s="1">
        <f t="shared" si="16"/>
        <v>1.7922453698702157E-3</v>
      </c>
    </row>
    <row r="1072" spans="1:5" x14ac:dyDescent="0.2">
      <c r="A1072" s="1">
        <v>43087.459895486114</v>
      </c>
      <c r="C1072" s="2">
        <v>4.1180000000000002E-10</v>
      </c>
      <c r="D1072" s="2">
        <v>5.5463999999999997E-11</v>
      </c>
      <c r="E1072" s="1">
        <f t="shared" si="16"/>
        <v>1.7936342628672719E-3</v>
      </c>
    </row>
    <row r="1073" spans="1:5" x14ac:dyDescent="0.2">
      <c r="A1073" s="1">
        <v>43087.459896990738</v>
      </c>
      <c r="C1073" s="2">
        <v>4.0503999999999998E-10</v>
      </c>
      <c r="D1073" s="2">
        <v>5.6471999999999998E-11</v>
      </c>
      <c r="E1073" s="1">
        <f t="shared" si="16"/>
        <v>1.7951388872461393E-3</v>
      </c>
    </row>
    <row r="1074" spans="1:5" x14ac:dyDescent="0.2">
      <c r="A1074" s="1">
        <v>43087.459898611109</v>
      </c>
      <c r="C1074" s="2">
        <v>4.0314000000000002E-10</v>
      </c>
      <c r="D1074" s="2">
        <v>5.4166999999999999E-11</v>
      </c>
      <c r="E1074" s="1">
        <f t="shared" si="16"/>
        <v>1.7967592575587332E-3</v>
      </c>
    </row>
    <row r="1075" spans="1:5" x14ac:dyDescent="0.2">
      <c r="A1075" s="1">
        <v>43087.459900347225</v>
      </c>
      <c r="C1075" s="2">
        <v>4.0816000000000002E-10</v>
      </c>
      <c r="D1075" s="2">
        <v>5.2501000000000002E-11</v>
      </c>
      <c r="E1075" s="1">
        <f t="shared" si="16"/>
        <v>1.7984953738050535E-3</v>
      </c>
    </row>
    <row r="1076" spans="1:5" x14ac:dyDescent="0.2">
      <c r="A1076" s="1">
        <v>43087.459901967595</v>
      </c>
      <c r="C1076" s="2">
        <v>3.9968000000000001E-10</v>
      </c>
      <c r="D1076" s="2">
        <v>5.2993999999999998E-11</v>
      </c>
      <c r="E1076" s="1">
        <f t="shared" si="16"/>
        <v>1.8001157441176474E-3</v>
      </c>
    </row>
    <row r="1077" spans="1:5" x14ac:dyDescent="0.2">
      <c r="A1077" s="1">
        <v>43087.459903703704</v>
      </c>
      <c r="C1077" s="2">
        <v>3.9800000000000002E-10</v>
      </c>
      <c r="D1077" s="2">
        <v>5.3362000000000001E-11</v>
      </c>
      <c r="E1077" s="1">
        <f t="shared" si="16"/>
        <v>1.8018518530880101E-3</v>
      </c>
    </row>
    <row r="1078" spans="1:5" x14ac:dyDescent="0.2">
      <c r="A1078" s="1">
        <v>43087.459905324074</v>
      </c>
      <c r="C1078" s="2">
        <v>4.0352000000000002E-10</v>
      </c>
      <c r="D1078" s="2">
        <v>5.5106999999999998E-11</v>
      </c>
      <c r="E1078" s="1">
        <f t="shared" si="16"/>
        <v>1.803472223400604E-3</v>
      </c>
    </row>
    <row r="1079" spans="1:5" x14ac:dyDescent="0.2">
      <c r="A1079" s="1">
        <v>43087.459906944445</v>
      </c>
      <c r="C1079" s="2">
        <v>4.0159000000000001E-10</v>
      </c>
      <c r="D1079" s="2">
        <v>5.4150000000000002E-11</v>
      </c>
      <c r="E1079" s="1">
        <f t="shared" si="16"/>
        <v>1.8050925937131979E-3</v>
      </c>
    </row>
    <row r="1080" spans="1:5" x14ac:dyDescent="0.2">
      <c r="A1080" s="1">
        <v>43087.459908449076</v>
      </c>
      <c r="C1080" s="2">
        <v>3.9543E-10</v>
      </c>
      <c r="D1080" s="2">
        <v>5.6715000000000001E-11</v>
      </c>
      <c r="E1080" s="1">
        <f t="shared" si="16"/>
        <v>1.8065972253680229E-3</v>
      </c>
    </row>
    <row r="1081" spans="1:5" x14ac:dyDescent="0.2">
      <c r="A1081" s="1">
        <v>43087.459909953701</v>
      </c>
      <c r="C1081" s="2">
        <v>3.9700000000000002E-10</v>
      </c>
      <c r="D1081" s="2">
        <v>5.4180000000000001E-11</v>
      </c>
      <c r="E1081" s="1">
        <f t="shared" si="16"/>
        <v>1.8081018497468904E-3</v>
      </c>
    </row>
    <row r="1082" spans="1:5" x14ac:dyDescent="0.2">
      <c r="A1082" s="1">
        <v>43087.459913078703</v>
      </c>
      <c r="C1082" s="2">
        <v>3.9716E-10</v>
      </c>
      <c r="D1082" s="2">
        <v>5.3934999999999999E-11</v>
      </c>
      <c r="E1082" s="1">
        <f t="shared" si="16"/>
        <v>1.8112268517143093E-3</v>
      </c>
    </row>
    <row r="1083" spans="1:5" x14ac:dyDescent="0.2">
      <c r="A1083" s="1">
        <v>43087.459914814812</v>
      </c>
      <c r="C1083" s="2">
        <v>4.0162E-10</v>
      </c>
      <c r="D1083" s="2">
        <v>5.5176999999999997E-11</v>
      </c>
      <c r="E1083" s="1">
        <f t="shared" si="16"/>
        <v>1.812962960684672E-3</v>
      </c>
    </row>
    <row r="1084" spans="1:5" x14ac:dyDescent="0.2">
      <c r="A1084" s="1">
        <v>43087.459916550928</v>
      </c>
      <c r="C1084" s="2">
        <v>4.0523000000000001E-10</v>
      </c>
      <c r="D1084" s="2">
        <v>5.4721999999999997E-11</v>
      </c>
      <c r="E1084" s="1">
        <f t="shared" si="16"/>
        <v>1.8146990769309923E-3</v>
      </c>
    </row>
    <row r="1085" spans="1:5" x14ac:dyDescent="0.2">
      <c r="A1085" s="1">
        <v>43087.459918055552</v>
      </c>
      <c r="C1085" s="2">
        <v>4.0834000000000001E-10</v>
      </c>
      <c r="D1085" s="2">
        <v>5.6154999999999999E-11</v>
      </c>
      <c r="E1085" s="1">
        <f t="shared" si="16"/>
        <v>1.8162037013098598E-3</v>
      </c>
    </row>
    <row r="1086" spans="1:5" x14ac:dyDescent="0.2">
      <c r="A1086" s="1">
        <v>43087.459919791669</v>
      </c>
      <c r="C1086" s="2">
        <v>4.0303999999999999E-10</v>
      </c>
      <c r="D1086" s="2">
        <v>5.3750000000000002E-11</v>
      </c>
      <c r="E1086" s="1">
        <f t="shared" si="16"/>
        <v>1.8179398175561801E-3</v>
      </c>
    </row>
    <row r="1087" spans="1:5" x14ac:dyDescent="0.2">
      <c r="A1087" s="1">
        <v>43087.459921527778</v>
      </c>
      <c r="C1087" s="2">
        <v>4.1016000000000001E-10</v>
      </c>
      <c r="D1087" s="2">
        <v>5.5069000000000001E-11</v>
      </c>
      <c r="E1087" s="1">
        <f t="shared" si="16"/>
        <v>1.8196759265265428E-3</v>
      </c>
    </row>
    <row r="1088" spans="1:5" x14ac:dyDescent="0.2">
      <c r="A1088" s="1">
        <v>43087.459923148148</v>
      </c>
      <c r="C1088" s="2">
        <v>4.0860000000000002E-10</v>
      </c>
      <c r="D1088" s="2">
        <v>5.5331E-11</v>
      </c>
      <c r="E1088" s="1">
        <f t="shared" si="16"/>
        <v>1.8212962968391366E-3</v>
      </c>
    </row>
    <row r="1089" spans="1:5" x14ac:dyDescent="0.2">
      <c r="A1089" s="1">
        <v>43087.459924884257</v>
      </c>
      <c r="C1089" s="2">
        <v>4.0846E-10</v>
      </c>
      <c r="D1089" s="2">
        <v>5.3448999999999998E-11</v>
      </c>
      <c r="E1089" s="1">
        <f t="shared" si="16"/>
        <v>1.8230324058094993E-3</v>
      </c>
    </row>
    <row r="1090" spans="1:5" x14ac:dyDescent="0.2">
      <c r="A1090" s="1">
        <v>43087.459926504627</v>
      </c>
      <c r="C1090" s="2">
        <v>4.1081999999999998E-10</v>
      </c>
      <c r="D1090" s="2">
        <v>5.3824999999999999E-11</v>
      </c>
      <c r="E1090" s="1">
        <f t="shared" si="16"/>
        <v>1.8246527761220932E-3</v>
      </c>
    </row>
    <row r="1091" spans="1:5" x14ac:dyDescent="0.2">
      <c r="A1091" s="1">
        <v>43087.459928124998</v>
      </c>
      <c r="C1091" s="2">
        <v>4.1087999999999998E-10</v>
      </c>
      <c r="D1091" s="2">
        <v>5.4688000000000003E-11</v>
      </c>
      <c r="E1091" s="1">
        <f t="shared" ref="E1091:E1154" si="17">A1091 - $A$2</f>
        <v>1.8262731464346871E-3</v>
      </c>
    </row>
    <row r="1092" spans="1:5" x14ac:dyDescent="0.2">
      <c r="A1092" s="1">
        <v>43087.459929629629</v>
      </c>
      <c r="C1092" s="2">
        <v>4.1426000000000003E-10</v>
      </c>
      <c r="D1092" s="2">
        <v>5.6721999999999997E-11</v>
      </c>
      <c r="E1092" s="1">
        <f t="shared" si="17"/>
        <v>1.8277777780895121E-3</v>
      </c>
    </row>
    <row r="1093" spans="1:5" x14ac:dyDescent="0.2">
      <c r="A1093" s="1">
        <v>43087.459931597223</v>
      </c>
      <c r="C1093" s="2">
        <v>4.2155999999999999E-10</v>
      </c>
      <c r="D1093" s="2">
        <v>5.6597999999999999E-11</v>
      </c>
      <c r="E1093" s="1">
        <f t="shared" si="17"/>
        <v>1.8297453716513701E-3</v>
      </c>
    </row>
    <row r="1094" spans="1:5" x14ac:dyDescent="0.2">
      <c r="A1094" s="1">
        <v>43087.459933564816</v>
      </c>
      <c r="C1094" s="2">
        <v>4.1661000000000002E-10</v>
      </c>
      <c r="D1094" s="2">
        <v>5.8519999999999995E-11</v>
      </c>
      <c r="E1094" s="1">
        <f t="shared" si="17"/>
        <v>1.831712965213228E-3</v>
      </c>
    </row>
    <row r="1095" spans="1:5" x14ac:dyDescent="0.2">
      <c r="A1095" s="1">
        <v>43087.459934722225</v>
      </c>
      <c r="C1095" s="2">
        <v>4.2704999999999999E-10</v>
      </c>
      <c r="D1095" s="2">
        <v>5.6892999999999997E-11</v>
      </c>
      <c r="E1095" s="1">
        <f t="shared" si="17"/>
        <v>1.832870373618789E-3</v>
      </c>
    </row>
    <row r="1096" spans="1:5" x14ac:dyDescent="0.2">
      <c r="A1096" s="1">
        <v>43087.459936226849</v>
      </c>
      <c r="C1096" s="2">
        <v>4.2035E-10</v>
      </c>
      <c r="D1096" s="2">
        <v>5.6502000000000003E-11</v>
      </c>
      <c r="E1096" s="1">
        <f t="shared" si="17"/>
        <v>1.8343749979976565E-3</v>
      </c>
    </row>
    <row r="1097" spans="1:5" x14ac:dyDescent="0.2">
      <c r="A1097" s="1">
        <v>43087.459937962965</v>
      </c>
      <c r="C1097" s="2">
        <v>4.3092999999999998E-10</v>
      </c>
      <c r="D1097" s="2">
        <v>5.9895999999999999E-11</v>
      </c>
      <c r="E1097" s="1">
        <f t="shared" si="17"/>
        <v>1.8361111142439768E-3</v>
      </c>
    </row>
    <row r="1098" spans="1:5" x14ac:dyDescent="0.2">
      <c r="A1098" s="1">
        <v>43087.459939699074</v>
      </c>
      <c r="C1098" s="2">
        <v>4.3291000000000001E-10</v>
      </c>
      <c r="D1098" s="2">
        <v>5.8825000000000001E-11</v>
      </c>
      <c r="E1098" s="1">
        <f t="shared" si="17"/>
        <v>1.8378472232143395E-3</v>
      </c>
    </row>
    <row r="1099" spans="1:5" x14ac:dyDescent="0.2">
      <c r="A1099" s="1">
        <v>43087.459941319445</v>
      </c>
      <c r="C1099" s="2">
        <v>4.3831999999999999E-10</v>
      </c>
      <c r="D1099" s="2">
        <v>5.5685E-11</v>
      </c>
      <c r="E1099" s="1">
        <f t="shared" si="17"/>
        <v>1.8394675935269333E-3</v>
      </c>
    </row>
    <row r="1100" spans="1:5" x14ac:dyDescent="0.2">
      <c r="A1100" s="1">
        <v>43087.4599431713</v>
      </c>
      <c r="C1100" s="2">
        <v>4.3729E-10</v>
      </c>
      <c r="D1100" s="2">
        <v>6.1207000000000001E-11</v>
      </c>
      <c r="E1100" s="1">
        <f t="shared" si="17"/>
        <v>1.8413194484310225E-3</v>
      </c>
    </row>
    <row r="1101" spans="1:5" x14ac:dyDescent="0.2">
      <c r="A1101" s="1">
        <v>43087.459945023147</v>
      </c>
      <c r="C1101" s="2">
        <v>4.4231E-10</v>
      </c>
      <c r="D1101" s="2">
        <v>5.9997999999999995E-11</v>
      </c>
      <c r="E1101" s="1">
        <f t="shared" si="17"/>
        <v>1.843171296059154E-3</v>
      </c>
    </row>
    <row r="1102" spans="1:5" x14ac:dyDescent="0.2">
      <c r="A1102" s="1">
        <v>43087.459946759256</v>
      </c>
      <c r="C1102" s="2">
        <v>4.5172000000000002E-10</v>
      </c>
      <c r="D1102" s="2">
        <v>5.8967000000000004E-11</v>
      </c>
      <c r="E1102" s="1">
        <f t="shared" si="17"/>
        <v>1.8449074050295167E-3</v>
      </c>
    </row>
    <row r="1103" spans="1:5" x14ac:dyDescent="0.2">
      <c r="A1103" s="1">
        <v>43087.459948379626</v>
      </c>
      <c r="C1103" s="2">
        <v>4.5452E-10</v>
      </c>
      <c r="D1103" s="2">
        <v>5.9964999999999997E-11</v>
      </c>
      <c r="E1103" s="1">
        <f t="shared" si="17"/>
        <v>1.8465277753421105E-3</v>
      </c>
    </row>
    <row r="1104" spans="1:5" x14ac:dyDescent="0.2">
      <c r="A1104" s="1">
        <v>43087.459949884258</v>
      </c>
      <c r="C1104" s="2">
        <v>4.5295000000000002E-10</v>
      </c>
      <c r="D1104" s="2">
        <v>6.2379999999999996E-11</v>
      </c>
      <c r="E1104" s="1">
        <f t="shared" si="17"/>
        <v>1.8480324069969356E-3</v>
      </c>
    </row>
    <row r="1105" spans="1:5" x14ac:dyDescent="0.2">
      <c r="A1105" s="1">
        <v>43087.459951157405</v>
      </c>
      <c r="C1105" s="2">
        <v>4.5314999999999998E-10</v>
      </c>
      <c r="D1105" s="2">
        <v>6.2798999999999997E-11</v>
      </c>
      <c r="E1105" s="1">
        <f t="shared" si="17"/>
        <v>1.8493055540602654E-3</v>
      </c>
    </row>
    <row r="1106" spans="1:5" x14ac:dyDescent="0.2">
      <c r="A1106" s="1">
        <v>43087.459952662037</v>
      </c>
      <c r="C1106" s="2">
        <v>4.5569000000000001E-10</v>
      </c>
      <c r="D1106" s="2">
        <v>6.1564000000000001E-11</v>
      </c>
      <c r="E1106" s="1">
        <f t="shared" si="17"/>
        <v>1.8508101857150905E-3</v>
      </c>
    </row>
    <row r="1107" spans="1:5" x14ac:dyDescent="0.2">
      <c r="A1107" s="1">
        <v>43087.459954745369</v>
      </c>
      <c r="C1107" s="2">
        <v>4.6742000000000003E-10</v>
      </c>
      <c r="D1107" s="2">
        <v>6.4193E-11</v>
      </c>
      <c r="E1107" s="1">
        <f t="shared" si="17"/>
        <v>1.8528935179347172E-3</v>
      </c>
    </row>
    <row r="1108" spans="1:5" x14ac:dyDescent="0.2">
      <c r="A1108" s="1">
        <v>43087.459956481478</v>
      </c>
      <c r="C1108" s="2">
        <v>4.7102999999999998E-10</v>
      </c>
      <c r="D1108" s="2">
        <v>6.2917000000000001E-11</v>
      </c>
      <c r="E1108" s="1">
        <f t="shared" si="17"/>
        <v>1.8546296269050799E-3</v>
      </c>
    </row>
    <row r="1109" spans="1:5" x14ac:dyDescent="0.2">
      <c r="A1109" s="1">
        <v>43087.459958217594</v>
      </c>
      <c r="C1109" s="2">
        <v>4.7266999999999998E-10</v>
      </c>
      <c r="D1109" s="2">
        <v>6.4505999999999997E-11</v>
      </c>
      <c r="E1109" s="1">
        <f t="shared" si="17"/>
        <v>1.8563657431514002E-3</v>
      </c>
    </row>
    <row r="1110" spans="1:5" x14ac:dyDescent="0.2">
      <c r="A1110" s="1">
        <v>43087.45995960648</v>
      </c>
      <c r="C1110" s="2">
        <v>4.7276000000000003E-10</v>
      </c>
      <c r="D1110" s="2">
        <v>6.2248000000000001E-11</v>
      </c>
      <c r="E1110" s="1">
        <f t="shared" si="17"/>
        <v>1.8577546288724989E-3</v>
      </c>
    </row>
    <row r="1111" spans="1:5" x14ac:dyDescent="0.2">
      <c r="A1111" s="1">
        <v>43087.459961111112</v>
      </c>
      <c r="C1111" s="2">
        <v>4.8876999999999996E-10</v>
      </c>
      <c r="D1111" s="2">
        <v>6.5388000000000002E-11</v>
      </c>
      <c r="E1111" s="1">
        <f t="shared" si="17"/>
        <v>1.8592592605273239E-3</v>
      </c>
    </row>
    <row r="1112" spans="1:5" x14ac:dyDescent="0.2">
      <c r="A1112" s="1">
        <v>43087.459963541667</v>
      </c>
      <c r="C1112" s="2">
        <v>4.9208000000000002E-10</v>
      </c>
      <c r="D1112" s="2">
        <v>6.7517999999999999E-11</v>
      </c>
      <c r="E1112" s="1">
        <f t="shared" si="17"/>
        <v>1.8616898159962147E-3</v>
      </c>
    </row>
    <row r="1113" spans="1:5" x14ac:dyDescent="0.2">
      <c r="A1113" s="1">
        <v>43087.459965856484</v>
      </c>
      <c r="C1113" s="2">
        <v>5.0313999999999998E-10</v>
      </c>
      <c r="D1113" s="2">
        <v>6.59E-11</v>
      </c>
      <c r="E1113" s="1">
        <f t="shared" si="17"/>
        <v>1.8640046328073367E-3</v>
      </c>
    </row>
    <row r="1114" spans="1:5" x14ac:dyDescent="0.2">
      <c r="A1114" s="1">
        <v>43087.459967592593</v>
      </c>
      <c r="C1114" s="2">
        <v>5.0878999999999996E-10</v>
      </c>
      <c r="D1114" s="2">
        <v>6.9629999999999996E-11</v>
      </c>
      <c r="E1114" s="1">
        <f t="shared" si="17"/>
        <v>1.8657407417776994E-3</v>
      </c>
    </row>
    <row r="1115" spans="1:5" x14ac:dyDescent="0.2">
      <c r="A1115" s="1">
        <v>43087.459969097225</v>
      </c>
      <c r="C1115" s="2">
        <v>5.1035E-10</v>
      </c>
      <c r="D1115" s="2">
        <v>6.6884999999999997E-11</v>
      </c>
      <c r="E1115" s="1">
        <f t="shared" si="17"/>
        <v>1.8672453734325245E-3</v>
      </c>
    </row>
    <row r="1116" spans="1:5" x14ac:dyDescent="0.2">
      <c r="A1116" s="1">
        <v>43087.459970833334</v>
      </c>
      <c r="C1116" s="2">
        <v>5.0570000000000002E-10</v>
      </c>
      <c r="D1116" s="2">
        <v>6.8005999999999998E-11</v>
      </c>
      <c r="E1116" s="1">
        <f t="shared" si="17"/>
        <v>1.8689814824028872E-3</v>
      </c>
    </row>
    <row r="1117" spans="1:5" x14ac:dyDescent="0.2">
      <c r="A1117" s="1">
        <v>43087.459972569442</v>
      </c>
      <c r="C1117" s="2">
        <v>4.9971000000000002E-10</v>
      </c>
      <c r="D1117" s="2">
        <v>6.9546999999999995E-11</v>
      </c>
      <c r="E1117" s="1">
        <f t="shared" si="17"/>
        <v>1.8707175913732499E-3</v>
      </c>
    </row>
    <row r="1118" spans="1:5" x14ac:dyDescent="0.2">
      <c r="A1118" s="1">
        <v>43087.459974074074</v>
      </c>
      <c r="C1118" s="2">
        <v>5.2115999999999999E-10</v>
      </c>
      <c r="D1118" s="2">
        <v>7.1363999999999995E-11</v>
      </c>
      <c r="E1118" s="1">
        <f t="shared" si="17"/>
        <v>1.8722222230280749E-3</v>
      </c>
    </row>
    <row r="1119" spans="1:5" x14ac:dyDescent="0.2">
      <c r="A1119" s="1">
        <v>43087.459975694444</v>
      </c>
      <c r="C1119" s="2">
        <v>5.1481E-10</v>
      </c>
      <c r="D1119" s="2">
        <v>6.9890999999999999E-11</v>
      </c>
      <c r="E1119" s="1">
        <f t="shared" si="17"/>
        <v>1.8738425933406688E-3</v>
      </c>
    </row>
    <row r="1120" spans="1:5" x14ac:dyDescent="0.2">
      <c r="A1120" s="1">
        <v>43087.459978819446</v>
      </c>
      <c r="C1120" s="2">
        <v>5.2868999999999996E-10</v>
      </c>
      <c r="D1120" s="2">
        <v>7.0732000000000002E-11</v>
      </c>
      <c r="E1120" s="1">
        <f t="shared" si="17"/>
        <v>1.8769675953080878E-3</v>
      </c>
    </row>
    <row r="1121" spans="1:5" x14ac:dyDescent="0.2">
      <c r="A1121" s="1">
        <v>43087.459980208332</v>
      </c>
      <c r="C1121" s="2">
        <v>5.3688999999999999E-10</v>
      </c>
      <c r="D1121" s="2">
        <v>7.0059000000000006E-11</v>
      </c>
      <c r="E1121" s="1">
        <f t="shared" si="17"/>
        <v>1.8783564810291864E-3</v>
      </c>
    </row>
    <row r="1122" spans="1:5" x14ac:dyDescent="0.2">
      <c r="A1122" s="1">
        <v>43087.459982175926</v>
      </c>
      <c r="C1122" s="2">
        <v>5.4162000000000004E-10</v>
      </c>
      <c r="D1122" s="2">
        <v>7.3135000000000001E-11</v>
      </c>
      <c r="E1122" s="1">
        <f t="shared" si="17"/>
        <v>1.8803240745910443E-3</v>
      </c>
    </row>
    <row r="1123" spans="1:5" x14ac:dyDescent="0.2">
      <c r="A1123" s="1">
        <v>43087.459984143519</v>
      </c>
      <c r="C1123" s="2">
        <v>5.4273000000000005E-10</v>
      </c>
      <c r="D1123" s="2">
        <v>7.1906000000000005E-11</v>
      </c>
      <c r="E1123" s="1">
        <f t="shared" si="17"/>
        <v>1.8822916681529023E-3</v>
      </c>
    </row>
    <row r="1124" spans="1:5" x14ac:dyDescent="0.2">
      <c r="A1124" s="1">
        <v>43087.459985532405</v>
      </c>
      <c r="C1124" s="2">
        <v>5.4808000000000003E-10</v>
      </c>
      <c r="D1124" s="2">
        <v>7.4634E-11</v>
      </c>
      <c r="E1124" s="1">
        <f t="shared" si="17"/>
        <v>1.8836805538740009E-3</v>
      </c>
    </row>
    <row r="1125" spans="1:5" x14ac:dyDescent="0.2">
      <c r="A1125" s="1">
        <v>43087.459986921298</v>
      </c>
      <c r="C1125" s="2">
        <v>5.4749000000000004E-10</v>
      </c>
      <c r="D1125" s="2">
        <v>7.5181000000000001E-11</v>
      </c>
      <c r="E1125" s="1">
        <f t="shared" si="17"/>
        <v>1.8850694468710572E-3</v>
      </c>
    </row>
    <row r="1126" spans="1:5" x14ac:dyDescent="0.2">
      <c r="A1126" s="1">
        <v>43087.459988425922</v>
      </c>
      <c r="C1126" s="2">
        <v>5.4876999999999996E-10</v>
      </c>
      <c r="D1126" s="2">
        <v>7.5014000000000003E-11</v>
      </c>
      <c r="E1126" s="1">
        <f t="shared" si="17"/>
        <v>1.8865740712499246E-3</v>
      </c>
    </row>
    <row r="1127" spans="1:5" x14ac:dyDescent="0.2">
      <c r="A1127" s="1">
        <v>43087.459989930554</v>
      </c>
      <c r="C1127" s="2">
        <v>5.5248000000000004E-10</v>
      </c>
      <c r="D1127" s="2">
        <v>7.6383999999999994E-11</v>
      </c>
      <c r="E1127" s="1">
        <f t="shared" si="17"/>
        <v>1.8880787029047497E-3</v>
      </c>
    </row>
    <row r="1128" spans="1:5" x14ac:dyDescent="0.2">
      <c r="A1128" s="1">
        <v>43087.459991319447</v>
      </c>
      <c r="C1128" s="2">
        <v>5.6129000000000003E-10</v>
      </c>
      <c r="D1128" s="2">
        <v>7.5155999999999994E-11</v>
      </c>
      <c r="E1128" s="1">
        <f t="shared" si="17"/>
        <v>1.8894675959018059E-3</v>
      </c>
    </row>
    <row r="1129" spans="1:5" x14ac:dyDescent="0.2">
      <c r="A1129" s="1">
        <v>43087.459992939817</v>
      </c>
      <c r="C1129" s="2">
        <v>5.6234000000000005E-10</v>
      </c>
      <c r="D1129" s="2">
        <v>7.6516999999999998E-11</v>
      </c>
      <c r="E1129" s="1">
        <f t="shared" si="17"/>
        <v>1.8910879662143998E-3</v>
      </c>
    </row>
    <row r="1130" spans="1:5" x14ac:dyDescent="0.2">
      <c r="A1130" s="1">
        <v>43087.459994675926</v>
      </c>
      <c r="C1130" s="2">
        <v>5.6516000000000004E-10</v>
      </c>
      <c r="D1130" s="2">
        <v>7.4826000000000006E-11</v>
      </c>
      <c r="E1130" s="1">
        <f t="shared" si="17"/>
        <v>1.8928240751847625E-3</v>
      </c>
    </row>
    <row r="1131" spans="1:5" x14ac:dyDescent="0.2">
      <c r="A1131" s="1">
        <v>43087.459996412035</v>
      </c>
      <c r="C1131" s="2">
        <v>5.5882000000000004E-10</v>
      </c>
      <c r="D1131" s="2">
        <v>7.8613E-11</v>
      </c>
      <c r="E1131" s="1">
        <f t="shared" si="17"/>
        <v>1.8945601841551252E-3</v>
      </c>
    </row>
    <row r="1132" spans="1:5" x14ac:dyDescent="0.2">
      <c r="A1132" s="1">
        <v>43087.459998032406</v>
      </c>
      <c r="C1132" s="2">
        <v>5.7364999999999998E-10</v>
      </c>
      <c r="D1132" s="2">
        <v>7.7116000000000005E-11</v>
      </c>
      <c r="E1132" s="1">
        <f t="shared" si="17"/>
        <v>1.896180554467719E-3</v>
      </c>
    </row>
    <row r="1133" spans="1:5" x14ac:dyDescent="0.2">
      <c r="A1133" s="1">
        <v>43087.459999305553</v>
      </c>
      <c r="C1133" s="2">
        <v>5.6894999999999998E-10</v>
      </c>
      <c r="D1133" s="2">
        <v>7.6439000000000001E-11</v>
      </c>
      <c r="E1133" s="1">
        <f t="shared" si="17"/>
        <v>1.8974537015310489E-3</v>
      </c>
    </row>
    <row r="1134" spans="1:5" x14ac:dyDescent="0.2">
      <c r="A1134" s="1">
        <v>43087.460000925923</v>
      </c>
      <c r="C1134" s="2">
        <v>5.6936999999999997E-10</v>
      </c>
      <c r="D1134" s="2">
        <v>7.8639999999999999E-11</v>
      </c>
      <c r="E1134" s="1">
        <f t="shared" si="17"/>
        <v>1.8990740718436427E-3</v>
      </c>
    </row>
    <row r="1135" spans="1:5" x14ac:dyDescent="0.2">
      <c r="A1135" s="1">
        <v>43087.460003819448</v>
      </c>
      <c r="C1135" s="2">
        <v>5.8063999999999997E-10</v>
      </c>
      <c r="D1135" s="2">
        <v>7.431E-11</v>
      </c>
      <c r="E1135" s="1">
        <f t="shared" si="17"/>
        <v>1.901967596495524E-3</v>
      </c>
    </row>
    <row r="1136" spans="1:5" x14ac:dyDescent="0.2">
      <c r="A1136" s="1">
        <v>43087.46000590278</v>
      </c>
      <c r="C1136" s="2">
        <v>5.8355000000000002E-10</v>
      </c>
      <c r="D1136" s="2">
        <v>7.6629999999999998E-11</v>
      </c>
      <c r="E1136" s="1">
        <f t="shared" si="17"/>
        <v>1.9040509287151508E-3</v>
      </c>
    </row>
    <row r="1137" spans="1:5" x14ac:dyDescent="0.2">
      <c r="A1137" s="1">
        <v>43087.46000752315</v>
      </c>
      <c r="C1137" s="2">
        <v>5.7622999999999998E-10</v>
      </c>
      <c r="D1137" s="2">
        <v>7.7209000000000002E-11</v>
      </c>
      <c r="E1137" s="1">
        <f t="shared" si="17"/>
        <v>1.9056712990277447E-3</v>
      </c>
    </row>
    <row r="1138" spans="1:5" x14ac:dyDescent="0.2">
      <c r="A1138" s="1">
        <v>43087.460008912036</v>
      </c>
      <c r="C1138" s="2">
        <v>5.8292999999999997E-10</v>
      </c>
      <c r="D1138" s="2">
        <v>7.8996999999999999E-11</v>
      </c>
      <c r="E1138" s="1">
        <f t="shared" si="17"/>
        <v>1.9070601847488433E-3</v>
      </c>
    </row>
    <row r="1139" spans="1:5" x14ac:dyDescent="0.2">
      <c r="A1139" s="1">
        <v>43087.460010532406</v>
      </c>
      <c r="C1139" s="2">
        <v>5.8292999999999997E-10</v>
      </c>
      <c r="D1139" s="2">
        <v>7.9624000000000001E-11</v>
      </c>
      <c r="E1139" s="1">
        <f t="shared" si="17"/>
        <v>1.9086805550614372E-3</v>
      </c>
    </row>
    <row r="1140" spans="1:5" x14ac:dyDescent="0.2">
      <c r="A1140" s="1">
        <v>43087.460012268515</v>
      </c>
      <c r="C1140" s="2">
        <v>5.7840999999999997E-10</v>
      </c>
      <c r="D1140" s="2">
        <v>8.2529000000000003E-11</v>
      </c>
      <c r="E1140" s="1">
        <f t="shared" si="17"/>
        <v>1.9104166640317999E-3</v>
      </c>
    </row>
    <row r="1141" spans="1:5" x14ac:dyDescent="0.2">
      <c r="A1141" s="1">
        <v>43087.460013888885</v>
      </c>
      <c r="C1141" s="2">
        <v>5.8659000000000004E-10</v>
      </c>
      <c r="D1141" s="2">
        <v>8.01E-11</v>
      </c>
      <c r="E1141" s="1">
        <f t="shared" si="17"/>
        <v>1.9120370343443938E-3</v>
      </c>
    </row>
    <row r="1142" spans="1:5" x14ac:dyDescent="0.2">
      <c r="A1142" s="1">
        <v>43087.460015277778</v>
      </c>
      <c r="C1142" s="2">
        <v>5.8627999999999996E-10</v>
      </c>
      <c r="D1142" s="2">
        <v>7.7777000000000002E-11</v>
      </c>
      <c r="E1142" s="1">
        <f t="shared" si="17"/>
        <v>1.91342592734145E-3</v>
      </c>
    </row>
    <row r="1143" spans="1:5" x14ac:dyDescent="0.2">
      <c r="A1143" s="1">
        <v>43087.46001678241</v>
      </c>
      <c r="C1143" s="2">
        <v>5.8385000000000001E-10</v>
      </c>
      <c r="D1143" s="2">
        <v>8.1432000000000001E-11</v>
      </c>
      <c r="E1143" s="1">
        <f t="shared" si="17"/>
        <v>1.9149305589962751E-3</v>
      </c>
    </row>
    <row r="1144" spans="1:5" x14ac:dyDescent="0.2">
      <c r="A1144" s="1">
        <v>43087.460018287034</v>
      </c>
      <c r="C1144" s="2">
        <v>5.8448000000000003E-10</v>
      </c>
      <c r="D1144" s="2">
        <v>7.7504999999999995E-11</v>
      </c>
      <c r="E1144" s="1">
        <f t="shared" si="17"/>
        <v>1.9164351833751425E-3</v>
      </c>
    </row>
    <row r="1145" spans="1:5" x14ac:dyDescent="0.2">
      <c r="A1145" s="1">
        <v>43087.460020023151</v>
      </c>
      <c r="C1145" s="2">
        <v>5.8721999999999996E-10</v>
      </c>
      <c r="D1145" s="2">
        <v>8.0909999999999995E-11</v>
      </c>
      <c r="E1145" s="1">
        <f t="shared" si="17"/>
        <v>1.9181712996214628E-3</v>
      </c>
    </row>
    <row r="1146" spans="1:5" x14ac:dyDescent="0.2">
      <c r="A1146" s="1">
        <v>43087.460021527775</v>
      </c>
      <c r="C1146" s="2">
        <v>5.9160999999999999E-10</v>
      </c>
      <c r="D1146" s="2">
        <v>8.0783000000000004E-11</v>
      </c>
      <c r="E1146" s="1">
        <f t="shared" si="17"/>
        <v>1.9196759240003303E-3</v>
      </c>
    </row>
    <row r="1147" spans="1:5" x14ac:dyDescent="0.2">
      <c r="A1147" s="1">
        <v>43087.460023842592</v>
      </c>
      <c r="C1147" s="2">
        <v>5.8932999999999997E-10</v>
      </c>
      <c r="D1147" s="2">
        <v>7.9968000000000005E-11</v>
      </c>
      <c r="E1147" s="1">
        <f t="shared" si="17"/>
        <v>1.9219907408114523E-3</v>
      </c>
    </row>
    <row r="1148" spans="1:5" x14ac:dyDescent="0.2">
      <c r="A1148" s="1">
        <v>43087.460025462962</v>
      </c>
      <c r="C1148" s="2">
        <v>5.8727999999999996E-10</v>
      </c>
      <c r="D1148" s="2">
        <v>8.1211000000000005E-11</v>
      </c>
      <c r="E1148" s="1">
        <f t="shared" si="17"/>
        <v>1.9236111111240461E-3</v>
      </c>
    </row>
    <row r="1149" spans="1:5" x14ac:dyDescent="0.2">
      <c r="A1149" s="1">
        <v>43087.460026620371</v>
      </c>
      <c r="C1149" s="2">
        <v>5.8433999999999997E-10</v>
      </c>
      <c r="D1149" s="2">
        <v>7.8268000000000001E-11</v>
      </c>
      <c r="E1149" s="1">
        <f t="shared" si="17"/>
        <v>1.9247685195296071E-3</v>
      </c>
    </row>
    <row r="1150" spans="1:5" x14ac:dyDescent="0.2">
      <c r="A1150" s="1">
        <v>43087.460028240741</v>
      </c>
      <c r="C1150" s="2">
        <v>5.8977000000000002E-10</v>
      </c>
      <c r="D1150" s="2">
        <v>7.8773000000000003E-11</v>
      </c>
      <c r="E1150" s="1">
        <f t="shared" si="17"/>
        <v>1.926388889842201E-3</v>
      </c>
    </row>
    <row r="1151" spans="1:5" x14ac:dyDescent="0.2">
      <c r="A1151" s="1">
        <v>43087.460031365743</v>
      </c>
      <c r="C1151" s="2">
        <v>5.7657999999999999E-10</v>
      </c>
      <c r="D1151" s="2">
        <v>8.0380999999999994E-11</v>
      </c>
      <c r="E1151" s="1">
        <f t="shared" si="17"/>
        <v>1.92951389180962E-3</v>
      </c>
    </row>
    <row r="1152" spans="1:5" x14ac:dyDescent="0.2">
      <c r="A1152" s="1">
        <v>43087.460033101852</v>
      </c>
      <c r="C1152" s="2">
        <v>5.8001000000000005E-10</v>
      </c>
      <c r="D1152" s="2">
        <v>8.0869000000000005E-11</v>
      </c>
      <c r="E1152" s="1">
        <f t="shared" si="17"/>
        <v>1.9312500007799827E-3</v>
      </c>
    </row>
    <row r="1153" spans="1:5" x14ac:dyDescent="0.2">
      <c r="A1153" s="1">
        <v>43087.460034722222</v>
      </c>
      <c r="C1153" s="2">
        <v>5.8286999999999997E-10</v>
      </c>
      <c r="D1153" s="2">
        <v>8.1099999999999997E-11</v>
      </c>
      <c r="E1153" s="1">
        <f t="shared" si="17"/>
        <v>1.9328703710925765E-3</v>
      </c>
    </row>
    <row r="1154" spans="1:5" x14ac:dyDescent="0.2">
      <c r="A1154" s="1">
        <v>43087.460036226854</v>
      </c>
      <c r="C1154" s="2">
        <v>5.8713000000000002E-10</v>
      </c>
      <c r="D1154" s="2">
        <v>7.9282000000000001E-11</v>
      </c>
      <c r="E1154" s="1">
        <f t="shared" si="17"/>
        <v>1.9343750027474016E-3</v>
      </c>
    </row>
    <row r="1155" spans="1:5" x14ac:dyDescent="0.2">
      <c r="A1155" s="1">
        <v>43087.460037962963</v>
      </c>
      <c r="C1155" s="2">
        <v>5.9130000000000002E-10</v>
      </c>
      <c r="D1155" s="2">
        <v>7.9169000000000001E-11</v>
      </c>
      <c r="E1155" s="1">
        <f t="shared" ref="E1155:E1218" si="18">A1155 - $A$2</f>
        <v>1.9361111117177643E-3</v>
      </c>
    </row>
    <row r="1156" spans="1:5" x14ac:dyDescent="0.2">
      <c r="A1156" s="1">
        <v>43087.460039583333</v>
      </c>
      <c r="C1156" s="2">
        <v>5.7753999999999995E-10</v>
      </c>
      <c r="D1156" s="2">
        <v>7.6451E-11</v>
      </c>
      <c r="E1156" s="1">
        <f t="shared" si="18"/>
        <v>1.9377314820303582E-3</v>
      </c>
    </row>
    <row r="1157" spans="1:5" x14ac:dyDescent="0.2">
      <c r="A1157" s="1">
        <v>43087.460041087965</v>
      </c>
      <c r="C1157" s="2">
        <v>5.8156000000000001E-10</v>
      </c>
      <c r="D1157" s="2">
        <v>7.8939000000000005E-11</v>
      </c>
      <c r="E1157" s="1">
        <f t="shared" si="18"/>
        <v>1.9392361136851832E-3</v>
      </c>
    </row>
    <row r="1158" spans="1:5" x14ac:dyDescent="0.2">
      <c r="A1158" s="1">
        <v>43087.460042708335</v>
      </c>
      <c r="C1158" s="2">
        <v>5.7766000000000005E-10</v>
      </c>
      <c r="D1158" s="2">
        <v>7.9312E-11</v>
      </c>
      <c r="E1158" s="1">
        <f t="shared" si="18"/>
        <v>1.9408564839977771E-3</v>
      </c>
    </row>
    <row r="1159" spans="1:5" x14ac:dyDescent="0.2">
      <c r="A1159" s="1">
        <v>43087.460044328705</v>
      </c>
      <c r="C1159" s="2">
        <v>5.7248999999999995E-10</v>
      </c>
      <c r="D1159" s="2">
        <v>7.9255999999999998E-11</v>
      </c>
      <c r="E1159" s="1">
        <f t="shared" si="18"/>
        <v>1.942476854310371E-3</v>
      </c>
    </row>
    <row r="1160" spans="1:5" x14ac:dyDescent="0.2">
      <c r="A1160" s="1">
        <v>43087.460046296299</v>
      </c>
      <c r="C1160" s="2">
        <v>5.7934999999999997E-10</v>
      </c>
      <c r="D1160" s="2">
        <v>7.7052999999999995E-11</v>
      </c>
      <c r="E1160" s="1">
        <f t="shared" si="18"/>
        <v>1.9444444478722289E-3</v>
      </c>
    </row>
    <row r="1161" spans="1:5" x14ac:dyDescent="0.2">
      <c r="A1161" s="1">
        <v>43087.460047800923</v>
      </c>
      <c r="C1161" s="2">
        <v>5.8040999999999996E-10</v>
      </c>
      <c r="D1161" s="2">
        <v>7.8505000000000004E-11</v>
      </c>
      <c r="E1161" s="1">
        <f t="shared" si="18"/>
        <v>1.9459490722510964E-3</v>
      </c>
    </row>
    <row r="1162" spans="1:5" x14ac:dyDescent="0.2">
      <c r="A1162" s="1">
        <v>43087.460049421294</v>
      </c>
      <c r="C1162" s="2">
        <v>5.7110000000000002E-10</v>
      </c>
      <c r="D1162" s="2">
        <v>7.7311999999999994E-11</v>
      </c>
      <c r="E1162" s="1">
        <f t="shared" si="18"/>
        <v>1.9475694425636902E-3</v>
      </c>
    </row>
    <row r="1163" spans="1:5" x14ac:dyDescent="0.2">
      <c r="A1163" s="1">
        <v>43087.460050925925</v>
      </c>
      <c r="C1163" s="2">
        <v>5.7330999999999996E-10</v>
      </c>
      <c r="D1163" s="2">
        <v>7.6856999999999994E-11</v>
      </c>
      <c r="E1163" s="1">
        <f t="shared" si="18"/>
        <v>1.9490740742185153E-3</v>
      </c>
    </row>
    <row r="1164" spans="1:5" x14ac:dyDescent="0.2">
      <c r="A1164" s="1">
        <v>43087.460052314818</v>
      </c>
      <c r="C1164" s="2">
        <v>5.6876000000000001E-10</v>
      </c>
      <c r="D1164" s="2">
        <v>7.5232999999999995E-11</v>
      </c>
      <c r="E1164" s="1">
        <f t="shared" si="18"/>
        <v>1.9504629672155716E-3</v>
      </c>
    </row>
    <row r="1165" spans="1:5" x14ac:dyDescent="0.2">
      <c r="A1165" s="1">
        <v>43087.460054050927</v>
      </c>
      <c r="C1165" s="2">
        <v>5.6642999999999998E-10</v>
      </c>
      <c r="D1165" s="2">
        <v>7.6650000000000002E-11</v>
      </c>
      <c r="E1165" s="1">
        <f t="shared" si="18"/>
        <v>1.9521990761859342E-3</v>
      </c>
    </row>
    <row r="1166" spans="1:5" x14ac:dyDescent="0.2">
      <c r="A1166" s="1">
        <v>43087.460055671298</v>
      </c>
      <c r="C1166" s="2">
        <v>5.5761E-10</v>
      </c>
      <c r="D1166" s="2">
        <v>7.5092999999999996E-11</v>
      </c>
      <c r="E1166" s="1">
        <f t="shared" si="18"/>
        <v>1.9538194464985281E-3</v>
      </c>
    </row>
    <row r="1167" spans="1:5" x14ac:dyDescent="0.2">
      <c r="A1167" s="1">
        <v>43087.4600587963</v>
      </c>
      <c r="C1167" s="2">
        <v>5.5528999999999995E-10</v>
      </c>
      <c r="D1167" s="2">
        <v>7.7408000000000003E-11</v>
      </c>
      <c r="E1167" s="1">
        <f t="shared" si="18"/>
        <v>1.9569444484659471E-3</v>
      </c>
    </row>
    <row r="1168" spans="1:5" x14ac:dyDescent="0.2">
      <c r="A1168" s="1">
        <v>43087.46006041667</v>
      </c>
      <c r="C1168" s="2">
        <v>5.5297E-10</v>
      </c>
      <c r="D1168" s="2">
        <v>7.5868999999999997E-11</v>
      </c>
      <c r="E1168" s="1">
        <f t="shared" si="18"/>
        <v>1.9585648187785409E-3</v>
      </c>
    </row>
    <row r="1169" spans="1:5" x14ac:dyDescent="0.2">
      <c r="A1169" s="1">
        <v>43087.460061921294</v>
      </c>
      <c r="C1169" s="2">
        <v>5.4493E-10</v>
      </c>
      <c r="D1169" s="2">
        <v>7.6641999999999998E-11</v>
      </c>
      <c r="E1169" s="1">
        <f t="shared" si="18"/>
        <v>1.9600694431574084E-3</v>
      </c>
    </row>
    <row r="1170" spans="1:5" x14ac:dyDescent="0.2">
      <c r="A1170" s="1">
        <v>43087.460063773149</v>
      </c>
      <c r="C1170" s="2">
        <v>5.5069999999999997E-10</v>
      </c>
      <c r="D1170" s="2">
        <v>7.6609999999999994E-11</v>
      </c>
      <c r="E1170" s="1">
        <f t="shared" si="18"/>
        <v>1.9619212980614975E-3</v>
      </c>
    </row>
    <row r="1171" spans="1:5" x14ac:dyDescent="0.2">
      <c r="A1171" s="1">
        <v>43087.460065393519</v>
      </c>
      <c r="C1171" s="2">
        <v>5.4271999999999996E-10</v>
      </c>
      <c r="D1171" s="2">
        <v>7.5422999999999996E-11</v>
      </c>
      <c r="E1171" s="1">
        <f t="shared" si="18"/>
        <v>1.9635416683740914E-3</v>
      </c>
    </row>
    <row r="1172" spans="1:5" x14ac:dyDescent="0.2">
      <c r="A1172" s="1">
        <v>43087.460067129628</v>
      </c>
      <c r="C1172" s="2">
        <v>5.4187999999999999E-10</v>
      </c>
      <c r="D1172" s="2">
        <v>7.3718000000000001E-11</v>
      </c>
      <c r="E1172" s="1">
        <f t="shared" si="18"/>
        <v>1.9652777773444541E-3</v>
      </c>
    </row>
    <row r="1173" spans="1:5" x14ac:dyDescent="0.2">
      <c r="A1173" s="1">
        <v>43087.460068518521</v>
      </c>
      <c r="C1173" s="2">
        <v>5.3534000000000004E-10</v>
      </c>
      <c r="D1173" s="2">
        <v>7.3629999999999995E-11</v>
      </c>
      <c r="E1173" s="1">
        <f t="shared" si="18"/>
        <v>1.9666666703415103E-3</v>
      </c>
    </row>
    <row r="1174" spans="1:5" x14ac:dyDescent="0.2">
      <c r="A1174" s="1">
        <v>43087.460070023146</v>
      </c>
      <c r="C1174" s="2">
        <v>5.3792000000000004E-10</v>
      </c>
      <c r="D1174" s="2">
        <v>7.3177999999999995E-11</v>
      </c>
      <c r="E1174" s="1">
        <f t="shared" si="18"/>
        <v>1.9681712947203778E-3</v>
      </c>
    </row>
    <row r="1175" spans="1:5" x14ac:dyDescent="0.2">
      <c r="A1175" s="1">
        <v>43087.460071759262</v>
      </c>
      <c r="C1175" s="2">
        <v>5.3841999999999999E-10</v>
      </c>
      <c r="D1175" s="2">
        <v>7.3810999999999997E-11</v>
      </c>
      <c r="E1175" s="1">
        <f t="shared" si="18"/>
        <v>1.9699074109666981E-3</v>
      </c>
    </row>
    <row r="1176" spans="1:5" x14ac:dyDescent="0.2">
      <c r="A1176" s="1">
        <v>43087.46007361111</v>
      </c>
      <c r="C1176" s="2">
        <v>5.2772000000000001E-10</v>
      </c>
      <c r="D1176" s="2">
        <v>7.5178000000000001E-11</v>
      </c>
      <c r="E1176" s="1">
        <f t="shared" si="18"/>
        <v>1.9717592585948296E-3</v>
      </c>
    </row>
    <row r="1177" spans="1:5" x14ac:dyDescent="0.2">
      <c r="A1177" s="1">
        <v>43087.460075347219</v>
      </c>
      <c r="C1177" s="2">
        <v>5.3401E-10</v>
      </c>
      <c r="D1177" s="2">
        <v>7.2606999999999995E-11</v>
      </c>
      <c r="E1177" s="1">
        <f t="shared" si="18"/>
        <v>1.9734953675651923E-3</v>
      </c>
    </row>
    <row r="1178" spans="1:5" x14ac:dyDescent="0.2">
      <c r="A1178" s="1">
        <v>43087.460077083335</v>
      </c>
      <c r="C1178" s="2">
        <v>5.3788999999999999E-10</v>
      </c>
      <c r="D1178" s="2">
        <v>7.0833000000000002E-11</v>
      </c>
      <c r="E1178" s="1">
        <f t="shared" si="18"/>
        <v>1.9752314838115126E-3</v>
      </c>
    </row>
    <row r="1179" spans="1:5" x14ac:dyDescent="0.2">
      <c r="A1179" s="1">
        <v>43087.460078587967</v>
      </c>
      <c r="C1179" s="2">
        <v>5.2061000000000003E-10</v>
      </c>
      <c r="D1179" s="2">
        <v>7.2891999999999998E-11</v>
      </c>
      <c r="E1179" s="1">
        <f t="shared" si="18"/>
        <v>1.9767361154663377E-3</v>
      </c>
    </row>
    <row r="1180" spans="1:5" x14ac:dyDescent="0.2">
      <c r="A1180" s="1">
        <v>43087.460079745368</v>
      </c>
      <c r="C1180" s="2">
        <v>5.2534999999999995E-10</v>
      </c>
      <c r="D1180" s="2">
        <v>7.0608999999999994E-11</v>
      </c>
      <c r="E1180" s="1">
        <f t="shared" si="18"/>
        <v>1.977893516595941E-3</v>
      </c>
    </row>
    <row r="1181" spans="1:5" x14ac:dyDescent="0.2">
      <c r="A1181" s="1">
        <v>43087.460081249999</v>
      </c>
      <c r="C1181" s="2">
        <v>5.2541000000000005E-10</v>
      </c>
      <c r="D1181" s="2">
        <v>6.7921000000000005E-11</v>
      </c>
      <c r="E1181" s="1">
        <f t="shared" si="18"/>
        <v>1.9793981482507661E-3</v>
      </c>
    </row>
    <row r="1182" spans="1:5" x14ac:dyDescent="0.2">
      <c r="A1182" s="1">
        <v>43087.460084143517</v>
      </c>
      <c r="C1182" s="2">
        <v>5.2386999999999997E-10</v>
      </c>
      <c r="D1182" s="2">
        <v>7.1146999999999995E-11</v>
      </c>
      <c r="E1182" s="1">
        <f t="shared" si="18"/>
        <v>1.9822916656266898E-3</v>
      </c>
    </row>
    <row r="1183" spans="1:5" x14ac:dyDescent="0.2">
      <c r="A1183" s="1">
        <v>43087.460085648148</v>
      </c>
      <c r="C1183" s="2">
        <v>5.0808999999999995E-10</v>
      </c>
      <c r="D1183" s="2">
        <v>6.7978999999999999E-11</v>
      </c>
      <c r="E1183" s="1">
        <f t="shared" si="18"/>
        <v>1.9837962972815149E-3</v>
      </c>
    </row>
    <row r="1184" spans="1:5" x14ac:dyDescent="0.2">
      <c r="A1184" s="1">
        <v>43087.460087384257</v>
      </c>
      <c r="C1184" s="2">
        <v>5.0921000000000004E-10</v>
      </c>
      <c r="D1184" s="2">
        <v>6.8674999999999998E-11</v>
      </c>
      <c r="E1184" s="1">
        <f t="shared" si="18"/>
        <v>1.9855324062518775E-3</v>
      </c>
    </row>
    <row r="1185" spans="1:5" x14ac:dyDescent="0.2">
      <c r="A1185" s="1">
        <v>43087.460089120374</v>
      </c>
      <c r="C1185" s="2">
        <v>5.1514000000000004E-10</v>
      </c>
      <c r="D1185" s="2">
        <v>6.9635E-11</v>
      </c>
      <c r="E1185" s="1">
        <f t="shared" si="18"/>
        <v>1.9872685224981979E-3</v>
      </c>
    </row>
    <row r="1186" spans="1:5" x14ac:dyDescent="0.2">
      <c r="A1186" s="1">
        <v>43087.460090856483</v>
      </c>
      <c r="C1186" s="2">
        <v>4.9853000000000004E-10</v>
      </c>
      <c r="D1186" s="2">
        <v>6.8787999999999998E-11</v>
      </c>
      <c r="E1186" s="1">
        <f t="shared" si="18"/>
        <v>1.9890046314685605E-3</v>
      </c>
    </row>
    <row r="1187" spans="1:5" x14ac:dyDescent="0.2">
      <c r="A1187" s="1">
        <v>43087.460092592592</v>
      </c>
      <c r="C1187" s="2">
        <v>4.9114000000000002E-10</v>
      </c>
      <c r="D1187" s="2">
        <v>6.5044999999999994E-11</v>
      </c>
      <c r="E1187" s="1">
        <f t="shared" si="18"/>
        <v>1.9907407404389232E-3</v>
      </c>
    </row>
    <row r="1188" spans="1:5" x14ac:dyDescent="0.2">
      <c r="A1188" s="1">
        <v>43087.460094328701</v>
      </c>
      <c r="C1188" s="2">
        <v>4.9520999999999999E-10</v>
      </c>
      <c r="D1188" s="2">
        <v>6.5992000000000001E-11</v>
      </c>
      <c r="E1188" s="1">
        <f t="shared" si="18"/>
        <v>1.9924768494092859E-3</v>
      </c>
    </row>
    <row r="1189" spans="1:5" x14ac:dyDescent="0.2">
      <c r="A1189" s="1">
        <v>43087.460096064817</v>
      </c>
      <c r="C1189" s="2">
        <v>4.8961000000000003E-10</v>
      </c>
      <c r="D1189" s="2">
        <v>6.6626999999999994E-11</v>
      </c>
      <c r="E1189" s="1">
        <f t="shared" si="18"/>
        <v>1.9942129656556062E-3</v>
      </c>
    </row>
    <row r="1190" spans="1:5" x14ac:dyDescent="0.2">
      <c r="A1190" s="1">
        <v>43087.460098958334</v>
      </c>
      <c r="C1190" s="2">
        <v>4.8905999999999996E-10</v>
      </c>
      <c r="D1190" s="2">
        <v>6.6280999999999998E-11</v>
      </c>
      <c r="E1190" s="1">
        <f t="shared" si="18"/>
        <v>1.9971064830315299E-3</v>
      </c>
    </row>
    <row r="1191" spans="1:5" x14ac:dyDescent="0.2">
      <c r="A1191" s="1">
        <v>43087.460100578704</v>
      </c>
      <c r="C1191" s="2">
        <v>4.8632000000000003E-10</v>
      </c>
      <c r="D1191" s="2">
        <v>6.4558000000000003E-11</v>
      </c>
      <c r="E1191" s="1">
        <f t="shared" si="18"/>
        <v>1.9987268533441238E-3</v>
      </c>
    </row>
    <row r="1192" spans="1:5" x14ac:dyDescent="0.2">
      <c r="A1192" s="1">
        <v>43087.460102199075</v>
      </c>
      <c r="C1192" s="2">
        <v>4.7465000000000001E-10</v>
      </c>
      <c r="D1192" s="2">
        <v>6.4276999999999997E-11</v>
      </c>
      <c r="E1192" s="1">
        <f t="shared" si="18"/>
        <v>2.0003472236567177E-3</v>
      </c>
    </row>
    <row r="1193" spans="1:5" x14ac:dyDescent="0.2">
      <c r="A1193" s="1">
        <v>43087.460103935184</v>
      </c>
      <c r="C1193" s="2">
        <v>4.8849000000000004E-10</v>
      </c>
      <c r="D1193" s="2">
        <v>6.5457999999999995E-11</v>
      </c>
      <c r="E1193" s="1">
        <f t="shared" si="18"/>
        <v>2.0020833326270804E-3</v>
      </c>
    </row>
    <row r="1194" spans="1:5" x14ac:dyDescent="0.2">
      <c r="A1194" s="1">
        <v>43087.460105671293</v>
      </c>
      <c r="C1194" s="2">
        <v>4.8279000000000005E-10</v>
      </c>
      <c r="D1194" s="2">
        <v>6.4847999999999997E-11</v>
      </c>
      <c r="E1194" s="1">
        <f t="shared" si="18"/>
        <v>2.0038194415974431E-3</v>
      </c>
    </row>
    <row r="1195" spans="1:5" x14ac:dyDescent="0.2">
      <c r="A1195" s="1">
        <v>43087.46010729167</v>
      </c>
      <c r="C1195" s="2">
        <v>4.6902E-10</v>
      </c>
      <c r="D1195" s="2">
        <v>6.5439E-11</v>
      </c>
      <c r="E1195" s="1">
        <f t="shared" si="18"/>
        <v>2.0054398191859946E-3</v>
      </c>
    </row>
    <row r="1196" spans="1:5" x14ac:dyDescent="0.2">
      <c r="A1196" s="1">
        <v>43087.460108680556</v>
      </c>
      <c r="C1196" s="2">
        <v>4.6843E-10</v>
      </c>
      <c r="D1196" s="2">
        <v>6.4136000000000002E-11</v>
      </c>
      <c r="E1196" s="1">
        <f t="shared" si="18"/>
        <v>2.0068287049070932E-3</v>
      </c>
    </row>
    <row r="1197" spans="1:5" x14ac:dyDescent="0.2">
      <c r="A1197" s="1">
        <v>43087.460110416665</v>
      </c>
      <c r="C1197" s="2">
        <v>4.7088000000000003E-10</v>
      </c>
      <c r="D1197" s="2">
        <v>6.3039999999999996E-11</v>
      </c>
      <c r="E1197" s="1">
        <f t="shared" si="18"/>
        <v>2.0085648138774559E-3</v>
      </c>
    </row>
    <row r="1198" spans="1:5" x14ac:dyDescent="0.2">
      <c r="A1198" s="1">
        <v>43087.460112037035</v>
      </c>
      <c r="C1198" s="2">
        <v>4.6197000000000001E-10</v>
      </c>
      <c r="D1198" s="2">
        <v>6.3580999999999997E-11</v>
      </c>
      <c r="E1198" s="1">
        <f t="shared" si="18"/>
        <v>2.0101851841900498E-3</v>
      </c>
    </row>
    <row r="1199" spans="1:5" x14ac:dyDescent="0.2">
      <c r="A1199" s="1">
        <v>43087.460113541667</v>
      </c>
      <c r="C1199" s="2">
        <v>4.7056999999999996E-10</v>
      </c>
      <c r="D1199" s="2">
        <v>6.2589000000000005E-11</v>
      </c>
      <c r="E1199" s="1">
        <f t="shared" si="18"/>
        <v>2.0116898158448748E-3</v>
      </c>
    </row>
    <row r="1200" spans="1:5" x14ac:dyDescent="0.2">
      <c r="A1200" s="1">
        <v>43087.460115277776</v>
      </c>
      <c r="C1200" s="2">
        <v>4.7067999999999997E-10</v>
      </c>
      <c r="D1200" s="2">
        <v>6.0853000000000002E-11</v>
      </c>
      <c r="E1200" s="1">
        <f t="shared" si="18"/>
        <v>2.0134259248152375E-3</v>
      </c>
    </row>
    <row r="1201" spans="1:5" x14ac:dyDescent="0.2">
      <c r="A1201" s="1">
        <v>43087.460116898146</v>
      </c>
      <c r="C1201" s="2">
        <v>4.6327999999999998E-10</v>
      </c>
      <c r="D1201" s="2">
        <v>6.0204000000000005E-11</v>
      </c>
      <c r="E1201" s="1">
        <f t="shared" si="18"/>
        <v>2.0150462951278314E-3</v>
      </c>
    </row>
    <row r="1202" spans="1:5" x14ac:dyDescent="0.2">
      <c r="A1202" s="1">
        <v>43087.460118750001</v>
      </c>
      <c r="C1202" s="2">
        <v>4.6268999999999998E-10</v>
      </c>
      <c r="D1202" s="2">
        <v>5.9872E-11</v>
      </c>
      <c r="E1202" s="1">
        <f t="shared" si="18"/>
        <v>2.0168981500319205E-3</v>
      </c>
    </row>
    <row r="1203" spans="1:5" x14ac:dyDescent="0.2">
      <c r="A1203" s="1">
        <v>43087.460120023148</v>
      </c>
      <c r="C1203" s="2">
        <v>4.5393999999999999E-10</v>
      </c>
      <c r="D1203" s="2">
        <v>6.1558999999999996E-11</v>
      </c>
      <c r="E1203" s="1">
        <f t="shared" si="18"/>
        <v>2.0181712970952503E-3</v>
      </c>
    </row>
    <row r="1204" spans="1:5" x14ac:dyDescent="0.2">
      <c r="A1204" s="1">
        <v>43087.460121412034</v>
      </c>
      <c r="C1204" s="2">
        <v>4.5877000000000001E-10</v>
      </c>
      <c r="D1204" s="2">
        <v>5.9690000000000003E-11</v>
      </c>
      <c r="E1204" s="1">
        <f t="shared" si="18"/>
        <v>2.019560182816349E-3</v>
      </c>
    </row>
    <row r="1205" spans="1:5" x14ac:dyDescent="0.2">
      <c r="A1205" s="1">
        <v>43087.460124305559</v>
      </c>
      <c r="C1205" s="2">
        <v>4.5754E-10</v>
      </c>
      <c r="D1205" s="2">
        <v>6.1249E-11</v>
      </c>
      <c r="E1205" s="1">
        <f t="shared" si="18"/>
        <v>2.0224537074682303E-3</v>
      </c>
    </row>
    <row r="1206" spans="1:5" x14ac:dyDescent="0.2">
      <c r="A1206" s="1">
        <v>43087.460126041668</v>
      </c>
      <c r="C1206" s="2">
        <v>4.5663999999999999E-10</v>
      </c>
      <c r="D1206" s="2">
        <v>5.8662999999999994E-11</v>
      </c>
      <c r="E1206" s="1">
        <f t="shared" si="18"/>
        <v>2.024189816438593E-3</v>
      </c>
    </row>
    <row r="1207" spans="1:5" x14ac:dyDescent="0.2">
      <c r="A1207" s="1">
        <v>43087.460127777777</v>
      </c>
      <c r="C1207" s="2">
        <v>4.4987000000000002E-10</v>
      </c>
      <c r="D1207" s="2">
        <v>5.9378000000000002E-11</v>
      </c>
      <c r="E1207" s="1">
        <f t="shared" si="18"/>
        <v>2.0259259254089557E-3</v>
      </c>
    </row>
    <row r="1208" spans="1:5" x14ac:dyDescent="0.2">
      <c r="A1208" s="1">
        <v>43087.460129513885</v>
      </c>
      <c r="C1208" s="2">
        <v>4.4770000000000002E-10</v>
      </c>
      <c r="D1208" s="2">
        <v>5.9529000000000005E-11</v>
      </c>
      <c r="E1208" s="1">
        <f t="shared" si="18"/>
        <v>2.0276620343793184E-3</v>
      </c>
    </row>
    <row r="1209" spans="1:5" x14ac:dyDescent="0.2">
      <c r="A1209" s="1">
        <v>43087.460131018517</v>
      </c>
      <c r="C1209" s="2">
        <v>4.5003E-10</v>
      </c>
      <c r="D1209" s="2">
        <v>5.8953000000000001E-11</v>
      </c>
      <c r="E1209" s="1">
        <f t="shared" si="18"/>
        <v>2.0291666660341434E-3</v>
      </c>
    </row>
    <row r="1210" spans="1:5" x14ac:dyDescent="0.2">
      <c r="A1210" s="1">
        <v>43087.460132638887</v>
      </c>
      <c r="C1210" s="2">
        <v>4.4312000000000002E-10</v>
      </c>
      <c r="D1210" s="2">
        <v>5.8533000000000004E-11</v>
      </c>
      <c r="E1210" s="1">
        <f t="shared" si="18"/>
        <v>2.0307870363467373E-3</v>
      </c>
    </row>
    <row r="1211" spans="1:5" x14ac:dyDescent="0.2">
      <c r="A1211" s="1">
        <v>43087.460134374996</v>
      </c>
      <c r="C1211" s="2">
        <v>4.4066000000000001E-10</v>
      </c>
      <c r="D1211" s="2">
        <v>6.1591999999999995E-11</v>
      </c>
      <c r="E1211" s="1">
        <f t="shared" si="18"/>
        <v>2.0325231453171E-3</v>
      </c>
    </row>
    <row r="1212" spans="1:5" x14ac:dyDescent="0.2">
      <c r="A1212" s="1">
        <v>43087.460135879628</v>
      </c>
      <c r="C1212" s="2">
        <v>4.4853E-10</v>
      </c>
      <c r="D1212" s="2">
        <v>5.8759000000000004E-11</v>
      </c>
      <c r="E1212" s="1">
        <f t="shared" si="18"/>
        <v>2.0340277769719251E-3</v>
      </c>
    </row>
    <row r="1213" spans="1:5" x14ac:dyDescent="0.2">
      <c r="A1213" s="1">
        <v>43087.46013738426</v>
      </c>
      <c r="C1213" s="2">
        <v>4.4239000000000001E-10</v>
      </c>
      <c r="D1213" s="2">
        <v>6.0894000000000004E-11</v>
      </c>
      <c r="E1213" s="1">
        <f t="shared" si="18"/>
        <v>2.0355324086267501E-3</v>
      </c>
    </row>
    <row r="1214" spans="1:5" x14ac:dyDescent="0.2">
      <c r="A1214" s="1">
        <v>43087.46013900463</v>
      </c>
      <c r="C1214" s="2">
        <v>4.3843999999999999E-10</v>
      </c>
      <c r="D1214" s="2">
        <v>5.9774999999999995E-11</v>
      </c>
      <c r="E1214" s="1">
        <f t="shared" si="18"/>
        <v>2.037152778939344E-3</v>
      </c>
    </row>
    <row r="1215" spans="1:5" x14ac:dyDescent="0.2">
      <c r="A1215" s="1">
        <v>43087.460140393516</v>
      </c>
      <c r="C1215" s="2">
        <v>4.4788999999999999E-10</v>
      </c>
      <c r="D1215" s="2">
        <v>5.9132999999999994E-11</v>
      </c>
      <c r="E1215" s="1">
        <f t="shared" si="18"/>
        <v>2.0385416646604426E-3</v>
      </c>
    </row>
    <row r="1216" spans="1:5" x14ac:dyDescent="0.2">
      <c r="A1216" s="1">
        <v>43087.460142129632</v>
      </c>
      <c r="C1216" s="2">
        <v>4.4339000000000001E-10</v>
      </c>
      <c r="D1216" s="2">
        <v>6.295E-11</v>
      </c>
      <c r="E1216" s="1">
        <f t="shared" si="18"/>
        <v>2.0402777809067629E-3</v>
      </c>
    </row>
    <row r="1217" spans="1:5" x14ac:dyDescent="0.2">
      <c r="A1217" s="1">
        <v>43087.460143518518</v>
      </c>
      <c r="C1217" s="2">
        <v>4.3793999999999999E-10</v>
      </c>
      <c r="D1217" s="2">
        <v>5.8151999999999999E-11</v>
      </c>
      <c r="E1217" s="1">
        <f t="shared" si="18"/>
        <v>2.0416666666278616E-3</v>
      </c>
    </row>
    <row r="1218" spans="1:5" x14ac:dyDescent="0.2">
      <c r="A1218" s="1">
        <v>43087.460144791665</v>
      </c>
      <c r="C1218" s="2">
        <v>4.3949E-10</v>
      </c>
      <c r="D1218" s="2">
        <v>5.9229000000000003E-11</v>
      </c>
      <c r="E1218" s="1">
        <f t="shared" si="18"/>
        <v>2.0429398136911914E-3</v>
      </c>
    </row>
    <row r="1219" spans="1:5" x14ac:dyDescent="0.2">
      <c r="A1219" s="1">
        <v>43087.460146296296</v>
      </c>
      <c r="C1219" s="2">
        <v>4.3309999999999998E-10</v>
      </c>
      <c r="D1219" s="2">
        <v>5.9214000000000004E-11</v>
      </c>
      <c r="E1219" s="1">
        <f t="shared" ref="E1219:E1282" si="19">A1219 - $A$2</f>
        <v>2.0444444453460164E-3</v>
      </c>
    </row>
    <row r="1220" spans="1:5" x14ac:dyDescent="0.2">
      <c r="A1220" s="1">
        <v>43087.460148842591</v>
      </c>
      <c r="C1220" s="2">
        <v>4.4488000000000002E-10</v>
      </c>
      <c r="D1220" s="2">
        <v>5.8646999999999999E-11</v>
      </c>
      <c r="E1220" s="1">
        <f t="shared" si="19"/>
        <v>2.0469907394726761E-3</v>
      </c>
    </row>
    <row r="1221" spans="1:5" x14ac:dyDescent="0.2">
      <c r="A1221" s="1">
        <v>43087.460150347222</v>
      </c>
      <c r="C1221" s="2">
        <v>4.4451E-10</v>
      </c>
      <c r="D1221" s="2">
        <v>5.8831999999999996E-11</v>
      </c>
      <c r="E1221" s="1">
        <f t="shared" si="19"/>
        <v>2.0484953711275011E-3</v>
      </c>
    </row>
    <row r="1222" spans="1:5" x14ac:dyDescent="0.2">
      <c r="A1222" s="1">
        <v>43087.460152083331</v>
      </c>
      <c r="C1222" s="2">
        <v>4.4489999999999998E-10</v>
      </c>
      <c r="D1222" s="2">
        <v>5.8974E-11</v>
      </c>
      <c r="E1222" s="1">
        <f t="shared" si="19"/>
        <v>2.0502314800978638E-3</v>
      </c>
    </row>
    <row r="1223" spans="1:5" x14ac:dyDescent="0.2">
      <c r="A1223" s="1">
        <v>43087.460153819447</v>
      </c>
      <c r="C1223" s="2">
        <v>4.3972000000000001E-10</v>
      </c>
      <c r="D1223" s="2">
        <v>5.7006999999999999E-11</v>
      </c>
      <c r="E1223" s="1">
        <f t="shared" si="19"/>
        <v>2.0519675963441841E-3</v>
      </c>
    </row>
    <row r="1224" spans="1:5" x14ac:dyDescent="0.2">
      <c r="A1224" s="1">
        <v>43087.460155439818</v>
      </c>
      <c r="C1224" s="2">
        <v>4.431E-10</v>
      </c>
      <c r="D1224" s="2">
        <v>5.8412999999999995E-11</v>
      </c>
      <c r="E1224" s="1">
        <f t="shared" si="19"/>
        <v>2.053587966656778E-3</v>
      </c>
    </row>
    <row r="1225" spans="1:5" x14ac:dyDescent="0.2">
      <c r="A1225" s="1">
        <v>43087.460156712965</v>
      </c>
      <c r="C1225" s="2">
        <v>4.4096999999999998E-10</v>
      </c>
      <c r="D1225" s="2">
        <v>5.8376999999999997E-11</v>
      </c>
      <c r="E1225" s="1">
        <f t="shared" si="19"/>
        <v>2.0548611137201078E-3</v>
      </c>
    </row>
    <row r="1226" spans="1:5" x14ac:dyDescent="0.2">
      <c r="A1226" s="1">
        <v>43087.460158449074</v>
      </c>
      <c r="C1226" s="2">
        <v>4.4539999999999998E-10</v>
      </c>
      <c r="D1226" s="2">
        <v>6.1432000000000006E-11</v>
      </c>
      <c r="E1226" s="1">
        <f t="shared" si="19"/>
        <v>2.0565972226904705E-3</v>
      </c>
    </row>
    <row r="1227" spans="1:5" x14ac:dyDescent="0.2">
      <c r="A1227" s="1">
        <v>43087.460159953705</v>
      </c>
      <c r="C1227" s="2">
        <v>4.4623000000000002E-10</v>
      </c>
      <c r="D1227" s="2">
        <v>5.9604000000000002E-11</v>
      </c>
      <c r="E1227" s="1">
        <f t="shared" si="19"/>
        <v>2.0581018543452956E-3</v>
      </c>
    </row>
    <row r="1228" spans="1:5" x14ac:dyDescent="0.2">
      <c r="A1228" s="1">
        <v>43087.460161689814</v>
      </c>
      <c r="C1228" s="2">
        <v>4.4207E-10</v>
      </c>
      <c r="D1228" s="2">
        <v>6.0177000000000006E-11</v>
      </c>
      <c r="E1228" s="1">
        <f t="shared" si="19"/>
        <v>2.0598379633156583E-3</v>
      </c>
    </row>
    <row r="1229" spans="1:5" x14ac:dyDescent="0.2">
      <c r="A1229" s="1">
        <v>43087.460163425923</v>
      </c>
      <c r="C1229" s="2">
        <v>4.4644000000000001E-10</v>
      </c>
      <c r="D1229" s="2">
        <v>5.9779999999999999E-11</v>
      </c>
      <c r="E1229" s="1">
        <f t="shared" si="19"/>
        <v>2.061574072286021E-3</v>
      </c>
    </row>
    <row r="1230" spans="1:5" x14ac:dyDescent="0.2">
      <c r="A1230" s="1">
        <v>43087.460164930555</v>
      </c>
      <c r="C1230" s="2">
        <v>4.4639E-10</v>
      </c>
      <c r="D1230" s="2">
        <v>6.1578000000000004E-11</v>
      </c>
      <c r="E1230" s="1">
        <f t="shared" si="19"/>
        <v>2.063078703940846E-3</v>
      </c>
    </row>
    <row r="1231" spans="1:5" x14ac:dyDescent="0.2">
      <c r="A1231" s="1">
        <v>43087.460166550925</v>
      </c>
      <c r="C1231" s="2">
        <v>4.4735999999999999E-10</v>
      </c>
      <c r="D1231" s="2">
        <v>5.9919000000000003E-11</v>
      </c>
      <c r="E1231" s="1">
        <f t="shared" si="19"/>
        <v>2.0646990742534399E-3</v>
      </c>
    </row>
    <row r="1232" spans="1:5" x14ac:dyDescent="0.2">
      <c r="A1232" s="1">
        <v>43087.46016840278</v>
      </c>
      <c r="C1232" s="2">
        <v>4.4697999999999999E-10</v>
      </c>
      <c r="D1232" s="2">
        <v>6.2123999999999997E-11</v>
      </c>
      <c r="E1232" s="1">
        <f t="shared" si="19"/>
        <v>2.066550929157529E-3</v>
      </c>
    </row>
    <row r="1233" spans="1:5" x14ac:dyDescent="0.2">
      <c r="A1233" s="1">
        <v>43087.460169675927</v>
      </c>
      <c r="C1233" s="2">
        <v>4.505E-10</v>
      </c>
      <c r="D1233" s="2">
        <v>6.0085000000000005E-11</v>
      </c>
      <c r="E1233" s="1">
        <f t="shared" si="19"/>
        <v>2.0678240762208588E-3</v>
      </c>
    </row>
    <row r="1234" spans="1:5" x14ac:dyDescent="0.2">
      <c r="A1234" s="1">
        <v>43087.460171296298</v>
      </c>
      <c r="C1234" s="2">
        <v>4.5422999999999999E-10</v>
      </c>
      <c r="D1234" s="2">
        <v>5.8190999999999997E-11</v>
      </c>
      <c r="E1234" s="1">
        <f t="shared" si="19"/>
        <v>2.0694444465334527E-3</v>
      </c>
    </row>
    <row r="1235" spans="1:5" x14ac:dyDescent="0.2">
      <c r="A1235" s="1">
        <v>43087.460173611114</v>
      </c>
      <c r="C1235" s="2">
        <v>4.5698999999999999E-10</v>
      </c>
      <c r="D1235" s="2">
        <v>5.9148000000000006E-11</v>
      </c>
      <c r="E1235" s="1">
        <f t="shared" si="19"/>
        <v>2.0717592633445747E-3</v>
      </c>
    </row>
    <row r="1236" spans="1:5" x14ac:dyDescent="0.2">
      <c r="A1236" s="1">
        <v>43087.460175810185</v>
      </c>
      <c r="C1236" s="2">
        <v>4.5328999999999999E-10</v>
      </c>
      <c r="D1236" s="2">
        <v>5.9884E-11</v>
      </c>
      <c r="E1236" s="1">
        <f t="shared" si="19"/>
        <v>2.0739583342219703E-3</v>
      </c>
    </row>
    <row r="1237" spans="1:5" x14ac:dyDescent="0.2">
      <c r="A1237" s="1">
        <v>43087.460177199071</v>
      </c>
      <c r="C1237" s="2">
        <v>4.5248000000000002E-10</v>
      </c>
      <c r="D1237" s="2">
        <v>6.0386999999999998E-11</v>
      </c>
      <c r="E1237" s="1">
        <f t="shared" si="19"/>
        <v>2.0753472199430689E-3</v>
      </c>
    </row>
    <row r="1238" spans="1:5" x14ac:dyDescent="0.2">
      <c r="A1238" s="1">
        <v>43087.460178703703</v>
      </c>
      <c r="C1238" s="2">
        <v>4.458E-10</v>
      </c>
      <c r="D1238" s="2">
        <v>5.9800999999999999E-11</v>
      </c>
      <c r="E1238" s="1">
        <f t="shared" si="19"/>
        <v>2.076851851597894E-3</v>
      </c>
    </row>
    <row r="1239" spans="1:5" x14ac:dyDescent="0.2">
      <c r="A1239" s="1">
        <v>43087.460180439812</v>
      </c>
      <c r="C1239" s="2">
        <v>4.5248000000000002E-10</v>
      </c>
      <c r="D1239" s="2">
        <v>6.1248000000000004E-11</v>
      </c>
      <c r="E1239" s="1">
        <f t="shared" si="19"/>
        <v>2.0785879605682567E-3</v>
      </c>
    </row>
    <row r="1240" spans="1:5" x14ac:dyDescent="0.2">
      <c r="A1240" s="1">
        <v>43087.460182060182</v>
      </c>
      <c r="C1240" s="2">
        <v>4.5460999999999999E-10</v>
      </c>
      <c r="D1240" s="2">
        <v>6.0213000000000004E-11</v>
      </c>
      <c r="E1240" s="1">
        <f t="shared" si="19"/>
        <v>2.0802083308808506E-3</v>
      </c>
    </row>
    <row r="1241" spans="1:5" x14ac:dyDescent="0.2">
      <c r="A1241" s="1">
        <v>43087.460183449075</v>
      </c>
      <c r="C1241" s="2">
        <v>4.5848999999999999E-10</v>
      </c>
      <c r="D1241" s="2">
        <v>6.1546999999999997E-11</v>
      </c>
      <c r="E1241" s="1">
        <f t="shared" si="19"/>
        <v>2.0815972238779068E-3</v>
      </c>
    </row>
    <row r="1242" spans="1:5" x14ac:dyDescent="0.2">
      <c r="A1242" s="1">
        <v>43087.460185185184</v>
      </c>
      <c r="C1242" s="2">
        <v>4.5827000000000001E-10</v>
      </c>
      <c r="D1242" s="2">
        <v>6.2310000000000002E-11</v>
      </c>
      <c r="E1242" s="1">
        <f t="shared" si="19"/>
        <v>2.0833333328482695E-3</v>
      </c>
    </row>
    <row r="1243" spans="1:5" x14ac:dyDescent="0.2">
      <c r="A1243" s="1">
        <v>43087.460186921293</v>
      </c>
      <c r="C1243" s="2">
        <v>4.5431999999999999E-10</v>
      </c>
      <c r="D1243" s="2">
        <v>6.3128000000000002E-11</v>
      </c>
      <c r="E1243" s="1">
        <f t="shared" si="19"/>
        <v>2.0850694418186322E-3</v>
      </c>
    </row>
    <row r="1244" spans="1:5" x14ac:dyDescent="0.2">
      <c r="A1244" s="1">
        <v>43087.460189699072</v>
      </c>
      <c r="C1244" s="2">
        <v>4.5003E-10</v>
      </c>
      <c r="D1244" s="2">
        <v>6.0457999999999999E-11</v>
      </c>
      <c r="E1244" s="1">
        <f t="shared" si="19"/>
        <v>2.0878472205367871E-3</v>
      </c>
    </row>
    <row r="1245" spans="1:5" x14ac:dyDescent="0.2">
      <c r="A1245" s="1">
        <v>43087.460191087965</v>
      </c>
      <c r="C1245" s="2">
        <v>4.5346E-10</v>
      </c>
      <c r="D1245" s="2">
        <v>6.1147999999999999E-11</v>
      </c>
      <c r="E1245" s="1">
        <f t="shared" si="19"/>
        <v>2.0892361135338433E-3</v>
      </c>
    </row>
    <row r="1246" spans="1:5" x14ac:dyDescent="0.2">
      <c r="A1246" s="1">
        <v>43087.460192708335</v>
      </c>
      <c r="C1246" s="2">
        <v>4.5310000000000002E-10</v>
      </c>
      <c r="D1246" s="2">
        <v>6.0137999999999994E-11</v>
      </c>
      <c r="E1246" s="1">
        <f t="shared" si="19"/>
        <v>2.0908564838464372E-3</v>
      </c>
    </row>
    <row r="1247" spans="1:5" x14ac:dyDescent="0.2">
      <c r="A1247" s="1">
        <v>43087.460193981482</v>
      </c>
      <c r="C1247" s="2">
        <v>4.5211E-10</v>
      </c>
      <c r="D1247" s="2">
        <v>6.2063999999999999E-11</v>
      </c>
      <c r="E1247" s="1">
        <f t="shared" si="19"/>
        <v>2.092129630909767E-3</v>
      </c>
    </row>
    <row r="1248" spans="1:5" x14ac:dyDescent="0.2">
      <c r="A1248" s="1">
        <v>43087.460195601852</v>
      </c>
      <c r="C1248" s="2">
        <v>4.6361000000000002E-10</v>
      </c>
      <c r="D1248" s="2">
        <v>5.9188999999999996E-11</v>
      </c>
      <c r="E1248" s="1">
        <f t="shared" si="19"/>
        <v>2.0937500012223609E-3</v>
      </c>
    </row>
    <row r="1249" spans="1:5" x14ac:dyDescent="0.2">
      <c r="A1249" s="1">
        <v>43087.460196990738</v>
      </c>
      <c r="C1249" s="2">
        <v>4.5719E-10</v>
      </c>
      <c r="D1249" s="2">
        <v>6.3211999999999998E-11</v>
      </c>
      <c r="E1249" s="1">
        <f t="shared" si="19"/>
        <v>2.0951388869434595E-3</v>
      </c>
    </row>
    <row r="1250" spans="1:5" x14ac:dyDescent="0.2">
      <c r="A1250" s="1">
        <v>43087.460198726854</v>
      </c>
      <c r="C1250" s="2">
        <v>4.5299999999999999E-10</v>
      </c>
      <c r="D1250" s="2">
        <v>6.0353999999999999E-11</v>
      </c>
      <c r="E1250" s="1">
        <f t="shared" si="19"/>
        <v>2.0968750031897798E-3</v>
      </c>
    </row>
    <row r="1251" spans="1:5" x14ac:dyDescent="0.2">
      <c r="A1251" s="1">
        <v>43087.46020011574</v>
      </c>
      <c r="C1251" s="2">
        <v>4.5430000000000002E-10</v>
      </c>
      <c r="D1251" s="2">
        <v>6.2182000000000003E-11</v>
      </c>
      <c r="E1251" s="1">
        <f t="shared" si="19"/>
        <v>2.0982638889108784E-3</v>
      </c>
    </row>
    <row r="1252" spans="1:5" x14ac:dyDescent="0.2">
      <c r="A1252" s="1">
        <v>43087.460201851849</v>
      </c>
      <c r="C1252" s="2">
        <v>4.5669E-10</v>
      </c>
      <c r="D1252" s="2">
        <v>6.0574999999999995E-11</v>
      </c>
      <c r="E1252" s="1">
        <f t="shared" si="19"/>
        <v>2.0999999978812411E-3</v>
      </c>
    </row>
    <row r="1253" spans="1:5" x14ac:dyDescent="0.2">
      <c r="A1253" s="1">
        <v>43087.460203587965</v>
      </c>
      <c r="C1253" s="2">
        <v>4.5601000000000001E-10</v>
      </c>
      <c r="D1253" s="2">
        <v>6.2664000000000002E-11</v>
      </c>
      <c r="E1253" s="1">
        <f t="shared" si="19"/>
        <v>2.1017361141275615E-3</v>
      </c>
    </row>
    <row r="1254" spans="1:5" x14ac:dyDescent="0.2">
      <c r="A1254" s="1">
        <v>43087.46020509259</v>
      </c>
      <c r="C1254" s="2">
        <v>4.5428000000000001E-10</v>
      </c>
      <c r="D1254" s="2">
        <v>6.1400000000000003E-11</v>
      </c>
      <c r="E1254" s="1">
        <f t="shared" si="19"/>
        <v>2.1032407385064289E-3</v>
      </c>
    </row>
    <row r="1255" spans="1:5" x14ac:dyDescent="0.2">
      <c r="A1255" s="1">
        <v>43087.46020671296</v>
      </c>
      <c r="C1255" s="2">
        <v>4.6293000000000002E-10</v>
      </c>
      <c r="D1255" s="2">
        <v>6.2013999999999996E-11</v>
      </c>
      <c r="E1255" s="1">
        <f t="shared" si="19"/>
        <v>2.1048611088190228E-3</v>
      </c>
    </row>
    <row r="1256" spans="1:5" x14ac:dyDescent="0.2">
      <c r="A1256" s="1">
        <v>43087.460207986114</v>
      </c>
      <c r="C1256" s="2">
        <v>4.5146999999999999E-10</v>
      </c>
      <c r="D1256" s="2">
        <v>6.1028000000000004E-11</v>
      </c>
      <c r="E1256" s="1">
        <f t="shared" si="19"/>
        <v>2.1061342631583102E-3</v>
      </c>
    </row>
    <row r="1257" spans="1:5" x14ac:dyDescent="0.2">
      <c r="A1257" s="1">
        <v>43087.460209606485</v>
      </c>
      <c r="C1257" s="2">
        <v>4.5298000000000002E-10</v>
      </c>
      <c r="D1257" s="2">
        <v>6.1689999999999996E-11</v>
      </c>
      <c r="E1257" s="1">
        <f t="shared" si="19"/>
        <v>2.1077546334709041E-3</v>
      </c>
    </row>
    <row r="1258" spans="1:5" x14ac:dyDescent="0.2">
      <c r="A1258" s="1">
        <v>43087.46021099537</v>
      </c>
      <c r="C1258" s="2">
        <v>4.571E-10</v>
      </c>
      <c r="D1258" s="2">
        <v>6.3432999999999994E-11</v>
      </c>
      <c r="E1258" s="1">
        <f t="shared" si="19"/>
        <v>2.1091435191920027E-3</v>
      </c>
    </row>
    <row r="1259" spans="1:5" x14ac:dyDescent="0.2">
      <c r="A1259" s="1">
        <v>43087.460212962964</v>
      </c>
      <c r="C1259" s="2">
        <v>4.5076E-10</v>
      </c>
      <c r="D1259" s="2">
        <v>6.1174999999999998E-11</v>
      </c>
      <c r="E1259" s="1">
        <f t="shared" si="19"/>
        <v>2.1111111127538607E-3</v>
      </c>
    </row>
    <row r="1260" spans="1:5" x14ac:dyDescent="0.2">
      <c r="A1260" s="1">
        <v>43087.460214930557</v>
      </c>
      <c r="C1260" s="2">
        <v>4.5534E-10</v>
      </c>
      <c r="D1260" s="2">
        <v>6.1287000000000002E-11</v>
      </c>
      <c r="E1260" s="1">
        <f t="shared" si="19"/>
        <v>2.1130787063157186E-3</v>
      </c>
    </row>
    <row r="1261" spans="1:5" x14ac:dyDescent="0.2">
      <c r="A1261" s="1">
        <v>43087.460216550928</v>
      </c>
      <c r="C1261" s="2">
        <v>4.5443E-10</v>
      </c>
      <c r="D1261" s="2">
        <v>6.0817999999999999E-11</v>
      </c>
      <c r="E1261" s="1">
        <f t="shared" si="19"/>
        <v>2.1146990766283125E-3</v>
      </c>
    </row>
    <row r="1262" spans="1:5" x14ac:dyDescent="0.2">
      <c r="A1262" s="1">
        <v>43087.460218171298</v>
      </c>
      <c r="C1262" s="2">
        <v>4.5252999999999999E-10</v>
      </c>
      <c r="D1262" s="2">
        <v>6.1614999999999999E-11</v>
      </c>
      <c r="E1262" s="1">
        <f t="shared" si="19"/>
        <v>2.1163194469409063E-3</v>
      </c>
    </row>
    <row r="1263" spans="1:5" x14ac:dyDescent="0.2">
      <c r="A1263" s="1">
        <v>43087.460219791668</v>
      </c>
      <c r="C1263" s="2">
        <v>4.6218999999999998E-10</v>
      </c>
      <c r="D1263" s="2">
        <v>6.0779999999999996E-11</v>
      </c>
      <c r="E1263" s="1">
        <f t="shared" si="19"/>
        <v>2.1179398172535002E-3</v>
      </c>
    </row>
    <row r="1264" spans="1:5" x14ac:dyDescent="0.2">
      <c r="A1264" s="1">
        <v>43087.460221527777</v>
      </c>
      <c r="C1264" s="2">
        <v>4.4253000000000002E-10</v>
      </c>
      <c r="D1264" s="2">
        <v>5.9747999999999996E-11</v>
      </c>
      <c r="E1264" s="1">
        <f t="shared" si="19"/>
        <v>2.1196759262238629E-3</v>
      </c>
    </row>
    <row r="1265" spans="1:5" x14ac:dyDescent="0.2">
      <c r="A1265" s="1">
        <v>43087.460223032409</v>
      </c>
      <c r="C1265" s="2">
        <v>4.532E-10</v>
      </c>
      <c r="D1265" s="2">
        <v>6.2608999999999995E-11</v>
      </c>
      <c r="E1265" s="1">
        <f t="shared" si="19"/>
        <v>2.121180557878688E-3</v>
      </c>
    </row>
    <row r="1266" spans="1:5" x14ac:dyDescent="0.2">
      <c r="A1266" s="1">
        <v>43087.460224884257</v>
      </c>
      <c r="C1266" s="2">
        <v>4.4432000000000002E-10</v>
      </c>
      <c r="D1266" s="2">
        <v>6.2977999999999994E-11</v>
      </c>
      <c r="E1266" s="1">
        <f t="shared" si="19"/>
        <v>2.1230324055068195E-3</v>
      </c>
    </row>
    <row r="1267" spans="1:5" x14ac:dyDescent="0.2">
      <c r="A1267" s="1">
        <v>43087.460226388888</v>
      </c>
      <c r="C1267" s="2">
        <v>4.6329000000000001E-10</v>
      </c>
      <c r="D1267" s="2">
        <v>6.2911000000000001E-11</v>
      </c>
      <c r="E1267" s="1">
        <f t="shared" si="19"/>
        <v>2.1245370371616445E-3</v>
      </c>
    </row>
    <row r="1268" spans="1:5" x14ac:dyDescent="0.2">
      <c r="A1268" s="1">
        <v>43087.460227777781</v>
      </c>
      <c r="C1268" s="2">
        <v>4.4800999999999999E-10</v>
      </c>
      <c r="D1268" s="2">
        <v>5.9610999999999997E-11</v>
      </c>
      <c r="E1268" s="1">
        <f t="shared" si="19"/>
        <v>2.1259259301587008E-3</v>
      </c>
    </row>
    <row r="1269" spans="1:5" x14ac:dyDescent="0.2">
      <c r="A1269" s="1">
        <v>43087.460229282406</v>
      </c>
      <c r="C1269" s="2">
        <v>4.4876000000000001E-10</v>
      </c>
      <c r="D1269" s="2">
        <v>6.4618999999999997E-11</v>
      </c>
      <c r="E1269" s="1">
        <f t="shared" si="19"/>
        <v>2.1274305545375682E-3</v>
      </c>
    </row>
    <row r="1270" spans="1:5" x14ac:dyDescent="0.2">
      <c r="A1270" s="1">
        <v>43087.460231018522</v>
      </c>
      <c r="C1270" s="2">
        <v>4.5279999999999998E-10</v>
      </c>
      <c r="D1270" s="2">
        <v>6.0701000000000003E-11</v>
      </c>
      <c r="E1270" s="1">
        <f t="shared" si="19"/>
        <v>2.1291666707838885E-3</v>
      </c>
    </row>
    <row r="1271" spans="1:5" x14ac:dyDescent="0.2">
      <c r="A1271" s="1">
        <v>43087.46023287037</v>
      </c>
      <c r="C1271" s="2">
        <v>4.5907999999999998E-10</v>
      </c>
      <c r="D1271" s="2">
        <v>6.2821000000000005E-11</v>
      </c>
      <c r="E1271" s="1">
        <f t="shared" si="19"/>
        <v>2.1310185184120201E-3</v>
      </c>
    </row>
    <row r="1272" spans="1:5" x14ac:dyDescent="0.2">
      <c r="A1272" s="1">
        <v>43087.460234143517</v>
      </c>
      <c r="C1272" s="2">
        <v>4.4743000000000003E-10</v>
      </c>
      <c r="D1272" s="2">
        <v>5.9214000000000004E-11</v>
      </c>
      <c r="E1272" s="1">
        <f t="shared" si="19"/>
        <v>2.1322916654753499E-3</v>
      </c>
    </row>
    <row r="1273" spans="1:5" x14ac:dyDescent="0.2">
      <c r="A1273" s="1">
        <v>43087.460235763887</v>
      </c>
      <c r="C1273" s="2">
        <v>4.4850999999999998E-10</v>
      </c>
      <c r="D1273" s="2">
        <v>6.5171999999999997E-11</v>
      </c>
      <c r="E1273" s="1">
        <f t="shared" si="19"/>
        <v>2.1339120357879438E-3</v>
      </c>
    </row>
    <row r="1274" spans="1:5" x14ac:dyDescent="0.2">
      <c r="A1274" s="1">
        <v>43087.460237615742</v>
      </c>
      <c r="C1274" s="2">
        <v>4.4768E-10</v>
      </c>
      <c r="D1274" s="2">
        <v>6.3416000000000004E-11</v>
      </c>
      <c r="E1274" s="1">
        <f t="shared" si="19"/>
        <v>2.1357638906920329E-3</v>
      </c>
    </row>
    <row r="1275" spans="1:5" x14ac:dyDescent="0.2">
      <c r="A1275" s="1">
        <v>43087.460239120373</v>
      </c>
      <c r="C1275" s="2">
        <v>4.4906999999999998E-10</v>
      </c>
      <c r="D1275" s="2">
        <v>6.0734999999999998E-11</v>
      </c>
      <c r="E1275" s="1">
        <f t="shared" si="19"/>
        <v>2.1372685223468579E-3</v>
      </c>
    </row>
    <row r="1276" spans="1:5" x14ac:dyDescent="0.2">
      <c r="A1276" s="1">
        <v>43087.460240740744</v>
      </c>
      <c r="C1276" s="2">
        <v>4.4520000000000002E-10</v>
      </c>
      <c r="D1276" s="2">
        <v>6.2150999999999996E-11</v>
      </c>
      <c r="E1276" s="1">
        <f t="shared" si="19"/>
        <v>2.1388888926594518E-3</v>
      </c>
    </row>
    <row r="1277" spans="1:5" x14ac:dyDescent="0.2">
      <c r="A1277" s="1">
        <v>43087.460242592591</v>
      </c>
      <c r="C1277" s="2">
        <v>4.5583000000000002E-10</v>
      </c>
      <c r="D1277" s="2">
        <v>6.0318999999999996E-11</v>
      </c>
      <c r="E1277" s="1">
        <f t="shared" si="19"/>
        <v>2.1407407402875833E-3</v>
      </c>
    </row>
    <row r="1278" spans="1:5" x14ac:dyDescent="0.2">
      <c r="A1278" s="1">
        <v>43087.460244097223</v>
      </c>
      <c r="C1278" s="2">
        <v>4.5035999999999998E-10</v>
      </c>
      <c r="D1278" s="2">
        <v>6.1418999999999997E-11</v>
      </c>
      <c r="E1278" s="1">
        <f t="shared" si="19"/>
        <v>2.1422453719424084E-3</v>
      </c>
    </row>
    <row r="1279" spans="1:5" x14ac:dyDescent="0.2">
      <c r="A1279" s="1">
        <v>43087.460245601855</v>
      </c>
      <c r="C1279" s="2">
        <v>4.5425000000000001E-10</v>
      </c>
      <c r="D1279" s="2">
        <v>6.0553999999999996E-11</v>
      </c>
      <c r="E1279" s="1">
        <f t="shared" si="19"/>
        <v>2.1437500035972334E-3</v>
      </c>
    </row>
    <row r="1280" spans="1:5" x14ac:dyDescent="0.2">
      <c r="A1280" s="1">
        <v>43087.460247222225</v>
      </c>
      <c r="C1280" s="2">
        <v>4.5724000000000002E-10</v>
      </c>
      <c r="D1280" s="2">
        <v>6.3289999999999995E-11</v>
      </c>
      <c r="E1280" s="1">
        <f t="shared" si="19"/>
        <v>2.1453703739098273E-3</v>
      </c>
    </row>
    <row r="1281" spans="1:5" x14ac:dyDescent="0.2">
      <c r="A1281" s="1">
        <v>43087.460248842595</v>
      </c>
      <c r="C1281" s="2">
        <v>4.4844E-10</v>
      </c>
      <c r="D1281" s="2">
        <v>6.0716000000000003E-11</v>
      </c>
      <c r="E1281" s="1">
        <f t="shared" si="19"/>
        <v>2.1469907442224212E-3</v>
      </c>
    </row>
    <row r="1282" spans="1:5" x14ac:dyDescent="0.2">
      <c r="A1282" s="1">
        <v>43087.460250694443</v>
      </c>
      <c r="C1282" s="2">
        <v>4.6235999999999999E-10</v>
      </c>
      <c r="D1282" s="2">
        <v>6.2006000000000005E-11</v>
      </c>
      <c r="E1282" s="1">
        <f t="shared" si="19"/>
        <v>2.1488425918505527E-3</v>
      </c>
    </row>
    <row r="1283" spans="1:5" x14ac:dyDescent="0.2">
      <c r="A1283" s="1">
        <v>43087.460252314813</v>
      </c>
      <c r="C1283" s="2">
        <v>4.5208999999999999E-10</v>
      </c>
      <c r="D1283" s="2">
        <v>6.3434000000000003E-11</v>
      </c>
      <c r="E1283" s="1">
        <f t="shared" ref="E1283:E1346" si="20">A1283 - $A$2</f>
        <v>2.1504629621631466E-3</v>
      </c>
    </row>
    <row r="1284" spans="1:5" x14ac:dyDescent="0.2">
      <c r="A1284" s="1">
        <v>43087.460253935184</v>
      </c>
      <c r="C1284" s="2">
        <v>4.5930000000000001E-10</v>
      </c>
      <c r="D1284" s="2">
        <v>6.0826000000000003E-11</v>
      </c>
      <c r="E1284" s="1">
        <f t="shared" si="20"/>
        <v>2.1520833324757405E-3</v>
      </c>
    </row>
    <row r="1285" spans="1:5" x14ac:dyDescent="0.2">
      <c r="A1285" s="1">
        <v>43087.4602556713</v>
      </c>
      <c r="C1285" s="2">
        <v>4.5352999999999998E-10</v>
      </c>
      <c r="D1285" s="2">
        <v>6.3639999999999999E-11</v>
      </c>
      <c r="E1285" s="1">
        <f t="shared" si="20"/>
        <v>2.1538194487220608E-3</v>
      </c>
    </row>
    <row r="1286" spans="1:5" x14ac:dyDescent="0.2">
      <c r="A1286" s="1">
        <v>43087.46025729167</v>
      </c>
      <c r="C1286" s="2">
        <v>4.5484E-10</v>
      </c>
      <c r="D1286" s="2">
        <v>6.1736000000000003E-11</v>
      </c>
      <c r="E1286" s="1">
        <f t="shared" si="20"/>
        <v>2.1554398190346546E-3</v>
      </c>
    </row>
    <row r="1287" spans="1:5" x14ac:dyDescent="0.2">
      <c r="A1287" s="1">
        <v>43087.460259027779</v>
      </c>
      <c r="C1287" s="2">
        <v>4.5995999999999998E-10</v>
      </c>
      <c r="D1287" s="2">
        <v>5.9594000000000006E-11</v>
      </c>
      <c r="E1287" s="1">
        <f t="shared" si="20"/>
        <v>2.1571759280050173E-3</v>
      </c>
    </row>
    <row r="1288" spans="1:5" x14ac:dyDescent="0.2">
      <c r="A1288" s="1">
        <v>43087.460260532411</v>
      </c>
      <c r="C1288" s="2">
        <v>4.5674000000000002E-10</v>
      </c>
      <c r="D1288" s="2">
        <v>6.0234999999999999E-11</v>
      </c>
      <c r="E1288" s="1">
        <f t="shared" si="20"/>
        <v>2.1586805596598424E-3</v>
      </c>
    </row>
    <row r="1289" spans="1:5" x14ac:dyDescent="0.2">
      <c r="A1289" s="1">
        <v>43087.460263541667</v>
      </c>
      <c r="C1289" s="2">
        <v>4.7077000000000002E-10</v>
      </c>
      <c r="D1289" s="2">
        <v>6.2370999999999996E-11</v>
      </c>
      <c r="E1289" s="1">
        <f t="shared" si="20"/>
        <v>2.1616898156935349E-3</v>
      </c>
    </row>
    <row r="1290" spans="1:5" x14ac:dyDescent="0.2">
      <c r="A1290" s="1">
        <v>43087.460265277776</v>
      </c>
      <c r="C1290" s="2">
        <v>4.6679E-10</v>
      </c>
      <c r="D1290" s="2">
        <v>6.3631E-11</v>
      </c>
      <c r="E1290" s="1">
        <f t="shared" si="20"/>
        <v>2.1634259246638976E-3</v>
      </c>
    </row>
    <row r="1291" spans="1:5" x14ac:dyDescent="0.2">
      <c r="A1291" s="1">
        <v>43087.460266782407</v>
      </c>
      <c r="C1291" s="2">
        <v>4.6475000000000002E-10</v>
      </c>
      <c r="D1291" s="2">
        <v>6.2658000000000002E-11</v>
      </c>
      <c r="E1291" s="1">
        <f t="shared" si="20"/>
        <v>2.1649305563187227E-3</v>
      </c>
    </row>
    <row r="1292" spans="1:5" x14ac:dyDescent="0.2">
      <c r="A1292" s="1">
        <v>43087.460268402778</v>
      </c>
      <c r="C1292" s="2">
        <v>4.7297999999999995E-10</v>
      </c>
      <c r="D1292" s="2">
        <v>6.2988000000000003E-11</v>
      </c>
      <c r="E1292" s="1">
        <f t="shared" si="20"/>
        <v>2.1665509266313165E-3</v>
      </c>
    </row>
    <row r="1293" spans="1:5" x14ac:dyDescent="0.2">
      <c r="A1293" s="1">
        <v>43087.460270138887</v>
      </c>
      <c r="C1293" s="2">
        <v>4.6393000000000002E-10</v>
      </c>
      <c r="D1293" s="2">
        <v>6.4413999999999996E-11</v>
      </c>
      <c r="E1293" s="1">
        <f t="shared" si="20"/>
        <v>2.1682870356016792E-3</v>
      </c>
    </row>
    <row r="1294" spans="1:5" x14ac:dyDescent="0.2">
      <c r="A1294" s="1">
        <v>43087.460271875003</v>
      </c>
      <c r="C1294" s="2">
        <v>4.6878000000000001E-10</v>
      </c>
      <c r="D1294" s="2">
        <v>6.5041999999999994E-11</v>
      </c>
      <c r="E1294" s="1">
        <f t="shared" si="20"/>
        <v>2.1700231518479995E-3</v>
      </c>
    </row>
    <row r="1295" spans="1:5" x14ac:dyDescent="0.2">
      <c r="A1295" s="1">
        <v>43087.460273611112</v>
      </c>
      <c r="C1295" s="2">
        <v>4.7629000000000002E-10</v>
      </c>
      <c r="D1295" s="2">
        <v>6.4323000000000004E-11</v>
      </c>
      <c r="E1295" s="1">
        <f t="shared" si="20"/>
        <v>2.1717592608183622E-3</v>
      </c>
    </row>
    <row r="1296" spans="1:5" x14ac:dyDescent="0.2">
      <c r="A1296" s="1">
        <v>43087.460275115744</v>
      </c>
      <c r="C1296" s="2">
        <v>4.8653999999999996E-10</v>
      </c>
      <c r="D1296" s="2">
        <v>6.3092000000000003E-11</v>
      </c>
      <c r="E1296" s="1">
        <f t="shared" si="20"/>
        <v>2.1732638924731873E-3</v>
      </c>
    </row>
    <row r="1297" spans="1:5" x14ac:dyDescent="0.2">
      <c r="A1297" s="1">
        <v>43087.460276504629</v>
      </c>
      <c r="C1297" s="2">
        <v>4.7800999999999999E-10</v>
      </c>
      <c r="D1297" s="2">
        <v>6.2236000000000001E-11</v>
      </c>
      <c r="E1297" s="1">
        <f t="shared" si="20"/>
        <v>2.1746527781942859E-3</v>
      </c>
    </row>
    <row r="1298" spans="1:5" x14ac:dyDescent="0.2">
      <c r="A1298" s="1">
        <v>43087.460278240738</v>
      </c>
      <c r="C1298" s="2">
        <v>4.7105000000000004E-10</v>
      </c>
      <c r="D1298" s="2">
        <v>6.3600000000000005E-11</v>
      </c>
      <c r="E1298" s="1">
        <f t="shared" si="20"/>
        <v>2.1763888871646486E-3</v>
      </c>
    </row>
    <row r="1299" spans="1:5" x14ac:dyDescent="0.2">
      <c r="A1299" s="1">
        <v>43087.46027974537</v>
      </c>
      <c r="C1299" s="2">
        <v>4.8057000000000003E-10</v>
      </c>
      <c r="D1299" s="2">
        <v>6.4987E-11</v>
      </c>
      <c r="E1299" s="1">
        <f t="shared" si="20"/>
        <v>2.1778935188194737E-3</v>
      </c>
    </row>
    <row r="1300" spans="1:5" x14ac:dyDescent="0.2">
      <c r="A1300" s="1">
        <v>43087.46028136574</v>
      </c>
      <c r="C1300" s="2">
        <v>4.7895999999999997E-10</v>
      </c>
      <c r="D1300" s="2">
        <v>6.3098000000000003E-11</v>
      </c>
      <c r="E1300" s="1">
        <f t="shared" si="20"/>
        <v>2.1795138891320676E-3</v>
      </c>
    </row>
    <row r="1301" spans="1:5" x14ac:dyDescent="0.2">
      <c r="A1301" s="1">
        <v>43087.460282638887</v>
      </c>
      <c r="C1301" s="2">
        <v>4.8012999999999997E-10</v>
      </c>
      <c r="D1301" s="2">
        <v>6.6132E-11</v>
      </c>
      <c r="E1301" s="1">
        <f t="shared" si="20"/>
        <v>2.1807870361953974E-3</v>
      </c>
    </row>
    <row r="1302" spans="1:5" x14ac:dyDescent="0.2">
      <c r="A1302" s="1">
        <v>43087.460283912034</v>
      </c>
      <c r="C1302" s="2">
        <v>4.8445000000000002E-10</v>
      </c>
      <c r="D1302" s="2">
        <v>6.4419E-11</v>
      </c>
      <c r="E1302" s="1">
        <f t="shared" si="20"/>
        <v>2.1820601832587272E-3</v>
      </c>
    </row>
    <row r="1303" spans="1:5" x14ac:dyDescent="0.2">
      <c r="A1303" s="1">
        <v>43087.460285300927</v>
      </c>
      <c r="C1303" s="2">
        <v>4.8866000000000005E-10</v>
      </c>
      <c r="D1303" s="2">
        <v>6.3797999999999998E-11</v>
      </c>
      <c r="E1303" s="1">
        <f t="shared" si="20"/>
        <v>2.1834490762557834E-3</v>
      </c>
    </row>
    <row r="1304" spans="1:5" x14ac:dyDescent="0.2">
      <c r="A1304" s="1">
        <v>43087.460287037036</v>
      </c>
      <c r="C1304" s="2">
        <v>4.8441999999999997E-10</v>
      </c>
      <c r="D1304" s="2">
        <v>6.6366000000000004E-11</v>
      </c>
      <c r="E1304" s="1">
        <f t="shared" si="20"/>
        <v>2.1851851852261461E-3</v>
      </c>
    </row>
    <row r="1305" spans="1:5" x14ac:dyDescent="0.2">
      <c r="A1305" s="1">
        <v>43087.460288773145</v>
      </c>
      <c r="C1305" s="2">
        <v>4.9262E-10</v>
      </c>
      <c r="D1305" s="2">
        <v>6.4065000000000001E-11</v>
      </c>
      <c r="E1305" s="1">
        <f t="shared" si="20"/>
        <v>2.1869212941965088E-3</v>
      </c>
    </row>
    <row r="1306" spans="1:5" x14ac:dyDescent="0.2">
      <c r="A1306" s="1">
        <v>43087.460290393516</v>
      </c>
      <c r="C1306" s="2">
        <v>4.8831000000000004E-10</v>
      </c>
      <c r="D1306" s="2">
        <v>6.6798E-11</v>
      </c>
      <c r="E1306" s="1">
        <f t="shared" si="20"/>
        <v>2.1885416645091027E-3</v>
      </c>
    </row>
    <row r="1307" spans="1:5" x14ac:dyDescent="0.2">
      <c r="A1307" s="1">
        <v>43087.460292013886</v>
      </c>
      <c r="C1307" s="2">
        <v>4.9702000000000001E-10</v>
      </c>
      <c r="D1307" s="2">
        <v>6.4582999999999998E-11</v>
      </c>
      <c r="E1307" s="1">
        <f t="shared" si="20"/>
        <v>2.1901620348216966E-3</v>
      </c>
    </row>
    <row r="1308" spans="1:5" x14ac:dyDescent="0.2">
      <c r="A1308" s="1">
        <v>43087.460293634256</v>
      </c>
      <c r="C1308" s="2">
        <v>4.9778999999999999E-10</v>
      </c>
      <c r="D1308" s="2">
        <v>6.7716000000000004E-11</v>
      </c>
      <c r="E1308" s="1">
        <f t="shared" si="20"/>
        <v>2.1917824051342905E-3</v>
      </c>
    </row>
    <row r="1309" spans="1:5" x14ac:dyDescent="0.2">
      <c r="A1309" s="1">
        <v>43087.460295138888</v>
      </c>
      <c r="C1309" s="2">
        <v>4.9802E-10</v>
      </c>
      <c r="D1309" s="2">
        <v>6.6628000000000002E-11</v>
      </c>
      <c r="E1309" s="1">
        <f t="shared" si="20"/>
        <v>2.1932870367891155E-3</v>
      </c>
    </row>
    <row r="1310" spans="1:5" x14ac:dyDescent="0.2">
      <c r="A1310" s="1">
        <v>43087.460296527781</v>
      </c>
      <c r="C1310" s="2">
        <v>5.0806E-10</v>
      </c>
      <c r="D1310" s="2">
        <v>6.7943999999999996E-11</v>
      </c>
      <c r="E1310" s="1">
        <f t="shared" si="20"/>
        <v>2.1946759297861718E-3</v>
      </c>
    </row>
    <row r="1311" spans="1:5" x14ac:dyDescent="0.2">
      <c r="A1311" s="1">
        <v>43087.46029826389</v>
      </c>
      <c r="C1311" s="2">
        <v>4.9995000000000002E-10</v>
      </c>
      <c r="D1311" s="2">
        <v>6.8838000000000001E-11</v>
      </c>
      <c r="E1311" s="1">
        <f t="shared" si="20"/>
        <v>2.1964120387565345E-3</v>
      </c>
    </row>
    <row r="1312" spans="1:5" x14ac:dyDescent="0.2">
      <c r="A1312" s="1">
        <v>43087.460299999999</v>
      </c>
      <c r="C1312" s="2">
        <v>4.9735000000000005E-10</v>
      </c>
      <c r="D1312" s="2">
        <v>6.7381E-11</v>
      </c>
      <c r="E1312" s="1">
        <f t="shared" si="20"/>
        <v>2.1981481477268972E-3</v>
      </c>
    </row>
    <row r="1313" spans="1:5" x14ac:dyDescent="0.2">
      <c r="A1313" s="1">
        <v>43087.460301736108</v>
      </c>
      <c r="C1313" s="2">
        <v>4.9747000000000004E-10</v>
      </c>
      <c r="D1313" s="2">
        <v>6.7068999999999999E-11</v>
      </c>
      <c r="E1313" s="1">
        <f t="shared" si="20"/>
        <v>2.1998842566972598E-3</v>
      </c>
    </row>
    <row r="1314" spans="1:5" x14ac:dyDescent="0.2">
      <c r="A1314" s="1">
        <v>43087.460303472224</v>
      </c>
      <c r="C1314" s="2">
        <v>5.0614999999999995E-10</v>
      </c>
      <c r="D1314" s="2">
        <v>6.7429999999999994E-11</v>
      </c>
      <c r="E1314" s="1">
        <f t="shared" si="20"/>
        <v>2.2016203729435802E-3</v>
      </c>
    </row>
    <row r="1315" spans="1:5" x14ac:dyDescent="0.2">
      <c r="A1315" s="1">
        <v>43087.460304976848</v>
      </c>
      <c r="C1315" s="2">
        <v>5.0508999999999996E-10</v>
      </c>
      <c r="D1315" s="2">
        <v>7.0166000000000006E-11</v>
      </c>
      <c r="E1315" s="1">
        <f t="shared" si="20"/>
        <v>2.2031249973224476E-3</v>
      </c>
    </row>
    <row r="1316" spans="1:5" x14ac:dyDescent="0.2">
      <c r="A1316" s="1">
        <v>43087.460307175927</v>
      </c>
      <c r="C1316" s="2">
        <v>5.0602999999999996E-10</v>
      </c>
      <c r="D1316" s="2">
        <v>6.6629999999999994E-11</v>
      </c>
      <c r="E1316" s="1">
        <f t="shared" si="20"/>
        <v>2.2053240754758008E-3</v>
      </c>
    </row>
    <row r="1317" spans="1:5" x14ac:dyDescent="0.2">
      <c r="A1317" s="1">
        <v>43087.460308564812</v>
      </c>
      <c r="C1317" s="2">
        <v>5.0929000000000001E-10</v>
      </c>
      <c r="D1317" s="2">
        <v>6.8430000000000003E-11</v>
      </c>
      <c r="E1317" s="1">
        <f t="shared" si="20"/>
        <v>2.2067129611968994E-3</v>
      </c>
    </row>
    <row r="1318" spans="1:5" x14ac:dyDescent="0.2">
      <c r="A1318" s="1">
        <v>43087.460309953705</v>
      </c>
      <c r="C1318" s="2">
        <v>5.0507999999999998E-10</v>
      </c>
      <c r="D1318" s="2">
        <v>6.8103000000000003E-11</v>
      </c>
      <c r="E1318" s="1">
        <f t="shared" si="20"/>
        <v>2.2081018541939557E-3</v>
      </c>
    </row>
    <row r="1319" spans="1:5" x14ac:dyDescent="0.2">
      <c r="A1319" s="1">
        <v>43087.460312847223</v>
      </c>
      <c r="C1319" s="2">
        <v>5.0399000000000003E-10</v>
      </c>
      <c r="D1319" s="2">
        <v>6.5721999999999998E-11</v>
      </c>
      <c r="E1319" s="1">
        <f t="shared" si="20"/>
        <v>2.2109953715698794E-3</v>
      </c>
    </row>
    <row r="1320" spans="1:5" x14ac:dyDescent="0.2">
      <c r="A1320" s="1">
        <v>43087.460314583332</v>
      </c>
      <c r="C1320" s="2">
        <v>5.0367999999999996E-10</v>
      </c>
      <c r="D1320" s="2">
        <v>6.8923000000000006E-11</v>
      </c>
      <c r="E1320" s="1">
        <f t="shared" si="20"/>
        <v>2.212731480540242E-3</v>
      </c>
    </row>
    <row r="1321" spans="1:5" x14ac:dyDescent="0.2">
      <c r="A1321" s="1">
        <v>43087.460316087963</v>
      </c>
      <c r="C1321" s="2">
        <v>4.9843999999999999E-10</v>
      </c>
      <c r="D1321" s="2">
        <v>6.8861000000000004E-11</v>
      </c>
      <c r="E1321" s="1">
        <f t="shared" si="20"/>
        <v>2.2142361121950671E-3</v>
      </c>
    </row>
    <row r="1322" spans="1:5" x14ac:dyDescent="0.2">
      <c r="A1322" s="1">
        <v>43087.460317708334</v>
      </c>
      <c r="C1322" s="2">
        <v>5.0168999999999995E-10</v>
      </c>
      <c r="D1322" s="2">
        <v>6.9965000000000001E-11</v>
      </c>
      <c r="E1322" s="1">
        <f t="shared" si="20"/>
        <v>2.215856482507661E-3</v>
      </c>
    </row>
    <row r="1323" spans="1:5" x14ac:dyDescent="0.2">
      <c r="A1323" s="1">
        <v>43087.460319328704</v>
      </c>
      <c r="C1323" s="2">
        <v>5.0342E-10</v>
      </c>
      <c r="D1323" s="2">
        <v>6.6732000000000003E-11</v>
      </c>
      <c r="E1323" s="1">
        <f t="shared" si="20"/>
        <v>2.2174768528202549E-3</v>
      </c>
    </row>
    <row r="1324" spans="1:5" x14ac:dyDescent="0.2">
      <c r="A1324" s="1">
        <v>43087.460320949074</v>
      </c>
      <c r="C1324" s="2">
        <v>5.0215999999999995E-10</v>
      </c>
      <c r="D1324" s="2">
        <v>6.9328999999999999E-11</v>
      </c>
      <c r="E1324" s="1">
        <f t="shared" si="20"/>
        <v>2.2190972231328487E-3</v>
      </c>
    </row>
    <row r="1325" spans="1:5" x14ac:dyDescent="0.2">
      <c r="A1325" s="1">
        <v>43087.460322453706</v>
      </c>
      <c r="C1325" s="2">
        <v>4.9985999999999997E-10</v>
      </c>
      <c r="D1325" s="2">
        <v>7.0515999999999997E-11</v>
      </c>
      <c r="E1325" s="1">
        <f t="shared" si="20"/>
        <v>2.2206018547876738E-3</v>
      </c>
    </row>
    <row r="1326" spans="1:5" x14ac:dyDescent="0.2">
      <c r="A1326" s="1">
        <v>43087.46032395833</v>
      </c>
      <c r="C1326" s="2">
        <v>5.1119999999999995E-10</v>
      </c>
      <c r="D1326" s="2">
        <v>6.8248000000000006E-11</v>
      </c>
      <c r="E1326" s="1">
        <f t="shared" si="20"/>
        <v>2.2221064791665412E-3</v>
      </c>
    </row>
    <row r="1327" spans="1:5" x14ac:dyDescent="0.2">
      <c r="A1327" s="1">
        <v>43087.460325347223</v>
      </c>
      <c r="C1327" s="2">
        <v>5.1391000000000004E-10</v>
      </c>
      <c r="D1327" s="2">
        <v>6.9534E-11</v>
      </c>
      <c r="E1327" s="1">
        <f t="shared" si="20"/>
        <v>2.2234953721635975E-3</v>
      </c>
    </row>
    <row r="1328" spans="1:5" x14ac:dyDescent="0.2">
      <c r="A1328" s="1">
        <v>43087.460326736109</v>
      </c>
      <c r="C1328" s="2">
        <v>5.0316000000000005E-10</v>
      </c>
      <c r="D1328" s="2">
        <v>7.0048999999999998E-11</v>
      </c>
      <c r="E1328" s="1">
        <f t="shared" si="20"/>
        <v>2.2248842578846961E-3</v>
      </c>
    </row>
    <row r="1329" spans="1:5" x14ac:dyDescent="0.2">
      <c r="A1329" s="1">
        <v>43087.460328240741</v>
      </c>
      <c r="C1329" s="2">
        <v>5.0696999999999996E-10</v>
      </c>
      <c r="D1329" s="2">
        <v>6.5959000000000002E-11</v>
      </c>
      <c r="E1329" s="1">
        <f t="shared" si="20"/>
        <v>2.2263888895395212E-3</v>
      </c>
    </row>
    <row r="1330" spans="1:5" x14ac:dyDescent="0.2">
      <c r="A1330" s="1">
        <v>43087.460329629626</v>
      </c>
      <c r="C1330" s="2">
        <v>5.0052000000000005E-10</v>
      </c>
      <c r="D1330" s="2">
        <v>6.7881999999999994E-11</v>
      </c>
      <c r="E1330" s="1">
        <f t="shared" si="20"/>
        <v>2.2277777752606198E-3</v>
      </c>
    </row>
    <row r="1331" spans="1:5" x14ac:dyDescent="0.2">
      <c r="A1331" s="1">
        <v>43087.460330902781</v>
      </c>
      <c r="C1331" s="2">
        <v>5.0572999999999997E-10</v>
      </c>
      <c r="D1331" s="2">
        <v>6.6375000000000003E-11</v>
      </c>
      <c r="E1331" s="1">
        <f t="shared" si="20"/>
        <v>2.2290509295999072E-3</v>
      </c>
    </row>
    <row r="1332" spans="1:5" x14ac:dyDescent="0.2">
      <c r="A1332" s="1">
        <v>43087.460332060182</v>
      </c>
      <c r="C1332" s="2">
        <v>5.0444999999999995E-10</v>
      </c>
      <c r="D1332" s="2">
        <v>6.8279E-11</v>
      </c>
      <c r="E1332" s="1">
        <f t="shared" si="20"/>
        <v>2.2302083307295106E-3</v>
      </c>
    </row>
    <row r="1333" spans="1:5" x14ac:dyDescent="0.2">
      <c r="A1333" s="1">
        <v>43087.460333680552</v>
      </c>
      <c r="C1333" s="2">
        <v>5.0458000000000003E-10</v>
      </c>
      <c r="D1333" s="2">
        <v>6.8431999999999994E-11</v>
      </c>
      <c r="E1333" s="1">
        <f t="shared" si="20"/>
        <v>2.2318287010421045E-3</v>
      </c>
    </row>
    <row r="1334" spans="1:5" x14ac:dyDescent="0.2">
      <c r="A1334" s="1">
        <v>43087.460335069445</v>
      </c>
      <c r="C1334" s="2">
        <v>4.9742000000000003E-10</v>
      </c>
      <c r="D1334" s="2">
        <v>6.8053999999999996E-11</v>
      </c>
      <c r="E1334" s="1">
        <f t="shared" si="20"/>
        <v>2.2332175940391608E-3</v>
      </c>
    </row>
    <row r="1335" spans="1:5" x14ac:dyDescent="0.2">
      <c r="A1335" s="1">
        <v>43087.460337384262</v>
      </c>
      <c r="C1335" s="2">
        <v>5.0187000000000005E-10</v>
      </c>
      <c r="D1335" s="2">
        <v>6.9076E-11</v>
      </c>
      <c r="E1335" s="1">
        <f t="shared" si="20"/>
        <v>2.2355324108502828E-3</v>
      </c>
    </row>
    <row r="1336" spans="1:5" x14ac:dyDescent="0.2">
      <c r="A1336" s="1">
        <v>43087.460338888886</v>
      </c>
      <c r="C1336" s="2">
        <v>5.0504000000000005E-10</v>
      </c>
      <c r="D1336" s="2">
        <v>6.5010999999999999E-11</v>
      </c>
      <c r="E1336" s="1">
        <f t="shared" si="20"/>
        <v>2.2370370352291502E-3</v>
      </c>
    </row>
    <row r="1337" spans="1:5" x14ac:dyDescent="0.2">
      <c r="A1337" s="1">
        <v>43087.460340277779</v>
      </c>
      <c r="C1337" s="2">
        <v>5.0573999999999995E-10</v>
      </c>
      <c r="D1337" s="2">
        <v>7.0500999999999998E-11</v>
      </c>
      <c r="E1337" s="1">
        <f t="shared" si="20"/>
        <v>2.2384259282262065E-3</v>
      </c>
    </row>
    <row r="1338" spans="1:5" x14ac:dyDescent="0.2">
      <c r="A1338" s="1">
        <v>43087.460341666665</v>
      </c>
      <c r="C1338" s="2">
        <v>4.9788000000000004E-10</v>
      </c>
      <c r="D1338" s="2">
        <v>6.7045E-11</v>
      </c>
      <c r="E1338" s="1">
        <f t="shared" si="20"/>
        <v>2.2398148139473051E-3</v>
      </c>
    </row>
    <row r="1339" spans="1:5" x14ac:dyDescent="0.2">
      <c r="A1339" s="1">
        <v>43087.460343287035</v>
      </c>
      <c r="C1339" s="2">
        <v>5.0061999999999997E-10</v>
      </c>
      <c r="D1339" s="2">
        <v>6.8617000000000005E-11</v>
      </c>
      <c r="E1339" s="1">
        <f t="shared" si="20"/>
        <v>2.241435184259899E-3</v>
      </c>
    </row>
    <row r="1340" spans="1:5" x14ac:dyDescent="0.2">
      <c r="A1340" s="1">
        <v>43087.460344907406</v>
      </c>
      <c r="C1340" s="2">
        <v>4.9855E-10</v>
      </c>
      <c r="D1340" s="2">
        <v>6.7761999999999998E-11</v>
      </c>
      <c r="E1340" s="1">
        <f t="shared" si="20"/>
        <v>2.2430555545724928E-3</v>
      </c>
    </row>
    <row r="1341" spans="1:5" x14ac:dyDescent="0.2">
      <c r="A1341" s="1">
        <v>43087.460346874999</v>
      </c>
      <c r="C1341" s="2">
        <v>5.0119E-10</v>
      </c>
      <c r="D1341" s="2">
        <v>6.9477000000000002E-11</v>
      </c>
      <c r="E1341" s="1">
        <f t="shared" si="20"/>
        <v>2.2450231481343508E-3</v>
      </c>
    </row>
    <row r="1342" spans="1:5" x14ac:dyDescent="0.2">
      <c r="A1342" s="1">
        <v>43087.460348263892</v>
      </c>
      <c r="C1342" s="2">
        <v>5.0870999999999999E-10</v>
      </c>
      <c r="D1342" s="2">
        <v>6.7637999999999994E-11</v>
      </c>
      <c r="E1342" s="1">
        <f t="shared" si="20"/>
        <v>2.246412041131407E-3</v>
      </c>
    </row>
    <row r="1343" spans="1:5" x14ac:dyDescent="0.2">
      <c r="A1343" s="1">
        <v>43087.460350810186</v>
      </c>
      <c r="C1343" s="2">
        <v>4.9732999999999998E-10</v>
      </c>
      <c r="D1343" s="2">
        <v>6.8867999999999999E-11</v>
      </c>
      <c r="E1343" s="1">
        <f t="shared" si="20"/>
        <v>2.2489583352580667E-3</v>
      </c>
    </row>
    <row r="1344" spans="1:5" x14ac:dyDescent="0.2">
      <c r="A1344" s="1">
        <v>43087.460352662034</v>
      </c>
      <c r="C1344" s="2">
        <v>5.009E-10</v>
      </c>
      <c r="D1344" s="2">
        <v>6.9905999999999999E-11</v>
      </c>
      <c r="E1344" s="1">
        <f t="shared" si="20"/>
        <v>2.2508101828861982E-3</v>
      </c>
    </row>
    <row r="1345" spans="1:5" x14ac:dyDescent="0.2">
      <c r="A1345" s="1">
        <v>43087.460354513889</v>
      </c>
      <c r="C1345" s="2">
        <v>4.9870000000000005E-10</v>
      </c>
      <c r="D1345" s="2">
        <v>6.6269999999999994E-11</v>
      </c>
      <c r="E1345" s="1">
        <f t="shared" si="20"/>
        <v>2.2526620377902873E-3</v>
      </c>
    </row>
    <row r="1346" spans="1:5" x14ac:dyDescent="0.2">
      <c r="A1346" s="1">
        <v>43087.460356134259</v>
      </c>
      <c r="C1346" s="2">
        <v>4.9862999999999996E-10</v>
      </c>
      <c r="D1346" s="2">
        <v>6.9082E-11</v>
      </c>
      <c r="E1346" s="1">
        <f t="shared" si="20"/>
        <v>2.2542824081028812E-3</v>
      </c>
    </row>
    <row r="1347" spans="1:5" x14ac:dyDescent="0.2">
      <c r="A1347" s="1">
        <v>43087.46035775463</v>
      </c>
      <c r="C1347" s="2">
        <v>5.0058000000000004E-10</v>
      </c>
      <c r="D1347" s="2">
        <v>6.5376000000000003E-11</v>
      </c>
      <c r="E1347" s="1">
        <f t="shared" ref="E1347:E1410" si="21">A1347 - $A$2</f>
        <v>2.255902778415475E-3</v>
      </c>
    </row>
    <row r="1348" spans="1:5" x14ac:dyDescent="0.2">
      <c r="A1348" s="1">
        <v>43087.460359490738</v>
      </c>
      <c r="C1348" s="2">
        <v>4.9867999999999998E-10</v>
      </c>
      <c r="D1348" s="2">
        <v>6.6447999999999996E-11</v>
      </c>
      <c r="E1348" s="1">
        <f t="shared" si="21"/>
        <v>2.2576388873858377E-3</v>
      </c>
    </row>
    <row r="1349" spans="1:5" x14ac:dyDescent="0.2">
      <c r="A1349" s="1">
        <v>43087.460361226855</v>
      </c>
      <c r="C1349" s="2">
        <v>4.9903999999999996E-10</v>
      </c>
      <c r="D1349" s="2">
        <v>6.6538000000000006E-11</v>
      </c>
      <c r="E1349" s="1">
        <f t="shared" si="21"/>
        <v>2.259375003632158E-3</v>
      </c>
    </row>
    <row r="1350" spans="1:5" x14ac:dyDescent="0.2">
      <c r="A1350" s="1">
        <v>43087.460362962964</v>
      </c>
      <c r="C1350" s="2">
        <v>4.9367000000000001E-10</v>
      </c>
      <c r="D1350" s="2">
        <v>6.8885999999999999E-11</v>
      </c>
      <c r="E1350" s="1">
        <f t="shared" si="21"/>
        <v>2.2611111126025207E-3</v>
      </c>
    </row>
    <row r="1351" spans="1:5" x14ac:dyDescent="0.2">
      <c r="A1351" s="1">
        <v>43087.460364814811</v>
      </c>
      <c r="C1351" s="2">
        <v>4.9911000000000005E-10</v>
      </c>
      <c r="D1351" s="2">
        <v>6.6952000000000003E-11</v>
      </c>
      <c r="E1351" s="1">
        <f t="shared" si="21"/>
        <v>2.2629629602306522E-3</v>
      </c>
    </row>
    <row r="1352" spans="1:5" x14ac:dyDescent="0.2">
      <c r="A1352" s="1">
        <v>43087.460366435182</v>
      </c>
      <c r="C1352" s="2">
        <v>5.0279999999999996E-10</v>
      </c>
      <c r="D1352" s="2">
        <v>6.8091999999999999E-11</v>
      </c>
      <c r="E1352" s="1">
        <f t="shared" si="21"/>
        <v>2.2645833305432461E-3</v>
      </c>
    </row>
    <row r="1353" spans="1:5" x14ac:dyDescent="0.2">
      <c r="A1353" s="1">
        <v>43087.460368171298</v>
      </c>
      <c r="C1353" s="2">
        <v>4.9808999999999998E-10</v>
      </c>
      <c r="D1353" s="2">
        <v>6.8508999999999996E-11</v>
      </c>
      <c r="E1353" s="1">
        <f t="shared" si="21"/>
        <v>2.2663194467895664E-3</v>
      </c>
    </row>
    <row r="1354" spans="1:5" x14ac:dyDescent="0.2">
      <c r="A1354" s="1">
        <v>43087.460369907407</v>
      </c>
      <c r="C1354" s="2">
        <v>5.0542E-10</v>
      </c>
      <c r="D1354" s="2">
        <v>6.8300999999999995E-11</v>
      </c>
      <c r="E1354" s="1">
        <f t="shared" si="21"/>
        <v>2.2680555557599291E-3</v>
      </c>
    </row>
    <row r="1355" spans="1:5" x14ac:dyDescent="0.2">
      <c r="A1355" s="1">
        <v>43087.460371412039</v>
      </c>
      <c r="C1355" s="2">
        <v>5.0701999999999997E-10</v>
      </c>
      <c r="D1355" s="2">
        <v>6.7523000000000003E-11</v>
      </c>
      <c r="E1355" s="1">
        <f t="shared" si="21"/>
        <v>2.2695601874147542E-3</v>
      </c>
    </row>
    <row r="1356" spans="1:5" x14ac:dyDescent="0.2">
      <c r="A1356" s="1">
        <v>43087.460372800924</v>
      </c>
      <c r="C1356" s="2">
        <v>5.0587000000000003E-10</v>
      </c>
      <c r="D1356" s="2">
        <v>6.6700999999999995E-11</v>
      </c>
      <c r="E1356" s="1">
        <f t="shared" si="21"/>
        <v>2.2709490731358528E-3</v>
      </c>
    </row>
    <row r="1357" spans="1:5" x14ac:dyDescent="0.2">
      <c r="A1357" s="1">
        <v>43087.460374305556</v>
      </c>
      <c r="C1357" s="2">
        <v>5.0370000000000003E-10</v>
      </c>
      <c r="D1357" s="2">
        <v>7.0596999999999994E-11</v>
      </c>
      <c r="E1357" s="1">
        <f t="shared" si="21"/>
        <v>2.2724537047906779E-3</v>
      </c>
    </row>
    <row r="1358" spans="1:5" x14ac:dyDescent="0.2">
      <c r="A1358" s="1">
        <v>43087.460375810188</v>
      </c>
      <c r="C1358" s="2">
        <v>5.0048000000000001E-10</v>
      </c>
      <c r="D1358" s="2">
        <v>6.7490000000000004E-11</v>
      </c>
      <c r="E1358" s="1">
        <f t="shared" si="21"/>
        <v>2.2739583364455029E-3</v>
      </c>
    </row>
    <row r="1359" spans="1:5" x14ac:dyDescent="0.2">
      <c r="A1359" s="1">
        <v>43087.460377777781</v>
      </c>
      <c r="C1359" s="2">
        <v>5.0334000000000004E-10</v>
      </c>
      <c r="D1359" s="2">
        <v>6.8246000000000001E-11</v>
      </c>
      <c r="E1359" s="1">
        <f t="shared" si="21"/>
        <v>2.2759259300073609E-3</v>
      </c>
    </row>
    <row r="1360" spans="1:5" x14ac:dyDescent="0.2">
      <c r="A1360" s="1">
        <v>43087.460380555553</v>
      </c>
      <c r="C1360" s="2">
        <v>5.1047E-10</v>
      </c>
      <c r="D1360" s="2">
        <v>7.0191999999999997E-11</v>
      </c>
      <c r="E1360" s="1">
        <f t="shared" si="21"/>
        <v>2.2787037014495581E-3</v>
      </c>
    </row>
    <row r="1361" spans="1:5" x14ac:dyDescent="0.2">
      <c r="A1361" s="1">
        <v>43087.460382291669</v>
      </c>
      <c r="C1361" s="2">
        <v>5.1593E-10</v>
      </c>
      <c r="D1361" s="2">
        <v>6.8237999999999997E-11</v>
      </c>
      <c r="E1361" s="1">
        <f t="shared" si="21"/>
        <v>2.2804398176958784E-3</v>
      </c>
    </row>
    <row r="1362" spans="1:5" x14ac:dyDescent="0.2">
      <c r="A1362" s="1">
        <v>43087.460383680555</v>
      </c>
      <c r="C1362" s="2">
        <v>5.1539000000000002E-10</v>
      </c>
      <c r="D1362" s="2">
        <v>6.8603000000000001E-11</v>
      </c>
      <c r="E1362" s="1">
        <f t="shared" si="21"/>
        <v>2.2818287034169771E-3</v>
      </c>
    </row>
    <row r="1363" spans="1:5" x14ac:dyDescent="0.2">
      <c r="A1363" s="1">
        <v>43087.460385416663</v>
      </c>
      <c r="C1363" s="2">
        <v>5.0672999999999997E-10</v>
      </c>
      <c r="D1363" s="2">
        <v>6.7609000000000004E-11</v>
      </c>
      <c r="E1363" s="1">
        <f t="shared" si="21"/>
        <v>2.2835648123873398E-3</v>
      </c>
    </row>
    <row r="1364" spans="1:5" x14ac:dyDescent="0.2">
      <c r="A1364" s="1">
        <v>43087.460386921295</v>
      </c>
      <c r="C1364" s="2">
        <v>5.0890999999999995E-10</v>
      </c>
      <c r="D1364" s="2">
        <v>6.9369000000000006E-11</v>
      </c>
      <c r="E1364" s="1">
        <f t="shared" si="21"/>
        <v>2.2850694440421648E-3</v>
      </c>
    </row>
    <row r="1365" spans="1:5" x14ac:dyDescent="0.2">
      <c r="A1365" s="1">
        <v>43087.460388541665</v>
      </c>
      <c r="C1365" s="2">
        <v>5.1258E-10</v>
      </c>
      <c r="D1365" s="2">
        <v>6.6004E-11</v>
      </c>
      <c r="E1365" s="1">
        <f t="shared" si="21"/>
        <v>2.2866898143547587E-3</v>
      </c>
    </row>
    <row r="1366" spans="1:5" x14ac:dyDescent="0.2">
      <c r="A1366" s="1">
        <v>43087.460390277774</v>
      </c>
      <c r="C1366" s="2">
        <v>5.1458E-10</v>
      </c>
      <c r="D1366" s="2">
        <v>6.9501000000000001E-11</v>
      </c>
      <c r="E1366" s="1">
        <f t="shared" si="21"/>
        <v>2.2884259233251214E-3</v>
      </c>
    </row>
    <row r="1367" spans="1:5" x14ac:dyDescent="0.2">
      <c r="A1367" s="1">
        <v>43087.460391666667</v>
      </c>
      <c r="C1367" s="2">
        <v>5.1181000000000001E-10</v>
      </c>
      <c r="D1367" s="2">
        <v>6.8796000000000002E-11</v>
      </c>
      <c r="E1367" s="1">
        <f t="shared" si="21"/>
        <v>2.2898148163221776E-3</v>
      </c>
    </row>
    <row r="1368" spans="1:5" x14ac:dyDescent="0.2">
      <c r="A1368" s="1">
        <v>43087.460393055553</v>
      </c>
      <c r="C1368" s="2">
        <v>5.2591E-10</v>
      </c>
      <c r="D1368" s="2">
        <v>7.0758000000000005E-11</v>
      </c>
      <c r="E1368" s="1">
        <f t="shared" si="21"/>
        <v>2.2912037020432763E-3</v>
      </c>
    </row>
    <row r="1369" spans="1:5" x14ac:dyDescent="0.2">
      <c r="A1369" s="1">
        <v>43087.460394560185</v>
      </c>
      <c r="C1369" s="2">
        <v>5.1205999999999999E-10</v>
      </c>
      <c r="D1369" s="2">
        <v>7.0080000000000005E-11</v>
      </c>
      <c r="E1369" s="1">
        <f t="shared" si="21"/>
        <v>2.2927083336981013E-3</v>
      </c>
    </row>
    <row r="1370" spans="1:5" x14ac:dyDescent="0.2">
      <c r="A1370" s="1">
        <v>43087.460396296294</v>
      </c>
      <c r="C1370" s="2">
        <v>5.1744000000000002E-10</v>
      </c>
      <c r="D1370" s="2">
        <v>6.9494000000000006E-11</v>
      </c>
      <c r="E1370" s="1">
        <f t="shared" si="21"/>
        <v>2.294444442668464E-3</v>
      </c>
    </row>
    <row r="1371" spans="1:5" x14ac:dyDescent="0.2">
      <c r="A1371" s="1">
        <v>43087.460397453702</v>
      </c>
      <c r="C1371" s="2">
        <v>5.2697999999999997E-10</v>
      </c>
      <c r="D1371" s="2">
        <v>6.9466999999999994E-11</v>
      </c>
      <c r="E1371" s="1">
        <f t="shared" si="21"/>
        <v>2.295601851074025E-3</v>
      </c>
    </row>
    <row r="1372" spans="1:5" x14ac:dyDescent="0.2">
      <c r="A1372" s="1">
        <v>43087.460398611111</v>
      </c>
      <c r="C1372" s="2">
        <v>5.2422999999999996E-10</v>
      </c>
      <c r="D1372" s="2">
        <v>7.0389000000000006E-11</v>
      </c>
      <c r="E1372" s="1">
        <f t="shared" si="21"/>
        <v>2.296759259479586E-3</v>
      </c>
    </row>
    <row r="1373" spans="1:5" x14ac:dyDescent="0.2">
      <c r="A1373" s="1">
        <v>43087.460400231481</v>
      </c>
      <c r="C1373" s="2">
        <v>5.1538000000000003E-10</v>
      </c>
      <c r="D1373" s="2">
        <v>6.907E-11</v>
      </c>
      <c r="E1373" s="1">
        <f t="shared" si="21"/>
        <v>2.2983796297921799E-3</v>
      </c>
    </row>
    <row r="1374" spans="1:5" x14ac:dyDescent="0.2">
      <c r="A1374" s="1">
        <v>43087.46040196759</v>
      </c>
      <c r="C1374" s="2">
        <v>5.2548000000000003E-10</v>
      </c>
      <c r="D1374" s="2">
        <v>6.9985000000000004E-11</v>
      </c>
      <c r="E1374" s="1">
        <f t="shared" si="21"/>
        <v>2.3001157387625426E-3</v>
      </c>
    </row>
    <row r="1375" spans="1:5" x14ac:dyDescent="0.2">
      <c r="A1375" s="1">
        <v>43087.460404398145</v>
      </c>
      <c r="C1375" s="2">
        <v>5.2760000000000002E-10</v>
      </c>
      <c r="D1375" s="2">
        <v>7.2918000000000001E-11</v>
      </c>
      <c r="E1375" s="1">
        <f t="shared" si="21"/>
        <v>2.3025462942314334E-3</v>
      </c>
    </row>
    <row r="1376" spans="1:5" x14ac:dyDescent="0.2">
      <c r="A1376" s="1">
        <v>43087.460405902777</v>
      </c>
      <c r="C1376" s="2">
        <v>5.3299000000000004E-10</v>
      </c>
      <c r="D1376" s="2">
        <v>6.9219999999999995E-11</v>
      </c>
      <c r="E1376" s="1">
        <f t="shared" si="21"/>
        <v>2.3040509258862585E-3</v>
      </c>
    </row>
    <row r="1377" spans="1:5" x14ac:dyDescent="0.2">
      <c r="A1377" s="1">
        <v>43087.460407638886</v>
      </c>
      <c r="C1377" s="2">
        <v>5.3014999999999997E-10</v>
      </c>
      <c r="D1377" s="2">
        <v>7.1523999999999998E-11</v>
      </c>
      <c r="E1377" s="1">
        <f t="shared" si="21"/>
        <v>2.3057870348566212E-3</v>
      </c>
    </row>
    <row r="1378" spans="1:5" x14ac:dyDescent="0.2">
      <c r="A1378" s="1">
        <v>43087.460409027779</v>
      </c>
      <c r="C1378" s="2">
        <v>5.3942999999999997E-10</v>
      </c>
      <c r="D1378" s="2">
        <v>7.1796000000000005E-11</v>
      </c>
      <c r="E1378" s="1">
        <f t="shared" si="21"/>
        <v>2.3071759278536774E-3</v>
      </c>
    </row>
    <row r="1379" spans="1:5" x14ac:dyDescent="0.2">
      <c r="A1379" s="1">
        <v>43087.460410995373</v>
      </c>
      <c r="C1379" s="2">
        <v>5.3397999999999995E-10</v>
      </c>
      <c r="D1379" s="2">
        <v>7.2108000000000006E-11</v>
      </c>
      <c r="E1379" s="1">
        <f t="shared" si="21"/>
        <v>2.3091435214155354E-3</v>
      </c>
    </row>
    <row r="1380" spans="1:5" x14ac:dyDescent="0.2">
      <c r="A1380" s="1">
        <v>43087.460412731481</v>
      </c>
      <c r="C1380" s="2">
        <v>5.3185999999999996E-10</v>
      </c>
      <c r="D1380" s="2">
        <v>7.2896000000000006E-11</v>
      </c>
      <c r="E1380" s="1">
        <f t="shared" si="21"/>
        <v>2.3108796303858981E-3</v>
      </c>
    </row>
    <row r="1381" spans="1:5" x14ac:dyDescent="0.2">
      <c r="A1381" s="1">
        <v>43087.460414351852</v>
      </c>
      <c r="C1381" s="2">
        <v>5.3654999999999997E-10</v>
      </c>
      <c r="D1381" s="2">
        <v>7.4247999999999998E-11</v>
      </c>
      <c r="E1381" s="1">
        <f t="shared" si="21"/>
        <v>2.3125000006984919E-3</v>
      </c>
    </row>
    <row r="1382" spans="1:5" x14ac:dyDescent="0.2">
      <c r="A1382" s="1">
        <v>43087.460416087961</v>
      </c>
      <c r="C1382" s="2">
        <v>5.4479000000000004E-10</v>
      </c>
      <c r="D1382" s="2">
        <v>7.1091000000000006E-11</v>
      </c>
      <c r="E1382" s="1">
        <f t="shared" si="21"/>
        <v>2.3142361096688546E-3</v>
      </c>
    </row>
    <row r="1383" spans="1:5" x14ac:dyDescent="0.2">
      <c r="A1383" s="1">
        <v>43087.460417824077</v>
      </c>
      <c r="C1383" s="2">
        <v>5.3904000000000003E-10</v>
      </c>
      <c r="D1383" s="2">
        <v>7.4277999999999997E-11</v>
      </c>
      <c r="E1383" s="1">
        <f t="shared" si="21"/>
        <v>2.3159722259151749E-3</v>
      </c>
    </row>
    <row r="1384" spans="1:5" x14ac:dyDescent="0.2">
      <c r="A1384" s="1">
        <v>43087.460419560186</v>
      </c>
      <c r="C1384" s="2">
        <v>5.4822999999999998E-10</v>
      </c>
      <c r="D1384" s="2">
        <v>7.1984000000000002E-11</v>
      </c>
      <c r="E1384" s="1">
        <f t="shared" si="21"/>
        <v>2.3177083348855376E-3</v>
      </c>
    </row>
    <row r="1385" spans="1:5" x14ac:dyDescent="0.2">
      <c r="A1385" s="1">
        <v>43087.460420949072</v>
      </c>
      <c r="C1385" s="2">
        <v>5.4111000000000001E-10</v>
      </c>
      <c r="D1385" s="2">
        <v>7.4752000000000005E-11</v>
      </c>
      <c r="E1385" s="1">
        <f t="shared" si="21"/>
        <v>2.3190972206066363E-3</v>
      </c>
    </row>
    <row r="1386" spans="1:5" x14ac:dyDescent="0.2">
      <c r="A1386" s="1">
        <v>43087.460422569442</v>
      </c>
      <c r="C1386" s="2">
        <v>5.5073000000000002E-10</v>
      </c>
      <c r="D1386" s="2">
        <v>7.5064000000000006E-11</v>
      </c>
      <c r="E1386" s="1">
        <f t="shared" si="21"/>
        <v>2.3207175909192301E-3</v>
      </c>
    </row>
    <row r="1387" spans="1:5" x14ac:dyDescent="0.2">
      <c r="A1387" s="1">
        <v>43087.460424074074</v>
      </c>
      <c r="C1387" s="2">
        <v>5.4481E-10</v>
      </c>
      <c r="D1387" s="2">
        <v>7.3545000000000003E-11</v>
      </c>
      <c r="E1387" s="1">
        <f t="shared" si="21"/>
        <v>2.3222222225740552E-3</v>
      </c>
    </row>
    <row r="1388" spans="1:5" x14ac:dyDescent="0.2">
      <c r="A1388" s="1">
        <v>43087.460425231482</v>
      </c>
      <c r="C1388" s="2">
        <v>5.4874000000000001E-10</v>
      </c>
      <c r="D1388" s="2">
        <v>7.4181000000000005E-11</v>
      </c>
      <c r="E1388" s="1">
        <f t="shared" si="21"/>
        <v>2.3233796309796162E-3</v>
      </c>
    </row>
    <row r="1389" spans="1:5" x14ac:dyDescent="0.2">
      <c r="A1389" s="1">
        <v>43087.460426967591</v>
      </c>
      <c r="C1389" s="2">
        <v>5.4785000000000003E-10</v>
      </c>
      <c r="D1389" s="2">
        <v>7.3991999999999999E-11</v>
      </c>
      <c r="E1389" s="1">
        <f t="shared" si="21"/>
        <v>2.3251157399499789E-3</v>
      </c>
    </row>
    <row r="1390" spans="1:5" x14ac:dyDescent="0.2">
      <c r="A1390" s="1">
        <v>43087.460428587961</v>
      </c>
      <c r="C1390" s="2">
        <v>5.4914000000000003E-10</v>
      </c>
      <c r="D1390" s="2">
        <v>7.602E-11</v>
      </c>
      <c r="E1390" s="1">
        <f t="shared" si="21"/>
        <v>2.3267361102625728E-3</v>
      </c>
    </row>
    <row r="1391" spans="1:5" x14ac:dyDescent="0.2">
      <c r="A1391" s="1">
        <v>43087.460431481479</v>
      </c>
      <c r="C1391" s="2">
        <v>5.6084999999999998E-10</v>
      </c>
      <c r="D1391" s="2">
        <v>7.4586999999999998E-11</v>
      </c>
      <c r="E1391" s="1">
        <f t="shared" si="21"/>
        <v>2.3296296276384965E-3</v>
      </c>
    </row>
    <row r="1392" spans="1:5" x14ac:dyDescent="0.2">
      <c r="A1392" s="1">
        <v>43087.460433217595</v>
      </c>
      <c r="C1392" s="2">
        <v>5.5003999999999999E-10</v>
      </c>
      <c r="D1392" s="2">
        <v>7.7664000000000002E-11</v>
      </c>
      <c r="E1392" s="1">
        <f t="shared" si="21"/>
        <v>2.3313657438848168E-3</v>
      </c>
    </row>
    <row r="1393" spans="1:5" x14ac:dyDescent="0.2">
      <c r="A1393" s="1">
        <v>43087.460434953704</v>
      </c>
      <c r="C1393" s="2">
        <v>5.4346E-10</v>
      </c>
      <c r="D1393" s="2">
        <v>7.3467000000000006E-11</v>
      </c>
      <c r="E1393" s="1">
        <f t="shared" si="21"/>
        <v>2.3331018528551795E-3</v>
      </c>
    </row>
    <row r="1394" spans="1:5" x14ac:dyDescent="0.2">
      <c r="A1394" s="1">
        <v>43087.460436689813</v>
      </c>
      <c r="C1394" s="2">
        <v>5.5594000000000005E-10</v>
      </c>
      <c r="D1394" s="2">
        <v>7.6270999999999994E-11</v>
      </c>
      <c r="E1394" s="1">
        <f t="shared" si="21"/>
        <v>2.3348379618255422E-3</v>
      </c>
    </row>
    <row r="1395" spans="1:5" x14ac:dyDescent="0.2">
      <c r="A1395" s="1">
        <v>43087.460438425929</v>
      </c>
      <c r="C1395" s="2">
        <v>5.5759000000000004E-10</v>
      </c>
      <c r="D1395" s="2">
        <v>7.7791000000000006E-11</v>
      </c>
      <c r="E1395" s="1">
        <f t="shared" si="21"/>
        <v>2.3365740780718625E-3</v>
      </c>
    </row>
    <row r="1396" spans="1:5" x14ac:dyDescent="0.2">
      <c r="A1396" s="1">
        <v>43087.460440162038</v>
      </c>
      <c r="C1396" s="2">
        <v>5.4640999999999998E-10</v>
      </c>
      <c r="D1396" s="2">
        <v>7.5175999999999997E-11</v>
      </c>
      <c r="E1396" s="1">
        <f t="shared" si="21"/>
        <v>2.3383101870422252E-3</v>
      </c>
    </row>
    <row r="1397" spans="1:5" x14ac:dyDescent="0.2">
      <c r="A1397" s="1">
        <v>43087.460441782408</v>
      </c>
      <c r="C1397" s="2">
        <v>5.4457000000000001E-10</v>
      </c>
      <c r="D1397" s="2">
        <v>7.7313999999999998E-11</v>
      </c>
      <c r="E1397" s="1">
        <f t="shared" si="21"/>
        <v>2.339930557354819E-3</v>
      </c>
    </row>
    <row r="1398" spans="1:5" x14ac:dyDescent="0.2">
      <c r="A1398" s="1">
        <v>43087.460444560187</v>
      </c>
      <c r="C1398" s="2">
        <v>5.4638000000000003E-10</v>
      </c>
      <c r="D1398" s="2">
        <v>7.3673999999999998E-11</v>
      </c>
      <c r="E1398" s="1">
        <f t="shared" si="21"/>
        <v>2.3427083360729739E-3</v>
      </c>
    </row>
    <row r="1399" spans="1:5" x14ac:dyDescent="0.2">
      <c r="A1399" s="1">
        <v>43087.460446296296</v>
      </c>
      <c r="C1399" s="2">
        <v>5.4522999999999999E-10</v>
      </c>
      <c r="D1399" s="2">
        <v>7.5350999999999999E-11</v>
      </c>
      <c r="E1399" s="1">
        <f t="shared" si="21"/>
        <v>2.3444444450433366E-3</v>
      </c>
    </row>
    <row r="1400" spans="1:5" x14ac:dyDescent="0.2">
      <c r="A1400" s="1">
        <v>43087.460447916666</v>
      </c>
      <c r="C1400" s="2">
        <v>5.3898000000000004E-10</v>
      </c>
      <c r="D1400" s="2">
        <v>7.1713999999999999E-11</v>
      </c>
      <c r="E1400" s="1">
        <f t="shared" si="21"/>
        <v>2.3460648153559305E-3</v>
      </c>
    </row>
    <row r="1401" spans="1:5" x14ac:dyDescent="0.2">
      <c r="A1401" s="1">
        <v>43087.460449537037</v>
      </c>
      <c r="C1401" s="2">
        <v>5.4903000000000002E-10</v>
      </c>
      <c r="D1401" s="2">
        <v>7.4651000000000004E-11</v>
      </c>
      <c r="E1401" s="1">
        <f t="shared" si="21"/>
        <v>2.3476851856685244E-3</v>
      </c>
    </row>
    <row r="1402" spans="1:5" x14ac:dyDescent="0.2">
      <c r="A1402" s="1">
        <v>43087.460450925922</v>
      </c>
      <c r="C1402" s="2">
        <v>5.4857E-10</v>
      </c>
      <c r="D1402" s="2">
        <v>7.1927000000000004E-11</v>
      </c>
      <c r="E1402" s="1">
        <f t="shared" si="21"/>
        <v>2.349074071389623E-3</v>
      </c>
    </row>
    <row r="1403" spans="1:5" x14ac:dyDescent="0.2">
      <c r="A1403" s="1">
        <v>43087.460452777777</v>
      </c>
      <c r="C1403" s="2">
        <v>5.4368000000000003E-10</v>
      </c>
      <c r="D1403" s="2">
        <v>7.4869E-11</v>
      </c>
      <c r="E1403" s="1">
        <f t="shared" si="21"/>
        <v>2.3509259262937121E-3</v>
      </c>
    </row>
    <row r="1404" spans="1:5" x14ac:dyDescent="0.2">
      <c r="A1404" s="1">
        <v>43087.460454282409</v>
      </c>
      <c r="C1404" s="2">
        <v>5.4207999999999995E-10</v>
      </c>
      <c r="D1404" s="2">
        <v>7.2367000000000005E-11</v>
      </c>
      <c r="E1404" s="1">
        <f t="shared" si="21"/>
        <v>2.3524305579485372E-3</v>
      </c>
    </row>
    <row r="1405" spans="1:5" x14ac:dyDescent="0.2">
      <c r="A1405" s="1">
        <v>43087.460455787033</v>
      </c>
      <c r="C1405" s="2">
        <v>5.4410000000000001E-10</v>
      </c>
      <c r="D1405" s="2">
        <v>7.3019000000000001E-11</v>
      </c>
      <c r="E1405" s="1">
        <f t="shared" si="21"/>
        <v>2.3539351823274046E-3</v>
      </c>
    </row>
    <row r="1406" spans="1:5" x14ac:dyDescent="0.2">
      <c r="A1406" s="1">
        <v>43087.46045752315</v>
      </c>
      <c r="C1406" s="2">
        <v>5.4415000000000003E-10</v>
      </c>
      <c r="D1406" s="2">
        <v>7.1410000000000002E-11</v>
      </c>
      <c r="E1406" s="1">
        <f t="shared" si="21"/>
        <v>2.3556712985737249E-3</v>
      </c>
    </row>
    <row r="1407" spans="1:5" x14ac:dyDescent="0.2">
      <c r="A1407" s="1">
        <v>43087.46045914352</v>
      </c>
      <c r="C1407" s="2">
        <v>5.4639999999999999E-10</v>
      </c>
      <c r="D1407" s="2">
        <v>7.1173999999999994E-11</v>
      </c>
      <c r="E1407" s="1">
        <f t="shared" si="21"/>
        <v>2.3572916688863188E-3</v>
      </c>
    </row>
    <row r="1408" spans="1:5" x14ac:dyDescent="0.2">
      <c r="A1408" s="1">
        <v>43087.460460648152</v>
      </c>
      <c r="C1408" s="2">
        <v>5.4209000000000004E-10</v>
      </c>
      <c r="D1408" s="2">
        <v>7.2858000000000003E-11</v>
      </c>
      <c r="E1408" s="1">
        <f t="shared" si="21"/>
        <v>2.3587963005411439E-3</v>
      </c>
    </row>
    <row r="1409" spans="1:5" x14ac:dyDescent="0.2">
      <c r="A1409" s="1">
        <v>43087.460462152776</v>
      </c>
      <c r="C1409" s="2">
        <v>5.3755999999999995E-10</v>
      </c>
      <c r="D1409" s="2">
        <v>7.4214000000000003E-11</v>
      </c>
      <c r="E1409" s="1">
        <f t="shared" si="21"/>
        <v>2.3603009249200113E-3</v>
      </c>
    </row>
    <row r="1410" spans="1:5" x14ac:dyDescent="0.2">
      <c r="A1410" s="1">
        <v>43087.460463773146</v>
      </c>
      <c r="C1410" s="2">
        <v>5.3178999999999998E-10</v>
      </c>
      <c r="D1410" s="2">
        <v>7.3900999999999994E-11</v>
      </c>
      <c r="E1410" s="1">
        <f t="shared" si="21"/>
        <v>2.3619212952326052E-3</v>
      </c>
    </row>
    <row r="1411" spans="1:5" x14ac:dyDescent="0.2">
      <c r="A1411" s="1">
        <v>43087.460465046293</v>
      </c>
      <c r="C1411" s="2">
        <v>5.3511000000000003E-10</v>
      </c>
      <c r="D1411" s="2">
        <v>6.9281000000000001E-11</v>
      </c>
      <c r="E1411" s="1">
        <f t="shared" ref="E1411:E1474" si="22">A1411 - $A$2</f>
        <v>2.363194442295935E-3</v>
      </c>
    </row>
    <row r="1412" spans="1:5" x14ac:dyDescent="0.2">
      <c r="A1412" s="1">
        <v>43087.460466550925</v>
      </c>
      <c r="C1412" s="2">
        <v>5.3595999999999998E-10</v>
      </c>
      <c r="D1412" s="2">
        <v>6.9843999999999997E-11</v>
      </c>
      <c r="E1412" s="1">
        <f t="shared" si="22"/>
        <v>2.3646990739507601E-3</v>
      </c>
    </row>
    <row r="1413" spans="1:5" x14ac:dyDescent="0.2">
      <c r="A1413" s="1">
        <v>43087.46046840278</v>
      </c>
      <c r="C1413" s="2">
        <v>5.3974000000000004E-10</v>
      </c>
      <c r="D1413" s="2">
        <v>7.2136E-11</v>
      </c>
      <c r="E1413" s="1">
        <f t="shared" si="22"/>
        <v>2.3665509288548492E-3</v>
      </c>
    </row>
    <row r="1414" spans="1:5" x14ac:dyDescent="0.2">
      <c r="A1414" s="1">
        <v>43087.460470138889</v>
      </c>
      <c r="C1414" s="2">
        <v>5.3330999999999999E-10</v>
      </c>
      <c r="D1414" s="2">
        <v>7.2767999999999994E-11</v>
      </c>
      <c r="E1414" s="1">
        <f t="shared" si="22"/>
        <v>2.3682870378252119E-3</v>
      </c>
    </row>
    <row r="1415" spans="1:5" x14ac:dyDescent="0.2">
      <c r="A1415" s="1">
        <v>43087.460471874998</v>
      </c>
      <c r="C1415" s="2">
        <v>5.2924000000000003E-10</v>
      </c>
      <c r="D1415" s="2">
        <v>7.1348E-11</v>
      </c>
      <c r="E1415" s="1">
        <f t="shared" si="22"/>
        <v>2.3700231467955746E-3</v>
      </c>
    </row>
    <row r="1416" spans="1:5" x14ac:dyDescent="0.2">
      <c r="A1416" s="1">
        <v>43087.46047337963</v>
      </c>
      <c r="C1416" s="2">
        <v>5.2733999999999996E-10</v>
      </c>
      <c r="D1416" s="2">
        <v>7.1157999999999999E-11</v>
      </c>
      <c r="E1416" s="1">
        <f t="shared" si="22"/>
        <v>2.3715277784503996E-3</v>
      </c>
    </row>
    <row r="1417" spans="1:5" x14ac:dyDescent="0.2">
      <c r="A1417" s="1">
        <v>43087.460475</v>
      </c>
      <c r="C1417" s="2">
        <v>5.1874999999999999E-10</v>
      </c>
      <c r="D1417" s="2">
        <v>7.1056999999999998E-11</v>
      </c>
      <c r="E1417" s="1">
        <f t="shared" si="22"/>
        <v>2.3731481487629935E-3</v>
      </c>
    </row>
    <row r="1418" spans="1:5" x14ac:dyDescent="0.2">
      <c r="A1418" s="1">
        <v>43087.460476388886</v>
      </c>
      <c r="C1418" s="2">
        <v>5.1442999999999995E-10</v>
      </c>
      <c r="D1418" s="2">
        <v>6.8148000000000001E-11</v>
      </c>
      <c r="E1418" s="1">
        <f t="shared" si="22"/>
        <v>2.3745370344840921E-3</v>
      </c>
    </row>
    <row r="1419" spans="1:5" x14ac:dyDescent="0.2">
      <c r="A1419" s="1">
        <v>43087.460478125002</v>
      </c>
      <c r="C1419" s="2">
        <v>5.2361000000000001E-10</v>
      </c>
      <c r="D1419" s="2">
        <v>6.8248000000000006E-11</v>
      </c>
      <c r="E1419" s="1">
        <f t="shared" si="22"/>
        <v>2.3762731507304125E-3</v>
      </c>
    </row>
    <row r="1420" spans="1:5" x14ac:dyDescent="0.2">
      <c r="A1420" s="1">
        <v>43087.460479861111</v>
      </c>
      <c r="C1420" s="2">
        <v>5.1763999999999998E-10</v>
      </c>
      <c r="D1420" s="2">
        <v>6.9587000000000002E-11</v>
      </c>
      <c r="E1420" s="1">
        <f t="shared" si="22"/>
        <v>2.3780092597007751E-3</v>
      </c>
    </row>
    <row r="1421" spans="1:5" x14ac:dyDescent="0.2">
      <c r="A1421" s="1">
        <v>43087.46048159722</v>
      </c>
      <c r="C1421" s="2">
        <v>5.1915000000000001E-10</v>
      </c>
      <c r="D1421" s="2">
        <v>6.7342000000000001E-11</v>
      </c>
      <c r="E1421" s="1">
        <f t="shared" si="22"/>
        <v>2.3797453686711378E-3</v>
      </c>
    </row>
    <row r="1422" spans="1:5" x14ac:dyDescent="0.2">
      <c r="A1422" s="1">
        <v>43087.460483333336</v>
      </c>
      <c r="C1422" s="2">
        <v>5.0706999999999999E-10</v>
      </c>
      <c r="D1422" s="2">
        <v>6.7446000000000002E-11</v>
      </c>
      <c r="E1422" s="1">
        <f t="shared" si="22"/>
        <v>2.3814814849174581E-3</v>
      </c>
    </row>
    <row r="1423" spans="1:5" x14ac:dyDescent="0.2">
      <c r="A1423" s="1">
        <v>43087.460485069445</v>
      </c>
      <c r="C1423" s="2">
        <v>5.1162000000000004E-10</v>
      </c>
      <c r="D1423" s="2">
        <v>6.9875000000000004E-11</v>
      </c>
      <c r="E1423" s="1">
        <f t="shared" si="22"/>
        <v>2.3832175938878208E-3</v>
      </c>
    </row>
    <row r="1424" spans="1:5" x14ac:dyDescent="0.2">
      <c r="A1424" s="1">
        <v>43087.460486689815</v>
      </c>
      <c r="C1424" s="2">
        <v>5.1021000000000004E-10</v>
      </c>
      <c r="D1424" s="2">
        <v>6.7830999999999996E-11</v>
      </c>
      <c r="E1424" s="1">
        <f t="shared" si="22"/>
        <v>2.3848379642004147E-3</v>
      </c>
    </row>
    <row r="1425" spans="1:5" x14ac:dyDescent="0.2">
      <c r="A1425" s="1">
        <v>43087.460488194447</v>
      </c>
      <c r="C1425" s="2">
        <v>5.1135E-10</v>
      </c>
      <c r="D1425" s="2">
        <v>6.9762000000000004E-11</v>
      </c>
      <c r="E1425" s="1">
        <f t="shared" si="22"/>
        <v>2.3863425958552398E-3</v>
      </c>
    </row>
    <row r="1426" spans="1:5" x14ac:dyDescent="0.2">
      <c r="A1426" s="1">
        <v>43087.460489814817</v>
      </c>
      <c r="C1426" s="2">
        <v>5.0243999999999997E-10</v>
      </c>
      <c r="D1426" s="2">
        <v>6.4948000000000002E-11</v>
      </c>
      <c r="E1426" s="1">
        <f t="shared" si="22"/>
        <v>2.3879629661678337E-3</v>
      </c>
    </row>
    <row r="1427" spans="1:5" x14ac:dyDescent="0.2">
      <c r="A1427" s="1">
        <v>43087.460491203703</v>
      </c>
      <c r="C1427" s="2">
        <v>5.0810000000000003E-10</v>
      </c>
      <c r="D1427" s="2">
        <v>6.8623000000000004E-11</v>
      </c>
      <c r="E1427" s="1">
        <f t="shared" si="22"/>
        <v>2.3893518518889323E-3</v>
      </c>
    </row>
    <row r="1428" spans="1:5" x14ac:dyDescent="0.2">
      <c r="A1428" s="1">
        <v>43087.460493055558</v>
      </c>
      <c r="C1428" s="2">
        <v>5.0047000000000003E-10</v>
      </c>
      <c r="D1428" s="2">
        <v>6.9040000000000001E-11</v>
      </c>
      <c r="E1428" s="1">
        <f t="shared" si="22"/>
        <v>2.3912037067930214E-3</v>
      </c>
    </row>
    <row r="1429" spans="1:5" x14ac:dyDescent="0.2">
      <c r="A1429" s="1">
        <v>43087.460494907406</v>
      </c>
      <c r="C1429" s="2">
        <v>4.9864000000000005E-10</v>
      </c>
      <c r="D1429" s="2">
        <v>6.5272000000000002E-11</v>
      </c>
      <c r="E1429" s="1">
        <f t="shared" si="22"/>
        <v>2.3930555544211529E-3</v>
      </c>
    </row>
    <row r="1430" spans="1:5" x14ac:dyDescent="0.2">
      <c r="A1430" s="1">
        <v>43087.460496527776</v>
      </c>
      <c r="C1430" s="2">
        <v>4.9954000000000001E-10</v>
      </c>
      <c r="D1430" s="2">
        <v>6.6334999999999996E-11</v>
      </c>
      <c r="E1430" s="1">
        <f t="shared" si="22"/>
        <v>2.3946759247337468E-3</v>
      </c>
    </row>
    <row r="1431" spans="1:5" x14ac:dyDescent="0.2">
      <c r="A1431" s="1">
        <v>43087.460498032407</v>
      </c>
      <c r="C1431" s="2">
        <v>4.9164999999999995E-10</v>
      </c>
      <c r="D1431" s="2">
        <v>6.8355000000000006E-11</v>
      </c>
      <c r="E1431" s="1">
        <f t="shared" si="22"/>
        <v>2.3961805563885719E-3</v>
      </c>
    </row>
    <row r="1432" spans="1:5" x14ac:dyDescent="0.2">
      <c r="A1432" s="1">
        <v>43087.460499768516</v>
      </c>
      <c r="C1432" s="2">
        <v>4.8696000000000004E-10</v>
      </c>
      <c r="D1432" s="2">
        <v>6.6387999999999999E-11</v>
      </c>
      <c r="E1432" s="1">
        <f t="shared" si="22"/>
        <v>2.3979166653589346E-3</v>
      </c>
    </row>
    <row r="1433" spans="1:5" x14ac:dyDescent="0.2">
      <c r="A1433" s="1">
        <v>43087.460501273148</v>
      </c>
      <c r="C1433" s="2">
        <v>4.9385999999999999E-10</v>
      </c>
      <c r="D1433" s="2">
        <v>6.1894999999999997E-11</v>
      </c>
      <c r="E1433" s="1">
        <f t="shared" si="22"/>
        <v>2.3994212970137596E-3</v>
      </c>
    </row>
    <row r="1434" spans="1:5" x14ac:dyDescent="0.2">
      <c r="A1434" s="1">
        <v>43087.460502893518</v>
      </c>
      <c r="C1434" s="2">
        <v>4.8508000000000005E-10</v>
      </c>
      <c r="D1434" s="2">
        <v>6.5278000000000002E-11</v>
      </c>
      <c r="E1434" s="1">
        <f t="shared" si="22"/>
        <v>2.4010416673263535E-3</v>
      </c>
    </row>
    <row r="1435" spans="1:5" x14ac:dyDescent="0.2">
      <c r="A1435" s="1">
        <v>43087.460504629627</v>
      </c>
      <c r="C1435" s="2">
        <v>4.7870000000000001E-10</v>
      </c>
      <c r="D1435" s="2">
        <v>6.4409000000000005E-11</v>
      </c>
      <c r="E1435" s="1">
        <f t="shared" si="22"/>
        <v>2.4027777762967162E-3</v>
      </c>
    </row>
    <row r="1436" spans="1:5" x14ac:dyDescent="0.2">
      <c r="A1436" s="1">
        <v>43087.460506134259</v>
      </c>
      <c r="C1436" s="2">
        <v>4.7584999999999996E-10</v>
      </c>
      <c r="D1436" s="2">
        <v>6.2949000000000004E-11</v>
      </c>
      <c r="E1436" s="1">
        <f t="shared" si="22"/>
        <v>2.4042824079515412E-3</v>
      </c>
    </row>
    <row r="1437" spans="1:5" x14ac:dyDescent="0.2">
      <c r="A1437" s="1">
        <v>43087.460507754629</v>
      </c>
      <c r="C1437" s="2">
        <v>4.7254E-10</v>
      </c>
      <c r="D1437" s="2">
        <v>6.4315999999999995E-11</v>
      </c>
      <c r="E1437" s="1">
        <f t="shared" si="22"/>
        <v>2.4059027782641351E-3</v>
      </c>
    </row>
    <row r="1438" spans="1:5" x14ac:dyDescent="0.2">
      <c r="A1438" s="1">
        <v>43087.460509490738</v>
      </c>
      <c r="C1438" s="2">
        <v>4.709E-10</v>
      </c>
      <c r="D1438" s="2">
        <v>6.2730999999999995E-11</v>
      </c>
      <c r="E1438" s="1">
        <f t="shared" si="22"/>
        <v>2.4076388872344978E-3</v>
      </c>
    </row>
    <row r="1439" spans="1:5" x14ac:dyDescent="0.2">
      <c r="A1439" s="1">
        <v>43087.460511111109</v>
      </c>
      <c r="C1439" s="2">
        <v>4.7331999999999997E-10</v>
      </c>
      <c r="D1439" s="2">
        <v>6.3145000000000005E-11</v>
      </c>
      <c r="E1439" s="1">
        <f t="shared" si="22"/>
        <v>2.4092592575470917E-3</v>
      </c>
    </row>
    <row r="1440" spans="1:5" x14ac:dyDescent="0.2">
      <c r="A1440" s="1">
        <v>43087.460512847225</v>
      </c>
      <c r="C1440" s="2">
        <v>4.6604999999999996E-10</v>
      </c>
      <c r="D1440" s="2">
        <v>6.3931999999999997E-11</v>
      </c>
      <c r="E1440" s="1">
        <f t="shared" si="22"/>
        <v>2.410995373793412E-3</v>
      </c>
    </row>
    <row r="1441" spans="1:5" x14ac:dyDescent="0.2">
      <c r="A1441" s="1">
        <v>43087.460514351849</v>
      </c>
      <c r="C1441" s="2">
        <v>4.6341999999999999E-10</v>
      </c>
      <c r="D1441" s="2">
        <v>6.3026000000000005E-11</v>
      </c>
      <c r="E1441" s="1">
        <f t="shared" si="22"/>
        <v>2.4124999981722794E-3</v>
      </c>
    </row>
    <row r="1442" spans="1:5" x14ac:dyDescent="0.2">
      <c r="A1442" s="1">
        <v>43087.46051597222</v>
      </c>
      <c r="C1442" s="2">
        <v>4.6338999999999999E-10</v>
      </c>
      <c r="D1442" s="2">
        <v>6.0345999999999995E-11</v>
      </c>
      <c r="E1442" s="1">
        <f t="shared" si="22"/>
        <v>2.4141203684848733E-3</v>
      </c>
    </row>
    <row r="1443" spans="1:5" x14ac:dyDescent="0.2">
      <c r="A1443" s="1">
        <v>43087.460518981483</v>
      </c>
      <c r="C1443" s="2">
        <v>4.5724000000000002E-10</v>
      </c>
      <c r="D1443" s="2">
        <v>6.1478E-11</v>
      </c>
      <c r="E1443" s="1">
        <f t="shared" si="22"/>
        <v>2.4171296317945234E-3</v>
      </c>
    </row>
    <row r="1444" spans="1:5" x14ac:dyDescent="0.2">
      <c r="A1444" s="1">
        <v>43087.460520370369</v>
      </c>
      <c r="C1444" s="2">
        <v>4.5452999999999998E-10</v>
      </c>
      <c r="D1444" s="2">
        <v>5.9036000000000002E-11</v>
      </c>
      <c r="E1444" s="1">
        <f t="shared" si="22"/>
        <v>2.4185185175156221E-3</v>
      </c>
    </row>
    <row r="1445" spans="1:5" x14ac:dyDescent="0.2">
      <c r="A1445" s="1">
        <v>43087.460521990739</v>
      </c>
      <c r="C1445" s="2">
        <v>4.5530000000000002E-10</v>
      </c>
      <c r="D1445" s="2">
        <v>6.3232000000000002E-11</v>
      </c>
      <c r="E1445" s="1">
        <f t="shared" si="22"/>
        <v>2.420138887828216E-3</v>
      </c>
    </row>
    <row r="1446" spans="1:5" x14ac:dyDescent="0.2">
      <c r="A1446" s="1">
        <v>43087.460523379632</v>
      </c>
      <c r="C1446" s="2">
        <v>4.5319000000000001E-10</v>
      </c>
      <c r="D1446" s="2">
        <v>5.9928000000000002E-11</v>
      </c>
      <c r="E1446" s="1">
        <f t="shared" si="22"/>
        <v>2.4215277808252722E-3</v>
      </c>
    </row>
    <row r="1447" spans="1:5" x14ac:dyDescent="0.2">
      <c r="A1447" s="1">
        <v>43087.460524884256</v>
      </c>
      <c r="C1447" s="2">
        <v>4.4382000000000002E-10</v>
      </c>
      <c r="D1447" s="2">
        <v>6.0751000000000006E-11</v>
      </c>
      <c r="E1447" s="1">
        <f t="shared" si="22"/>
        <v>2.4230324052041396E-3</v>
      </c>
    </row>
    <row r="1448" spans="1:5" x14ac:dyDescent="0.2">
      <c r="A1448" s="1">
        <v>43087.460526504627</v>
      </c>
      <c r="C1448" s="2">
        <v>4.5269000000000002E-10</v>
      </c>
      <c r="D1448" s="2">
        <v>5.8126999999999997E-11</v>
      </c>
      <c r="E1448" s="1">
        <f t="shared" si="22"/>
        <v>2.4246527755167335E-3</v>
      </c>
    </row>
    <row r="1449" spans="1:5" x14ac:dyDescent="0.2">
      <c r="A1449" s="1">
        <v>43087.460528124997</v>
      </c>
      <c r="C1449" s="2">
        <v>4.4212000000000002E-10</v>
      </c>
      <c r="D1449" s="2">
        <v>6.0844999999999998E-11</v>
      </c>
      <c r="E1449" s="1">
        <f t="shared" si="22"/>
        <v>2.4262731458293274E-3</v>
      </c>
    </row>
    <row r="1450" spans="1:5" x14ac:dyDescent="0.2">
      <c r="A1450" s="1">
        <v>43087.460529745367</v>
      </c>
      <c r="C1450" s="2">
        <v>4.4137999999999998E-10</v>
      </c>
      <c r="D1450" s="2">
        <v>5.9152000000000002E-11</v>
      </c>
      <c r="E1450" s="1">
        <f t="shared" si="22"/>
        <v>2.4278935161419213E-3</v>
      </c>
    </row>
    <row r="1451" spans="1:5" x14ac:dyDescent="0.2">
      <c r="A1451" s="1">
        <v>43087.46053113426</v>
      </c>
      <c r="C1451" s="2">
        <v>4.3911999999999998E-10</v>
      </c>
      <c r="D1451" s="2">
        <v>6.0529999999999997E-11</v>
      </c>
      <c r="E1451" s="1">
        <f t="shared" si="22"/>
        <v>2.4292824091389775E-3</v>
      </c>
    </row>
    <row r="1452" spans="1:5" x14ac:dyDescent="0.2">
      <c r="A1452" s="1">
        <v>43087.460532523146</v>
      </c>
      <c r="C1452" s="2">
        <v>4.3379999999999999E-10</v>
      </c>
      <c r="D1452" s="2">
        <v>5.9006000000000003E-11</v>
      </c>
      <c r="E1452" s="1">
        <f t="shared" si="22"/>
        <v>2.4306712948600762E-3</v>
      </c>
    </row>
    <row r="1453" spans="1:5" x14ac:dyDescent="0.2">
      <c r="A1453" s="1">
        <v>43087.460534259262</v>
      </c>
      <c r="C1453" s="2">
        <v>4.3382000000000001E-10</v>
      </c>
      <c r="D1453" s="2">
        <v>5.8501999999999996E-11</v>
      </c>
      <c r="E1453" s="1">
        <f t="shared" si="22"/>
        <v>2.4324074111063965E-3</v>
      </c>
    </row>
    <row r="1454" spans="1:5" x14ac:dyDescent="0.2">
      <c r="A1454" s="1">
        <v>43087.460535763887</v>
      </c>
      <c r="C1454" s="2">
        <v>4.3673E-10</v>
      </c>
      <c r="D1454" s="2">
        <v>5.9973999999999996E-11</v>
      </c>
      <c r="E1454" s="1">
        <f t="shared" si="22"/>
        <v>2.4339120354852639E-3</v>
      </c>
    </row>
    <row r="1455" spans="1:5" x14ac:dyDescent="0.2">
      <c r="A1455" s="1">
        <v>43087.460537500003</v>
      </c>
      <c r="C1455" s="2">
        <v>4.3625000000000002E-10</v>
      </c>
      <c r="D1455" s="2">
        <v>5.9622999999999997E-11</v>
      </c>
      <c r="E1455" s="1">
        <f t="shared" si="22"/>
        <v>2.4356481517315842E-3</v>
      </c>
    </row>
    <row r="1456" spans="1:5" x14ac:dyDescent="0.2">
      <c r="A1456" s="1">
        <v>43087.460538657404</v>
      </c>
      <c r="C1456" s="2">
        <v>4.3393000000000002E-10</v>
      </c>
      <c r="D1456" s="2">
        <v>6.0394000000000006E-11</v>
      </c>
      <c r="E1456" s="1">
        <f t="shared" si="22"/>
        <v>2.4368055528611876E-3</v>
      </c>
    </row>
    <row r="1457" spans="1:5" x14ac:dyDescent="0.2">
      <c r="A1457" s="1">
        <v>43087.460540162036</v>
      </c>
      <c r="C1457" s="2">
        <v>4.2789999999999999E-10</v>
      </c>
      <c r="D1457" s="2">
        <v>6.0157000000000002E-11</v>
      </c>
      <c r="E1457" s="1">
        <f t="shared" si="22"/>
        <v>2.4383101845160127E-3</v>
      </c>
    </row>
    <row r="1458" spans="1:5" x14ac:dyDescent="0.2">
      <c r="A1458" s="1">
        <v>43087.460541550929</v>
      </c>
      <c r="C1458" s="2">
        <v>4.3655000000000001E-10</v>
      </c>
      <c r="D1458" s="2">
        <v>5.6594999999999999E-11</v>
      </c>
      <c r="E1458" s="1">
        <f t="shared" si="22"/>
        <v>2.4396990775130689E-3</v>
      </c>
    </row>
    <row r="1459" spans="1:5" x14ac:dyDescent="0.2">
      <c r="A1459" s="1">
        <v>43087.460543402776</v>
      </c>
      <c r="C1459" s="2">
        <v>4.2390999999999999E-10</v>
      </c>
      <c r="D1459" s="2">
        <v>5.7522000000000003E-11</v>
      </c>
      <c r="E1459" s="1">
        <f t="shared" si="22"/>
        <v>2.4415509251412004E-3</v>
      </c>
    </row>
    <row r="1460" spans="1:5" x14ac:dyDescent="0.2">
      <c r="A1460" s="1">
        <v>43087.46054641204</v>
      </c>
      <c r="C1460" s="2">
        <v>4.2842000000000001E-10</v>
      </c>
      <c r="D1460" s="2">
        <v>5.6532000000000002E-11</v>
      </c>
      <c r="E1460" s="1">
        <f t="shared" si="22"/>
        <v>2.4445601884508505E-3</v>
      </c>
    </row>
    <row r="1461" spans="1:5" x14ac:dyDescent="0.2">
      <c r="A1461" s="1">
        <v>43087.460547916664</v>
      </c>
      <c r="C1461" s="2">
        <v>4.2310000000000002E-10</v>
      </c>
      <c r="D1461" s="2">
        <v>5.9075E-11</v>
      </c>
      <c r="E1461" s="1">
        <f t="shared" si="22"/>
        <v>2.446064812829718E-3</v>
      </c>
    </row>
    <row r="1462" spans="1:5" x14ac:dyDescent="0.2">
      <c r="A1462" s="1">
        <v>43087.46054965278</v>
      </c>
      <c r="C1462" s="2">
        <v>4.2354000000000002E-10</v>
      </c>
      <c r="D1462" s="2">
        <v>5.6586E-11</v>
      </c>
      <c r="E1462" s="1">
        <f t="shared" si="22"/>
        <v>2.4478009290760383E-3</v>
      </c>
    </row>
    <row r="1463" spans="1:5" x14ac:dyDescent="0.2">
      <c r="A1463" s="1">
        <v>43087.460551388889</v>
      </c>
      <c r="C1463" s="2">
        <v>4.2143000000000001E-10</v>
      </c>
      <c r="D1463" s="2">
        <v>5.9908999999999994E-11</v>
      </c>
      <c r="E1463" s="1">
        <f t="shared" si="22"/>
        <v>2.449537038046401E-3</v>
      </c>
    </row>
    <row r="1464" spans="1:5" x14ac:dyDescent="0.2">
      <c r="A1464" s="1">
        <v>43087.460553009259</v>
      </c>
      <c r="C1464" s="2">
        <v>4.2819999999999998E-10</v>
      </c>
      <c r="D1464" s="2">
        <v>5.8555999999999994E-11</v>
      </c>
      <c r="E1464" s="1">
        <f t="shared" si="22"/>
        <v>2.4511574083589949E-3</v>
      </c>
    </row>
    <row r="1465" spans="1:5" x14ac:dyDescent="0.2">
      <c r="A1465" s="1">
        <v>43087.46055462963</v>
      </c>
      <c r="C1465" s="2">
        <v>4.2214999999999998E-10</v>
      </c>
      <c r="D1465" s="2">
        <v>5.7726000000000002E-11</v>
      </c>
      <c r="E1465" s="1">
        <f t="shared" si="22"/>
        <v>2.4527777786715887E-3</v>
      </c>
    </row>
    <row r="1466" spans="1:5" x14ac:dyDescent="0.2">
      <c r="A1466" s="1">
        <v>43087.46055625</v>
      </c>
      <c r="C1466" s="2">
        <v>4.1492999999999998E-10</v>
      </c>
      <c r="D1466" s="2">
        <v>5.4407000000000003E-11</v>
      </c>
      <c r="E1466" s="1">
        <f t="shared" si="22"/>
        <v>2.4543981489841826E-3</v>
      </c>
    </row>
    <row r="1467" spans="1:5" x14ac:dyDescent="0.2">
      <c r="A1467" s="1">
        <v>43087.460557986109</v>
      </c>
      <c r="C1467" s="2">
        <v>4.2489000000000002E-10</v>
      </c>
      <c r="D1467" s="2">
        <v>5.7305999999999998E-11</v>
      </c>
      <c r="E1467" s="1">
        <f t="shared" si="22"/>
        <v>2.4561342579545453E-3</v>
      </c>
    </row>
    <row r="1468" spans="1:5" x14ac:dyDescent="0.2">
      <c r="A1468" s="1">
        <v>43087.46056053241</v>
      </c>
      <c r="C1468" s="2">
        <v>4.2348000000000002E-10</v>
      </c>
      <c r="D1468" s="2">
        <v>5.5002000000000002E-11</v>
      </c>
      <c r="E1468" s="1">
        <f t="shared" si="22"/>
        <v>2.4586805593571626E-3</v>
      </c>
    </row>
    <row r="1469" spans="1:5" x14ac:dyDescent="0.2">
      <c r="A1469" s="1">
        <v>43087.460562037035</v>
      </c>
      <c r="C1469" s="2">
        <v>4.2774000000000001E-10</v>
      </c>
      <c r="D1469" s="2">
        <v>5.7087E-11</v>
      </c>
      <c r="E1469" s="1">
        <f t="shared" si="22"/>
        <v>2.46018518373603E-3</v>
      </c>
    </row>
    <row r="1470" spans="1:5" x14ac:dyDescent="0.2">
      <c r="A1470" s="1">
        <v>43087.46056388889</v>
      </c>
      <c r="C1470" s="2">
        <v>4.2903000000000002E-10</v>
      </c>
      <c r="D1470" s="2">
        <v>5.6144999999999997E-11</v>
      </c>
      <c r="E1470" s="1">
        <f t="shared" si="22"/>
        <v>2.4620370386401191E-3</v>
      </c>
    </row>
    <row r="1471" spans="1:5" x14ac:dyDescent="0.2">
      <c r="A1471" s="1">
        <v>43087.460565277775</v>
      </c>
      <c r="C1471" s="2">
        <v>4.2423999999999997E-10</v>
      </c>
      <c r="D1471" s="2">
        <v>5.8897999999999994E-11</v>
      </c>
      <c r="E1471" s="1">
        <f t="shared" si="22"/>
        <v>2.4634259243612178E-3</v>
      </c>
    </row>
    <row r="1472" spans="1:5" x14ac:dyDescent="0.2">
      <c r="A1472" s="1">
        <v>43087.460566898146</v>
      </c>
      <c r="C1472" s="2">
        <v>4.2490999999999998E-10</v>
      </c>
      <c r="D1472" s="2">
        <v>5.7841E-11</v>
      </c>
      <c r="E1472" s="1">
        <f t="shared" si="22"/>
        <v>2.4650462946738116E-3</v>
      </c>
    </row>
    <row r="1473" spans="1:5" x14ac:dyDescent="0.2">
      <c r="A1473" s="1">
        <v>43087.460568518516</v>
      </c>
      <c r="C1473" s="2">
        <v>4.2448000000000002E-10</v>
      </c>
      <c r="D1473" s="2">
        <v>5.9164000000000001E-11</v>
      </c>
      <c r="E1473" s="1">
        <f t="shared" si="22"/>
        <v>2.4666666649864055E-3</v>
      </c>
    </row>
    <row r="1474" spans="1:5" x14ac:dyDescent="0.2">
      <c r="A1474" s="1">
        <v>43087.460570023148</v>
      </c>
      <c r="C1474" s="2">
        <v>4.2988000000000002E-10</v>
      </c>
      <c r="D1474" s="2">
        <v>5.9488999999999997E-11</v>
      </c>
      <c r="E1474" s="1">
        <f t="shared" si="22"/>
        <v>2.4681712966412306E-3</v>
      </c>
    </row>
    <row r="1475" spans="1:5" x14ac:dyDescent="0.2">
      <c r="A1475" s="1">
        <v>43087.460571412033</v>
      </c>
      <c r="C1475" s="2">
        <v>4.3306999999999998E-10</v>
      </c>
      <c r="D1475" s="2">
        <v>5.8412999999999995E-11</v>
      </c>
      <c r="E1475" s="1">
        <f t="shared" ref="E1475:E1538" si="23">A1475 - $A$2</f>
        <v>2.4695601823623292E-3</v>
      </c>
    </row>
    <row r="1476" spans="1:5" x14ac:dyDescent="0.2">
      <c r="A1476" s="1">
        <v>43087.460573032404</v>
      </c>
      <c r="C1476" s="2">
        <v>4.2930000000000001E-10</v>
      </c>
      <c r="D1476" s="2">
        <v>5.6990999999999997E-11</v>
      </c>
      <c r="E1476" s="1">
        <f t="shared" si="23"/>
        <v>2.4711805526749231E-3</v>
      </c>
    </row>
    <row r="1477" spans="1:5" x14ac:dyDescent="0.2">
      <c r="A1477" s="1">
        <v>43087.460574537035</v>
      </c>
      <c r="C1477" s="2">
        <v>4.303E-10</v>
      </c>
      <c r="D1477" s="2">
        <v>5.5823000000000001E-11</v>
      </c>
      <c r="E1477" s="1">
        <f t="shared" si="23"/>
        <v>2.4726851843297482E-3</v>
      </c>
    </row>
    <row r="1478" spans="1:5" x14ac:dyDescent="0.2">
      <c r="A1478" s="1">
        <v>43087.460576273152</v>
      </c>
      <c r="C1478" s="2">
        <v>4.3482999999999999E-10</v>
      </c>
      <c r="D1478" s="2">
        <v>5.6453999999999998E-11</v>
      </c>
      <c r="E1478" s="1">
        <f t="shared" si="23"/>
        <v>2.4744213005760685E-3</v>
      </c>
    </row>
    <row r="1479" spans="1:5" x14ac:dyDescent="0.2">
      <c r="A1479" s="1">
        <v>43087.460577662037</v>
      </c>
      <c r="C1479" s="2">
        <v>4.2706000000000002E-10</v>
      </c>
      <c r="D1479" s="2">
        <v>5.8471000000000002E-11</v>
      </c>
      <c r="E1479" s="1">
        <f t="shared" si="23"/>
        <v>2.4758101862971671E-3</v>
      </c>
    </row>
    <row r="1480" spans="1:5" x14ac:dyDescent="0.2">
      <c r="A1480" s="1">
        <v>43087.460579050923</v>
      </c>
      <c r="C1480" s="2">
        <v>4.3021999999999999E-10</v>
      </c>
      <c r="D1480" s="2">
        <v>5.811E-11</v>
      </c>
      <c r="E1480" s="1">
        <f t="shared" si="23"/>
        <v>2.4771990720182657E-3</v>
      </c>
    </row>
    <row r="1481" spans="1:5" x14ac:dyDescent="0.2">
      <c r="A1481" s="1">
        <v>43087.460580324077</v>
      </c>
      <c r="C1481" s="2">
        <v>4.3585999999999998E-10</v>
      </c>
      <c r="D1481" s="2">
        <v>5.7320999999999998E-11</v>
      </c>
      <c r="E1481" s="1">
        <f t="shared" si="23"/>
        <v>2.4784722263575532E-3</v>
      </c>
    </row>
    <row r="1482" spans="1:5" x14ac:dyDescent="0.2">
      <c r="A1482" s="1">
        <v>43087.460581712963</v>
      </c>
      <c r="C1482" s="2">
        <v>4.2995E-10</v>
      </c>
      <c r="D1482" s="2">
        <v>5.9181000000000005E-11</v>
      </c>
      <c r="E1482" s="1">
        <f t="shared" si="23"/>
        <v>2.4798611120786518E-3</v>
      </c>
    </row>
    <row r="1483" spans="1:5" x14ac:dyDescent="0.2">
      <c r="A1483" s="1">
        <v>43087.460583449072</v>
      </c>
      <c r="C1483" s="2">
        <v>4.3992000000000002E-10</v>
      </c>
      <c r="D1483" s="2">
        <v>5.6032999999999999E-11</v>
      </c>
      <c r="E1483" s="1">
        <f t="shared" si="23"/>
        <v>2.4815972210490145E-3</v>
      </c>
    </row>
    <row r="1484" spans="1:5" x14ac:dyDescent="0.2">
      <c r="A1484" s="1">
        <v>43087.460585300927</v>
      </c>
      <c r="C1484" s="2">
        <v>4.3156000000000001E-10</v>
      </c>
      <c r="D1484" s="2">
        <v>5.7893E-11</v>
      </c>
      <c r="E1484" s="1">
        <f t="shared" si="23"/>
        <v>2.4834490759531036E-3</v>
      </c>
    </row>
    <row r="1485" spans="1:5" x14ac:dyDescent="0.2">
      <c r="A1485" s="1">
        <v>43087.460586921297</v>
      </c>
      <c r="C1485" s="2">
        <v>4.3596000000000001E-10</v>
      </c>
      <c r="D1485" s="2">
        <v>5.8026999999999999E-11</v>
      </c>
      <c r="E1485" s="1">
        <f t="shared" si="23"/>
        <v>2.4850694462656975E-3</v>
      </c>
    </row>
    <row r="1486" spans="1:5" x14ac:dyDescent="0.2">
      <c r="A1486" s="1">
        <v>43087.460588425929</v>
      </c>
      <c r="C1486" s="2">
        <v>4.3702000000000001E-10</v>
      </c>
      <c r="D1486" s="2">
        <v>5.8265000000000005E-11</v>
      </c>
      <c r="E1486" s="1">
        <f t="shared" si="23"/>
        <v>2.4865740779205225E-3</v>
      </c>
    </row>
    <row r="1487" spans="1:5" x14ac:dyDescent="0.2">
      <c r="A1487" s="1">
        <v>43087.460590046299</v>
      </c>
      <c r="C1487" s="2">
        <v>4.3726999999999998E-10</v>
      </c>
      <c r="D1487" s="2">
        <v>5.8852E-11</v>
      </c>
      <c r="E1487" s="1">
        <f t="shared" si="23"/>
        <v>2.4881944482331164E-3</v>
      </c>
    </row>
    <row r="1488" spans="1:5" x14ac:dyDescent="0.2">
      <c r="A1488" s="1">
        <v>43087.46059166667</v>
      </c>
      <c r="C1488" s="2">
        <v>4.4145999999999999E-10</v>
      </c>
      <c r="D1488" s="2">
        <v>5.8801000000000002E-11</v>
      </c>
      <c r="E1488" s="1">
        <f t="shared" si="23"/>
        <v>2.4898148185457103E-3</v>
      </c>
    </row>
    <row r="1489" spans="1:5" x14ac:dyDescent="0.2">
      <c r="A1489" s="1">
        <v>43087.460593402779</v>
      </c>
      <c r="C1489" s="2">
        <v>4.4638000000000001E-10</v>
      </c>
      <c r="D1489" s="2">
        <v>5.6266999999999997E-11</v>
      </c>
      <c r="E1489" s="1">
        <f t="shared" si="23"/>
        <v>2.491550927516073E-3</v>
      </c>
    </row>
    <row r="1490" spans="1:5" x14ac:dyDescent="0.2">
      <c r="A1490" s="1">
        <v>43087.460594791664</v>
      </c>
      <c r="C1490" s="2">
        <v>4.3417999999999999E-10</v>
      </c>
      <c r="D1490" s="2">
        <v>5.8608999999999996E-11</v>
      </c>
      <c r="E1490" s="1">
        <f t="shared" si="23"/>
        <v>2.4929398132371716E-3</v>
      </c>
    </row>
    <row r="1491" spans="1:5" x14ac:dyDescent="0.2">
      <c r="A1491" s="1">
        <v>43087.460596527781</v>
      </c>
      <c r="C1491" s="2">
        <v>4.4118000000000002E-10</v>
      </c>
      <c r="D1491" s="2">
        <v>6.1120000000000005E-11</v>
      </c>
      <c r="E1491" s="1">
        <f t="shared" si="23"/>
        <v>2.4946759294834919E-3</v>
      </c>
    </row>
    <row r="1492" spans="1:5" x14ac:dyDescent="0.2">
      <c r="A1492" s="1">
        <v>43087.46059826389</v>
      </c>
      <c r="C1492" s="2">
        <v>4.3405000000000002E-10</v>
      </c>
      <c r="D1492" s="2">
        <v>6.1900999999999996E-11</v>
      </c>
      <c r="E1492" s="1">
        <f t="shared" si="23"/>
        <v>2.4964120384538546E-3</v>
      </c>
    </row>
    <row r="1493" spans="1:5" x14ac:dyDescent="0.2">
      <c r="A1493" s="1">
        <v>43087.460599999999</v>
      </c>
      <c r="C1493" s="2">
        <v>4.4266E-10</v>
      </c>
      <c r="D1493" s="2">
        <v>5.9279000000000005E-11</v>
      </c>
      <c r="E1493" s="1">
        <f t="shared" si="23"/>
        <v>2.4981481474242173E-3</v>
      </c>
    </row>
    <row r="1494" spans="1:5" x14ac:dyDescent="0.2">
      <c r="A1494" s="1">
        <v>43087.460601851853</v>
      </c>
      <c r="C1494" s="2">
        <v>4.3867999999999998E-10</v>
      </c>
      <c r="D1494" s="2">
        <v>5.9220000000000003E-11</v>
      </c>
      <c r="E1494" s="1">
        <f t="shared" si="23"/>
        <v>2.5000000023283064E-3</v>
      </c>
    </row>
    <row r="1495" spans="1:5" x14ac:dyDescent="0.2">
      <c r="A1495" s="1">
        <v>43087.460603240739</v>
      </c>
      <c r="C1495" s="2">
        <v>4.4404999999999998E-10</v>
      </c>
      <c r="D1495" s="2">
        <v>6.0924000000000003E-11</v>
      </c>
      <c r="E1495" s="1">
        <f t="shared" si="23"/>
        <v>2.5013888880494051E-3</v>
      </c>
    </row>
    <row r="1496" spans="1:5" x14ac:dyDescent="0.2">
      <c r="A1496" s="1">
        <v>43087.460605092594</v>
      </c>
      <c r="C1496" s="2">
        <v>4.4849000000000002E-10</v>
      </c>
      <c r="D1496" s="2">
        <v>5.9621000000000005E-11</v>
      </c>
      <c r="E1496" s="1">
        <f t="shared" si="23"/>
        <v>2.5032407429534942E-3</v>
      </c>
    </row>
    <row r="1497" spans="1:5" x14ac:dyDescent="0.2">
      <c r="A1497" s="1">
        <v>43087.460606712964</v>
      </c>
      <c r="C1497" s="2">
        <v>4.4594000000000001E-10</v>
      </c>
      <c r="D1497" s="2">
        <v>6.1516999999999998E-11</v>
      </c>
      <c r="E1497" s="1">
        <f t="shared" si="23"/>
        <v>2.5048611132660881E-3</v>
      </c>
    </row>
    <row r="1498" spans="1:5" x14ac:dyDescent="0.2">
      <c r="A1498" s="1">
        <v>43087.460608217596</v>
      </c>
      <c r="C1498" s="2">
        <v>4.4521999999999999E-10</v>
      </c>
      <c r="D1498" s="2">
        <v>6.2666000000000006E-11</v>
      </c>
      <c r="E1498" s="1">
        <f t="shared" si="23"/>
        <v>2.5063657449209131E-3</v>
      </c>
    </row>
    <row r="1499" spans="1:5" x14ac:dyDescent="0.2">
      <c r="A1499" s="1">
        <v>43087.460611111113</v>
      </c>
      <c r="C1499" s="2">
        <v>4.4780999999999998E-10</v>
      </c>
      <c r="D1499" s="2">
        <v>6.1153000000000003E-11</v>
      </c>
      <c r="E1499" s="1">
        <f t="shared" si="23"/>
        <v>2.5092592622968368E-3</v>
      </c>
    </row>
    <row r="1500" spans="1:5" x14ac:dyDescent="0.2">
      <c r="A1500" s="1">
        <v>43087.460612847222</v>
      </c>
      <c r="C1500" s="2">
        <v>4.5387000000000001E-10</v>
      </c>
      <c r="D1500" s="2">
        <v>6.3497999999999996E-11</v>
      </c>
      <c r="E1500" s="1">
        <f t="shared" si="23"/>
        <v>2.5109953712671995E-3</v>
      </c>
    </row>
    <row r="1501" spans="1:5" x14ac:dyDescent="0.2">
      <c r="A1501" s="1">
        <v>43087.460614583331</v>
      </c>
      <c r="C1501" s="2">
        <v>4.5140000000000001E-10</v>
      </c>
      <c r="D1501" s="2">
        <v>6.0930000000000003E-11</v>
      </c>
      <c r="E1501" s="1">
        <f t="shared" si="23"/>
        <v>2.5127314802375622E-3</v>
      </c>
    </row>
    <row r="1502" spans="1:5" x14ac:dyDescent="0.2">
      <c r="A1502" s="1">
        <v>43087.460615856478</v>
      </c>
      <c r="C1502" s="2">
        <v>4.4806999999999998E-10</v>
      </c>
      <c r="D1502" s="2">
        <v>6.0231999999999999E-11</v>
      </c>
      <c r="E1502" s="1">
        <f t="shared" si="23"/>
        <v>2.514004627300892E-3</v>
      </c>
    </row>
    <row r="1503" spans="1:5" x14ac:dyDescent="0.2">
      <c r="A1503" s="1">
        <v>43087.460617245371</v>
      </c>
      <c r="C1503" s="2">
        <v>4.4521999999999999E-10</v>
      </c>
      <c r="D1503" s="2">
        <v>6.2679999999999997E-11</v>
      </c>
      <c r="E1503" s="1">
        <f t="shared" si="23"/>
        <v>2.5153935202979483E-3</v>
      </c>
    </row>
    <row r="1504" spans="1:5" x14ac:dyDescent="0.2">
      <c r="A1504" s="1">
        <v>43087.46061898148</v>
      </c>
      <c r="C1504" s="2">
        <v>4.5025000000000002E-10</v>
      </c>
      <c r="D1504" s="2">
        <v>6.0647000000000005E-11</v>
      </c>
      <c r="E1504" s="1">
        <f t="shared" si="23"/>
        <v>2.517129629268311E-3</v>
      </c>
    </row>
    <row r="1505" spans="1:5" x14ac:dyDescent="0.2">
      <c r="A1505" s="1">
        <v>43087.460620833335</v>
      </c>
      <c r="C1505" s="2">
        <v>4.4612999999999999E-10</v>
      </c>
      <c r="D1505" s="2">
        <v>5.8187999999999997E-11</v>
      </c>
      <c r="E1505" s="1">
        <f t="shared" si="23"/>
        <v>2.5189814841724001E-3</v>
      </c>
    </row>
    <row r="1506" spans="1:5" x14ac:dyDescent="0.2">
      <c r="A1506" s="1">
        <v>43087.460622569444</v>
      </c>
      <c r="C1506" s="2">
        <v>4.4603999999999999E-10</v>
      </c>
      <c r="D1506" s="2">
        <v>6.2355999999999996E-11</v>
      </c>
      <c r="E1506" s="1">
        <f t="shared" si="23"/>
        <v>2.5207175931427628E-3</v>
      </c>
    </row>
    <row r="1507" spans="1:5" x14ac:dyDescent="0.2">
      <c r="A1507" s="1">
        <v>43087.460624768515</v>
      </c>
      <c r="C1507" s="2">
        <v>4.4991999999999998E-10</v>
      </c>
      <c r="D1507" s="2">
        <v>6.3966000000000004E-11</v>
      </c>
      <c r="E1507" s="1">
        <f t="shared" si="23"/>
        <v>2.5229166640201584E-3</v>
      </c>
    </row>
    <row r="1508" spans="1:5" x14ac:dyDescent="0.2">
      <c r="A1508" s="1">
        <v>43087.460626388885</v>
      </c>
      <c r="C1508" s="2">
        <v>4.5123999999999998E-10</v>
      </c>
      <c r="D1508" s="2">
        <v>6.2385999999999995E-11</v>
      </c>
      <c r="E1508" s="1">
        <f t="shared" si="23"/>
        <v>2.5245370343327522E-3</v>
      </c>
    </row>
    <row r="1509" spans="1:5" x14ac:dyDescent="0.2">
      <c r="A1509" s="1">
        <v>43087.46062824074</v>
      </c>
      <c r="C1509" s="2">
        <v>4.4985E-10</v>
      </c>
      <c r="D1509" s="2">
        <v>6.0282000000000002E-11</v>
      </c>
      <c r="E1509" s="1">
        <f t="shared" si="23"/>
        <v>2.5263888892368414E-3</v>
      </c>
    </row>
    <row r="1510" spans="1:5" x14ac:dyDescent="0.2">
      <c r="A1510" s="1">
        <v>43087.460629629626</v>
      </c>
      <c r="C1510" s="2">
        <v>4.5088999999999998E-10</v>
      </c>
      <c r="D1510" s="2">
        <v>6.0675E-11</v>
      </c>
      <c r="E1510" s="1">
        <f t="shared" si="23"/>
        <v>2.52777777495794E-3</v>
      </c>
    </row>
    <row r="1511" spans="1:5" x14ac:dyDescent="0.2">
      <c r="A1511" s="1">
        <v>43087.460631712966</v>
      </c>
      <c r="C1511" s="2">
        <v>4.5372000000000001E-10</v>
      </c>
      <c r="D1511" s="2">
        <v>6.0130999999999999E-11</v>
      </c>
      <c r="E1511" s="1">
        <f t="shared" si="23"/>
        <v>2.5298611144535244E-3</v>
      </c>
    </row>
    <row r="1512" spans="1:5" x14ac:dyDescent="0.2">
      <c r="A1512" s="1">
        <v>43087.460633101851</v>
      </c>
      <c r="C1512" s="2">
        <v>4.5014000000000001E-10</v>
      </c>
      <c r="D1512" s="2">
        <v>5.9455000000000003E-11</v>
      </c>
      <c r="E1512" s="1">
        <f t="shared" si="23"/>
        <v>2.531250000174623E-3</v>
      </c>
    </row>
    <row r="1513" spans="1:5" x14ac:dyDescent="0.2">
      <c r="A1513" s="1">
        <v>43087.460636226853</v>
      </c>
      <c r="C1513" s="2">
        <v>4.4407999999999998E-10</v>
      </c>
      <c r="D1513" s="2">
        <v>6.0918000000000004E-11</v>
      </c>
      <c r="E1513" s="1">
        <f t="shared" si="23"/>
        <v>2.5343750021420419E-3</v>
      </c>
    </row>
    <row r="1514" spans="1:5" x14ac:dyDescent="0.2">
      <c r="A1514" s="1">
        <v>43087.4606375</v>
      </c>
      <c r="C1514" s="2">
        <v>4.4868999999999998E-10</v>
      </c>
      <c r="D1514" s="2">
        <v>5.9554999999999995E-11</v>
      </c>
      <c r="E1514" s="1">
        <f t="shared" si="23"/>
        <v>2.5356481492053717E-3</v>
      </c>
    </row>
    <row r="1515" spans="1:5" x14ac:dyDescent="0.2">
      <c r="A1515" s="1">
        <v>43087.460639236109</v>
      </c>
      <c r="C1515" s="2">
        <v>4.3898000000000002E-10</v>
      </c>
      <c r="D1515" s="2">
        <v>5.8510999999999996E-11</v>
      </c>
      <c r="E1515" s="1">
        <f t="shared" si="23"/>
        <v>2.5373842581757344E-3</v>
      </c>
    </row>
    <row r="1516" spans="1:5" x14ac:dyDescent="0.2">
      <c r="A1516" s="1">
        <v>43087.460640972226</v>
      </c>
      <c r="C1516" s="2">
        <v>4.4456000000000001E-10</v>
      </c>
      <c r="D1516" s="2">
        <v>5.8816000000000001E-11</v>
      </c>
      <c r="E1516" s="1">
        <f t="shared" si="23"/>
        <v>2.5391203744220547E-3</v>
      </c>
    </row>
    <row r="1517" spans="1:5" x14ac:dyDescent="0.2">
      <c r="A1517" s="1">
        <v>43087.460642824073</v>
      </c>
      <c r="C1517" s="2">
        <v>4.4357E-10</v>
      </c>
      <c r="D1517" s="2">
        <v>6.0306999999999997E-11</v>
      </c>
      <c r="E1517" s="1">
        <f t="shared" si="23"/>
        <v>2.5409722220501862E-3</v>
      </c>
    </row>
    <row r="1518" spans="1:5" x14ac:dyDescent="0.2">
      <c r="A1518" s="1">
        <v>43087.460644328705</v>
      </c>
      <c r="C1518" s="2">
        <v>4.4034999999999998E-10</v>
      </c>
      <c r="D1518" s="2">
        <v>5.7461999999999999E-11</v>
      </c>
      <c r="E1518" s="1">
        <f t="shared" si="23"/>
        <v>2.5424768537050113E-3</v>
      </c>
    </row>
    <row r="1519" spans="1:5" x14ac:dyDescent="0.2">
      <c r="A1519" s="1">
        <v>43087.460646064814</v>
      </c>
      <c r="C1519" s="2">
        <v>4.4307E-10</v>
      </c>
      <c r="D1519" s="2">
        <v>5.8239000000000002E-11</v>
      </c>
      <c r="E1519" s="1">
        <f t="shared" si="23"/>
        <v>2.544212962675374E-3</v>
      </c>
    </row>
    <row r="1520" spans="1:5" x14ac:dyDescent="0.2">
      <c r="A1520" s="1">
        <v>43087.460647800923</v>
      </c>
      <c r="C1520" s="2">
        <v>4.4336000000000001E-10</v>
      </c>
      <c r="D1520" s="2">
        <v>5.9723000000000001E-11</v>
      </c>
      <c r="E1520" s="1">
        <f t="shared" si="23"/>
        <v>2.5459490716457367E-3</v>
      </c>
    </row>
    <row r="1521" spans="1:5" x14ac:dyDescent="0.2">
      <c r="A1521" s="1">
        <v>43087.460649537039</v>
      </c>
      <c r="C1521" s="2">
        <v>4.3667E-10</v>
      </c>
      <c r="D1521" s="2">
        <v>5.9875E-11</v>
      </c>
      <c r="E1521" s="1">
        <f t="shared" si="23"/>
        <v>2.547685187892057E-3</v>
      </c>
    </row>
    <row r="1522" spans="1:5" x14ac:dyDescent="0.2">
      <c r="A1522" s="1">
        <v>43087.460650925925</v>
      </c>
      <c r="C1522" s="2">
        <v>4.3661999999999999E-10</v>
      </c>
      <c r="D1522" s="2">
        <v>6.1772999999999997E-11</v>
      </c>
      <c r="E1522" s="1">
        <f t="shared" si="23"/>
        <v>2.5490740736131556E-3</v>
      </c>
    </row>
    <row r="1523" spans="1:5" x14ac:dyDescent="0.2">
      <c r="A1523" s="1">
        <v>43087.460652546295</v>
      </c>
      <c r="C1523" s="2">
        <v>4.3966999999999999E-10</v>
      </c>
      <c r="D1523" s="2">
        <v>5.9371000000000006E-11</v>
      </c>
      <c r="E1523" s="1">
        <f t="shared" si="23"/>
        <v>2.5506944439257495E-3</v>
      </c>
    </row>
    <row r="1524" spans="1:5" x14ac:dyDescent="0.2">
      <c r="A1524" s="1">
        <v>43087.460654050927</v>
      </c>
      <c r="C1524" s="2">
        <v>4.3790999999999999E-10</v>
      </c>
      <c r="D1524" s="2">
        <v>5.9354000000000003E-11</v>
      </c>
      <c r="E1524" s="1">
        <f t="shared" si="23"/>
        <v>2.5521990755805746E-3</v>
      </c>
    </row>
    <row r="1525" spans="1:5" x14ac:dyDescent="0.2">
      <c r="A1525" s="1">
        <v>43087.460655787036</v>
      </c>
      <c r="C1525" s="2">
        <v>4.4266E-10</v>
      </c>
      <c r="D1525" s="2">
        <v>5.6715999999999997E-11</v>
      </c>
      <c r="E1525" s="1">
        <f t="shared" si="23"/>
        <v>2.5539351845509373E-3</v>
      </c>
    </row>
    <row r="1526" spans="1:5" x14ac:dyDescent="0.2">
      <c r="A1526" s="1">
        <v>43087.460656944444</v>
      </c>
      <c r="C1526" s="2">
        <v>4.3290000000000003E-10</v>
      </c>
      <c r="D1526" s="2">
        <v>5.7493E-11</v>
      </c>
      <c r="E1526" s="1">
        <f t="shared" si="23"/>
        <v>2.5550925929564983E-3</v>
      </c>
    </row>
    <row r="1527" spans="1:5" x14ac:dyDescent="0.2">
      <c r="A1527" s="1">
        <v>43087.460658564814</v>
      </c>
      <c r="C1527" s="2">
        <v>4.3582E-10</v>
      </c>
      <c r="D1527" s="2">
        <v>5.9868000000000005E-11</v>
      </c>
      <c r="E1527" s="1">
        <f t="shared" si="23"/>
        <v>2.5567129632690921E-3</v>
      </c>
    </row>
    <row r="1528" spans="1:5" x14ac:dyDescent="0.2">
      <c r="A1528" s="1">
        <v>43087.4606599537</v>
      </c>
      <c r="C1528" s="2">
        <v>4.3080999999999998E-10</v>
      </c>
      <c r="D1528" s="2">
        <v>5.7235999999999999E-11</v>
      </c>
      <c r="E1528" s="1">
        <f t="shared" si="23"/>
        <v>2.5581018489901908E-3</v>
      </c>
    </row>
    <row r="1529" spans="1:5" x14ac:dyDescent="0.2">
      <c r="A1529" s="1">
        <v>43087.46066261574</v>
      </c>
      <c r="C1529" s="2">
        <v>4.3147000000000001E-10</v>
      </c>
      <c r="D1529" s="2">
        <v>5.7042000000000002E-11</v>
      </c>
      <c r="E1529" s="1">
        <f t="shared" si="23"/>
        <v>2.5607638890505768E-3</v>
      </c>
    </row>
    <row r="1530" spans="1:5" x14ac:dyDescent="0.2">
      <c r="A1530" s="1">
        <v>43087.460665162034</v>
      </c>
      <c r="C1530" s="2">
        <v>4.2736000000000001E-10</v>
      </c>
      <c r="D1530" s="2">
        <v>5.567E-11</v>
      </c>
      <c r="E1530" s="1">
        <f t="shared" si="23"/>
        <v>2.5633101831772365E-3</v>
      </c>
    </row>
    <row r="1531" spans="1:5" x14ac:dyDescent="0.2">
      <c r="A1531" s="1">
        <v>43087.460666666666</v>
      </c>
      <c r="C1531" s="2">
        <v>4.2586000000000002E-10</v>
      </c>
      <c r="D1531" s="2">
        <v>5.9949000000000002E-11</v>
      </c>
      <c r="E1531" s="1">
        <f t="shared" si="23"/>
        <v>2.5648148148320615E-3</v>
      </c>
    </row>
    <row r="1532" spans="1:5" x14ac:dyDescent="0.2">
      <c r="A1532" s="1">
        <v>43087.460668402775</v>
      </c>
      <c r="C1532" s="2">
        <v>4.2719999999999998E-10</v>
      </c>
      <c r="D1532" s="2">
        <v>5.4868999999999998E-11</v>
      </c>
      <c r="E1532" s="1">
        <f t="shared" si="23"/>
        <v>2.5665509238024242E-3</v>
      </c>
    </row>
    <row r="1533" spans="1:5" x14ac:dyDescent="0.2">
      <c r="A1533" s="1">
        <v>43087.460670023145</v>
      </c>
      <c r="C1533" s="2">
        <v>4.2437999999999999E-10</v>
      </c>
      <c r="D1533" s="2">
        <v>5.5573000000000002E-11</v>
      </c>
      <c r="E1533" s="1">
        <f t="shared" si="23"/>
        <v>2.5681712941150181E-3</v>
      </c>
    </row>
    <row r="1534" spans="1:5" x14ac:dyDescent="0.2">
      <c r="A1534" s="1">
        <v>43087.460671643516</v>
      </c>
      <c r="C1534" s="2">
        <v>4.1982E-10</v>
      </c>
      <c r="D1534" s="2">
        <v>5.5155000000000002E-11</v>
      </c>
      <c r="E1534" s="1">
        <f t="shared" si="23"/>
        <v>2.569791664427612E-3</v>
      </c>
    </row>
    <row r="1535" spans="1:5" x14ac:dyDescent="0.2">
      <c r="A1535" s="1">
        <v>43087.460673263886</v>
      </c>
      <c r="C1535" s="2">
        <v>4.2117999999999999E-10</v>
      </c>
      <c r="D1535" s="2">
        <v>5.9774E-11</v>
      </c>
      <c r="E1535" s="1">
        <f t="shared" si="23"/>
        <v>2.5714120347402059E-3</v>
      </c>
    </row>
    <row r="1536" spans="1:5" x14ac:dyDescent="0.2">
      <c r="A1536" s="1">
        <v>43087.460674884256</v>
      </c>
      <c r="C1536" s="2">
        <v>4.2059999999999997E-10</v>
      </c>
      <c r="D1536" s="2">
        <v>5.7223999999999999E-11</v>
      </c>
      <c r="E1536" s="1">
        <f t="shared" si="23"/>
        <v>2.5730324050527997E-3</v>
      </c>
    </row>
    <row r="1537" spans="1:5" x14ac:dyDescent="0.2">
      <c r="A1537" s="1">
        <v>43087.460677546296</v>
      </c>
      <c r="C1537" s="2">
        <v>4.1065000000000002E-10</v>
      </c>
      <c r="D1537" s="2">
        <v>5.5855999999999999E-11</v>
      </c>
      <c r="E1537" s="1">
        <f t="shared" si="23"/>
        <v>2.5756944451131858E-3</v>
      </c>
    </row>
    <row r="1538" spans="1:5" x14ac:dyDescent="0.2">
      <c r="A1538" s="1">
        <v>43087.460679282405</v>
      </c>
      <c r="C1538" s="2">
        <v>4.1582000000000002E-10</v>
      </c>
      <c r="D1538" s="2">
        <v>5.6037000000000001E-11</v>
      </c>
      <c r="E1538" s="1">
        <f t="shared" si="23"/>
        <v>2.5774305540835485E-3</v>
      </c>
    </row>
    <row r="1539" spans="1:5" x14ac:dyDescent="0.2">
      <c r="A1539" s="1">
        <v>43087.460680787037</v>
      </c>
      <c r="C1539" s="2">
        <v>4.1278999999999998E-10</v>
      </c>
      <c r="D1539" s="2">
        <v>5.4270999999999999E-11</v>
      </c>
      <c r="E1539" s="1">
        <f t="shared" ref="E1539:E1602" si="24">A1539 - $A$2</f>
        <v>2.5789351857383735E-3</v>
      </c>
    </row>
    <row r="1540" spans="1:5" x14ac:dyDescent="0.2">
      <c r="A1540" s="1">
        <v>43087.460682175923</v>
      </c>
      <c r="C1540" s="2">
        <v>4.0993E-10</v>
      </c>
      <c r="D1540" s="2">
        <v>5.4260000000000002E-11</v>
      </c>
      <c r="E1540" s="1">
        <f t="shared" si="24"/>
        <v>2.5803240714594722E-3</v>
      </c>
    </row>
    <row r="1541" spans="1:5" x14ac:dyDescent="0.2">
      <c r="A1541" s="1">
        <v>43087.460683796293</v>
      </c>
      <c r="C1541" s="2">
        <v>4.1278E-10</v>
      </c>
      <c r="D1541" s="2">
        <v>5.5076000000000003E-11</v>
      </c>
      <c r="E1541" s="1">
        <f t="shared" si="24"/>
        <v>2.5819444417720661E-3</v>
      </c>
    </row>
    <row r="1542" spans="1:5" x14ac:dyDescent="0.2">
      <c r="A1542" s="1">
        <v>43087.460685300925</v>
      </c>
      <c r="C1542" s="2">
        <v>4.0506E-10</v>
      </c>
      <c r="D1542" s="2">
        <v>5.4880999999999998E-11</v>
      </c>
      <c r="E1542" s="1">
        <f t="shared" si="24"/>
        <v>2.5834490734268911E-3</v>
      </c>
    </row>
    <row r="1543" spans="1:5" x14ac:dyDescent="0.2">
      <c r="A1543" s="1">
        <v>43087.460686689818</v>
      </c>
      <c r="C1543" s="2">
        <v>4.0735999999999998E-10</v>
      </c>
      <c r="D1543" s="2">
        <v>5.4682999999999999E-11</v>
      </c>
      <c r="E1543" s="1">
        <f t="shared" si="24"/>
        <v>2.5848379664239474E-3</v>
      </c>
    </row>
    <row r="1544" spans="1:5" x14ac:dyDescent="0.2">
      <c r="A1544" s="1">
        <v>43087.460688310188</v>
      </c>
      <c r="C1544" s="2">
        <v>4.0423999999999999E-10</v>
      </c>
      <c r="D1544" s="2">
        <v>5.3341000000000002E-11</v>
      </c>
      <c r="E1544" s="1">
        <f t="shared" si="24"/>
        <v>2.5864583367365412E-3</v>
      </c>
    </row>
    <row r="1545" spans="1:5" x14ac:dyDescent="0.2">
      <c r="A1545" s="1">
        <v>43087.460689814812</v>
      </c>
      <c r="C1545" s="2">
        <v>3.9666999999999999E-10</v>
      </c>
      <c r="D1545" s="2">
        <v>5.4166999999999999E-11</v>
      </c>
      <c r="E1545" s="1">
        <f t="shared" si="24"/>
        <v>2.5879629611154087E-3</v>
      </c>
    </row>
    <row r="1546" spans="1:5" x14ac:dyDescent="0.2">
      <c r="A1546" s="1">
        <v>43087.460691550928</v>
      </c>
      <c r="C1546" s="2">
        <v>4.0021999999999999E-10</v>
      </c>
      <c r="D1546" s="2">
        <v>5.4630999999999999E-11</v>
      </c>
      <c r="E1546" s="1">
        <f t="shared" si="24"/>
        <v>2.589699077361729E-3</v>
      </c>
    </row>
    <row r="1547" spans="1:5" x14ac:dyDescent="0.2">
      <c r="A1547" s="1">
        <v>43087.460693171299</v>
      </c>
      <c r="C1547" s="2">
        <v>3.9727000000000001E-10</v>
      </c>
      <c r="D1547" s="2">
        <v>5.1692999999999998E-11</v>
      </c>
      <c r="E1547" s="1">
        <f t="shared" si="24"/>
        <v>2.5913194476743229E-3</v>
      </c>
    </row>
    <row r="1548" spans="1:5" x14ac:dyDescent="0.2">
      <c r="A1548" s="1">
        <v>43087.460694675923</v>
      </c>
      <c r="C1548" s="2">
        <v>3.8938E-10</v>
      </c>
      <c r="D1548" s="2">
        <v>5.607E-11</v>
      </c>
      <c r="E1548" s="1">
        <f t="shared" si="24"/>
        <v>2.5928240720531903E-3</v>
      </c>
    </row>
    <row r="1549" spans="1:5" x14ac:dyDescent="0.2">
      <c r="A1549" s="1">
        <v>43087.460696296293</v>
      </c>
      <c r="C1549" s="2">
        <v>3.9084000000000002E-10</v>
      </c>
      <c r="D1549" s="2">
        <v>5.3173000000000002E-11</v>
      </c>
      <c r="E1549" s="1">
        <f t="shared" si="24"/>
        <v>2.5944444423657842E-3</v>
      </c>
    </row>
    <row r="1550" spans="1:5" x14ac:dyDescent="0.2">
      <c r="A1550" s="1">
        <v>43087.460697916664</v>
      </c>
      <c r="C1550" s="2">
        <v>4.0165E-10</v>
      </c>
      <c r="D1550" s="2">
        <v>5.3757999999999999E-11</v>
      </c>
      <c r="E1550" s="1">
        <f t="shared" si="24"/>
        <v>2.5960648126783781E-3</v>
      </c>
    </row>
    <row r="1551" spans="1:5" x14ac:dyDescent="0.2">
      <c r="A1551" s="1">
        <v>43087.460699421295</v>
      </c>
      <c r="C1551" s="2">
        <v>3.9140000000000001E-10</v>
      </c>
      <c r="D1551" s="2">
        <v>5.3389E-11</v>
      </c>
      <c r="E1551" s="1">
        <f t="shared" si="24"/>
        <v>2.5975694443332031E-3</v>
      </c>
    </row>
    <row r="1552" spans="1:5" x14ac:dyDescent="0.2">
      <c r="A1552" s="1">
        <v>43087.460701157404</v>
      </c>
      <c r="C1552" s="2">
        <v>3.8412000000000001E-10</v>
      </c>
      <c r="D1552" s="2">
        <v>5.2798999999999999E-11</v>
      </c>
      <c r="E1552" s="1">
        <f t="shared" si="24"/>
        <v>2.5993055533035658E-3</v>
      </c>
    </row>
    <row r="1553" spans="1:5" x14ac:dyDescent="0.2">
      <c r="A1553" s="1">
        <v>43087.460703124998</v>
      </c>
      <c r="C1553" s="2">
        <v>3.8204999999999999E-10</v>
      </c>
      <c r="D1553" s="2">
        <v>5.1329000000000003E-11</v>
      </c>
      <c r="E1553" s="1">
        <f t="shared" si="24"/>
        <v>2.6012731468654238E-3</v>
      </c>
    </row>
    <row r="1554" spans="1:5" x14ac:dyDescent="0.2">
      <c r="A1554" s="1">
        <v>43087.460704861114</v>
      </c>
      <c r="C1554" s="2">
        <v>3.7825000000000001E-10</v>
      </c>
      <c r="D1554" s="2">
        <v>5.1653999999999999E-11</v>
      </c>
      <c r="E1554" s="1">
        <f t="shared" si="24"/>
        <v>2.6030092631117441E-3</v>
      </c>
    </row>
    <row r="1555" spans="1:5" x14ac:dyDescent="0.2">
      <c r="A1555" s="1">
        <v>43087.460706365739</v>
      </c>
      <c r="C1555" s="2">
        <v>3.8752000000000002E-10</v>
      </c>
      <c r="D1555" s="2">
        <v>5.2681000000000001E-11</v>
      </c>
      <c r="E1555" s="1">
        <f t="shared" si="24"/>
        <v>2.6045138874906115E-3</v>
      </c>
    </row>
    <row r="1556" spans="1:5" x14ac:dyDescent="0.2">
      <c r="A1556" s="1">
        <v>43087.460707986109</v>
      </c>
      <c r="C1556" s="2">
        <v>3.7399000000000002E-10</v>
      </c>
      <c r="D1556" s="2">
        <v>5.1329000000000003E-11</v>
      </c>
      <c r="E1556" s="1">
        <f t="shared" si="24"/>
        <v>2.6061342578032054E-3</v>
      </c>
    </row>
    <row r="1557" spans="1:5" x14ac:dyDescent="0.2">
      <c r="A1557" s="1">
        <v>43087.460709722225</v>
      </c>
      <c r="C1557" s="2">
        <v>3.7341999999999999E-10</v>
      </c>
      <c r="D1557" s="2">
        <v>5.2288999999999999E-11</v>
      </c>
      <c r="E1557" s="1">
        <f t="shared" si="24"/>
        <v>2.6078703740495257E-3</v>
      </c>
    </row>
    <row r="1558" spans="1:5" x14ac:dyDescent="0.2">
      <c r="A1558" s="1">
        <v>43087.460711458334</v>
      </c>
      <c r="C1558" s="2">
        <v>3.7793999999999999E-10</v>
      </c>
      <c r="D1558" s="2">
        <v>5.1419E-11</v>
      </c>
      <c r="E1558" s="1">
        <f t="shared" si="24"/>
        <v>2.6096064830198884E-3</v>
      </c>
    </row>
    <row r="1559" spans="1:5" x14ac:dyDescent="0.2">
      <c r="A1559" s="1">
        <v>43087.460712962966</v>
      </c>
      <c r="C1559" s="2">
        <v>3.6343999999999999E-10</v>
      </c>
      <c r="D1559" s="2">
        <v>4.9264999999999997E-11</v>
      </c>
      <c r="E1559" s="1">
        <f t="shared" si="24"/>
        <v>2.6111111146747135E-3</v>
      </c>
    </row>
    <row r="1560" spans="1:5" x14ac:dyDescent="0.2">
      <c r="A1560" s="1">
        <v>43087.460714699075</v>
      </c>
      <c r="C1560" s="2">
        <v>3.7631000000000002E-10</v>
      </c>
      <c r="D1560" s="2">
        <v>4.8977000000000002E-11</v>
      </c>
      <c r="E1560" s="1">
        <f t="shared" si="24"/>
        <v>2.6128472236450762E-3</v>
      </c>
    </row>
    <row r="1561" spans="1:5" x14ac:dyDescent="0.2">
      <c r="A1561" s="1">
        <v>43087.460715972222</v>
      </c>
      <c r="C1561" s="2">
        <v>3.6845999999999999E-10</v>
      </c>
      <c r="D1561" s="2">
        <v>5.2239999999999999E-11</v>
      </c>
      <c r="E1561" s="1">
        <f t="shared" si="24"/>
        <v>2.614120370708406E-3</v>
      </c>
    </row>
    <row r="1562" spans="1:5" x14ac:dyDescent="0.2">
      <c r="A1562" s="1">
        <v>43087.460717708331</v>
      </c>
      <c r="C1562" s="2">
        <v>3.6193999999999999E-10</v>
      </c>
      <c r="D1562" s="2">
        <v>5.2709999999999998E-11</v>
      </c>
      <c r="E1562" s="1">
        <f t="shared" si="24"/>
        <v>2.6158564796787687E-3</v>
      </c>
    </row>
    <row r="1563" spans="1:5" x14ac:dyDescent="0.2">
      <c r="A1563" s="1">
        <v>43087.460719444447</v>
      </c>
      <c r="C1563" s="2">
        <v>3.6483000000000002E-10</v>
      </c>
      <c r="D1563" s="2">
        <v>4.9188999999999998E-11</v>
      </c>
      <c r="E1563" s="1">
        <f t="shared" si="24"/>
        <v>2.617592595925089E-3</v>
      </c>
    </row>
    <row r="1564" spans="1:5" x14ac:dyDescent="0.2">
      <c r="A1564" s="1">
        <v>43087.460720949071</v>
      </c>
      <c r="C1564" s="2">
        <v>3.6304000000000002E-10</v>
      </c>
      <c r="D1564" s="2">
        <v>5.0944999999999998E-11</v>
      </c>
      <c r="E1564" s="1">
        <f t="shared" si="24"/>
        <v>2.6190972203039564E-3</v>
      </c>
    </row>
    <row r="1565" spans="1:5" x14ac:dyDescent="0.2">
      <c r="A1565" s="1">
        <v>43087.460722569442</v>
      </c>
      <c r="C1565" s="2">
        <v>3.5718999999999998E-10</v>
      </c>
      <c r="D1565" s="2">
        <v>4.8937000000000001E-11</v>
      </c>
      <c r="E1565" s="1">
        <f t="shared" si="24"/>
        <v>2.6207175906165503E-3</v>
      </c>
    </row>
    <row r="1566" spans="1:5" x14ac:dyDescent="0.2">
      <c r="A1566" s="1">
        <v>43087.460724189812</v>
      </c>
      <c r="C1566" s="2">
        <v>3.6351000000000002E-10</v>
      </c>
      <c r="D1566" s="2">
        <v>4.8901000000000003E-11</v>
      </c>
      <c r="E1566" s="1">
        <f t="shared" si="24"/>
        <v>2.6223379609291442E-3</v>
      </c>
    </row>
    <row r="1567" spans="1:5" x14ac:dyDescent="0.2">
      <c r="A1567" s="1">
        <v>43087.460727083337</v>
      </c>
      <c r="C1567" s="2">
        <v>3.5392999999999999E-10</v>
      </c>
      <c r="D1567" s="2">
        <v>4.7350000000000003E-11</v>
      </c>
      <c r="E1567" s="1">
        <f t="shared" si="24"/>
        <v>2.6252314855810255E-3</v>
      </c>
    </row>
    <row r="1568" spans="1:5" x14ac:dyDescent="0.2">
      <c r="A1568" s="1">
        <v>43087.460729398146</v>
      </c>
      <c r="C1568" s="2">
        <v>3.4785999999999998E-10</v>
      </c>
      <c r="D1568" s="2">
        <v>4.6805E-11</v>
      </c>
      <c r="E1568" s="1">
        <f t="shared" si="24"/>
        <v>2.6275462951161899E-3</v>
      </c>
    </row>
    <row r="1569" spans="1:5" x14ac:dyDescent="0.2">
      <c r="A1569" s="1">
        <v>43087.46073136574</v>
      </c>
      <c r="C1569" s="2">
        <v>3.4802999999999999E-10</v>
      </c>
      <c r="D1569" s="2">
        <v>4.6825999999999999E-11</v>
      </c>
      <c r="E1569" s="1">
        <f t="shared" si="24"/>
        <v>2.6295138886780478E-3</v>
      </c>
    </row>
    <row r="1570" spans="1:5" x14ac:dyDescent="0.2">
      <c r="A1570" s="1">
        <v>43087.460733101849</v>
      </c>
      <c r="C1570" s="2">
        <v>3.3807999999999998E-10</v>
      </c>
      <c r="D1570" s="2">
        <v>4.6546000000000001E-11</v>
      </c>
      <c r="E1570" s="1">
        <f t="shared" si="24"/>
        <v>2.6312499976484105E-3</v>
      </c>
    </row>
    <row r="1571" spans="1:5" x14ac:dyDescent="0.2">
      <c r="A1571" s="1">
        <v>43087.46073460648</v>
      </c>
      <c r="C1571" s="2">
        <v>3.4221E-10</v>
      </c>
      <c r="D1571" s="2">
        <v>4.6488999999999997E-11</v>
      </c>
      <c r="E1571" s="1">
        <f t="shared" si="24"/>
        <v>2.6327546293032356E-3</v>
      </c>
    </row>
    <row r="1572" spans="1:5" x14ac:dyDescent="0.2">
      <c r="A1572" s="1">
        <v>43087.460735995373</v>
      </c>
      <c r="C1572" s="2">
        <v>3.4367000000000001E-10</v>
      </c>
      <c r="D1572" s="2">
        <v>4.8113000000000002E-11</v>
      </c>
      <c r="E1572" s="1">
        <f t="shared" si="24"/>
        <v>2.6341435223002918E-3</v>
      </c>
    </row>
    <row r="1573" spans="1:5" x14ac:dyDescent="0.2">
      <c r="A1573" s="1">
        <v>43087.460737499998</v>
      </c>
      <c r="C1573" s="2">
        <v>3.4569000000000002E-10</v>
      </c>
      <c r="D1573" s="2">
        <v>4.6434999999999999E-11</v>
      </c>
      <c r="E1573" s="1">
        <f t="shared" si="24"/>
        <v>2.6356481466791593E-3</v>
      </c>
    </row>
    <row r="1574" spans="1:5" x14ac:dyDescent="0.2">
      <c r="A1574" s="1">
        <v>43087.460739004629</v>
      </c>
      <c r="C1574" s="2">
        <v>3.4693000000000001E-10</v>
      </c>
      <c r="D1574" s="2">
        <v>4.6852999999999998E-11</v>
      </c>
      <c r="E1574" s="1">
        <f t="shared" si="24"/>
        <v>2.6371527783339843E-3</v>
      </c>
    </row>
    <row r="1575" spans="1:5" x14ac:dyDescent="0.2">
      <c r="A1575" s="1">
        <v>43087.460740509261</v>
      </c>
      <c r="C1575" s="2">
        <v>3.3942E-10</v>
      </c>
      <c r="D1575" s="2">
        <v>4.6229999999999998E-11</v>
      </c>
      <c r="E1575" s="1">
        <f t="shared" si="24"/>
        <v>2.6386574099888094E-3</v>
      </c>
    </row>
    <row r="1576" spans="1:5" x14ac:dyDescent="0.2">
      <c r="A1576" s="1">
        <v>43087.460742939817</v>
      </c>
      <c r="C1576" s="2">
        <v>3.4108000000000003E-10</v>
      </c>
      <c r="D1576" s="2">
        <v>4.7069999999999999E-11</v>
      </c>
      <c r="E1576" s="1">
        <f t="shared" si="24"/>
        <v>2.6410879654577002E-3</v>
      </c>
    </row>
    <row r="1577" spans="1:5" x14ac:dyDescent="0.2">
      <c r="A1577" s="1">
        <v>43087.460744675926</v>
      </c>
      <c r="C1577" s="2">
        <v>3.3938000000000002E-10</v>
      </c>
      <c r="D1577" s="2">
        <v>4.6152000000000001E-11</v>
      </c>
      <c r="E1577" s="1">
        <f t="shared" si="24"/>
        <v>2.6428240744280629E-3</v>
      </c>
    </row>
    <row r="1578" spans="1:5" x14ac:dyDescent="0.2">
      <c r="A1578" s="1">
        <v>43087.460746874996</v>
      </c>
      <c r="C1578" s="2">
        <v>3.3518000000000003E-10</v>
      </c>
      <c r="D1578" s="2">
        <v>4.5239999999999997E-11</v>
      </c>
      <c r="E1578" s="1">
        <f t="shared" si="24"/>
        <v>2.6450231453054585E-3</v>
      </c>
    </row>
    <row r="1579" spans="1:5" x14ac:dyDescent="0.2">
      <c r="A1579" s="1">
        <v>43087.46074884259</v>
      </c>
      <c r="C1579" s="2">
        <v>3.2457999999999998E-10</v>
      </c>
      <c r="D1579" s="2">
        <v>4.2723999999999998E-11</v>
      </c>
      <c r="E1579" s="1">
        <f t="shared" si="24"/>
        <v>2.6469907388673164E-3</v>
      </c>
    </row>
    <row r="1580" spans="1:5" x14ac:dyDescent="0.2">
      <c r="A1580" s="1">
        <v>43087.460749999998</v>
      </c>
      <c r="C1580" s="2">
        <v>3.2648999999999998E-10</v>
      </c>
      <c r="D1580" s="2">
        <v>4.6409999999999998E-11</v>
      </c>
      <c r="E1580" s="1">
        <f t="shared" si="24"/>
        <v>2.6481481472728774E-3</v>
      </c>
    </row>
    <row r="1581" spans="1:5" x14ac:dyDescent="0.2">
      <c r="A1581" s="1">
        <v>43087.460751388891</v>
      </c>
      <c r="C1581" s="2">
        <v>3.2551999999999998E-10</v>
      </c>
      <c r="D1581" s="2">
        <v>4.3367999999999997E-11</v>
      </c>
      <c r="E1581" s="1">
        <f t="shared" si="24"/>
        <v>2.6495370402699336E-3</v>
      </c>
    </row>
    <row r="1582" spans="1:5" x14ac:dyDescent="0.2">
      <c r="A1582" s="1">
        <v>43087.460752777777</v>
      </c>
      <c r="C1582" s="2">
        <v>3.2131E-10</v>
      </c>
      <c r="D1582" s="2">
        <v>4.2958999999999997E-11</v>
      </c>
      <c r="E1582" s="1">
        <f t="shared" si="24"/>
        <v>2.6509259259910323E-3</v>
      </c>
    </row>
    <row r="1583" spans="1:5" x14ac:dyDescent="0.2">
      <c r="A1583" s="1">
        <v>43087.460754513886</v>
      </c>
      <c r="C1583" s="2">
        <v>3.2281999999999998E-10</v>
      </c>
      <c r="D1583" s="2">
        <v>4.2927000000000001E-11</v>
      </c>
      <c r="E1583" s="1">
        <f t="shared" si="24"/>
        <v>2.652662034961395E-3</v>
      </c>
    </row>
    <row r="1584" spans="1:5" x14ac:dyDescent="0.2">
      <c r="A1584" s="1">
        <v>43087.460756250002</v>
      </c>
      <c r="C1584" s="2">
        <v>3.1720999999999998E-10</v>
      </c>
      <c r="D1584" s="2">
        <v>4.4075E-11</v>
      </c>
      <c r="E1584" s="1">
        <f t="shared" si="24"/>
        <v>2.6543981512077153E-3</v>
      </c>
    </row>
    <row r="1585" spans="1:5" x14ac:dyDescent="0.2">
      <c r="A1585" s="1">
        <v>43087.460757986111</v>
      </c>
      <c r="C1585" s="2">
        <v>3.1415999999999998E-10</v>
      </c>
      <c r="D1585" s="2">
        <v>4.3858E-11</v>
      </c>
      <c r="E1585" s="1">
        <f t="shared" si="24"/>
        <v>2.656134260178078E-3</v>
      </c>
    </row>
    <row r="1586" spans="1:5" x14ac:dyDescent="0.2">
      <c r="A1586" s="1">
        <v>43087.46075972222</v>
      </c>
      <c r="C1586" s="2">
        <v>3.1757000000000002E-10</v>
      </c>
      <c r="D1586" s="2">
        <v>4.216E-11</v>
      </c>
      <c r="E1586" s="1">
        <f t="shared" si="24"/>
        <v>2.6578703691484407E-3</v>
      </c>
    </row>
    <row r="1587" spans="1:5" x14ac:dyDescent="0.2">
      <c r="A1587" s="1">
        <v>43087.460761226852</v>
      </c>
      <c r="C1587" s="2">
        <v>3.1446000000000002E-10</v>
      </c>
      <c r="D1587" s="2">
        <v>4.4385999999999999E-11</v>
      </c>
      <c r="E1587" s="1">
        <f t="shared" si="24"/>
        <v>2.6593750008032657E-3</v>
      </c>
    </row>
    <row r="1588" spans="1:5" x14ac:dyDescent="0.2">
      <c r="A1588" s="1">
        <v>43087.460763078707</v>
      </c>
      <c r="C1588" s="2">
        <v>3.0930000000000001E-10</v>
      </c>
      <c r="D1588" s="2">
        <v>4.2235999999999999E-11</v>
      </c>
      <c r="E1588" s="1">
        <f t="shared" si="24"/>
        <v>2.6612268557073548E-3</v>
      </c>
    </row>
    <row r="1589" spans="1:5" x14ac:dyDescent="0.2">
      <c r="A1589" s="1">
        <v>43087.460764351854</v>
      </c>
      <c r="C1589" s="2">
        <v>3.1335999999999999E-10</v>
      </c>
      <c r="D1589" s="2">
        <v>4.1421E-11</v>
      </c>
      <c r="E1589" s="1">
        <f t="shared" si="24"/>
        <v>2.6625000027706847E-3</v>
      </c>
    </row>
    <row r="1590" spans="1:5" x14ac:dyDescent="0.2">
      <c r="A1590" s="1">
        <v>43087.460765972224</v>
      </c>
      <c r="C1590" s="2">
        <v>3.0930000000000001E-10</v>
      </c>
      <c r="D1590" s="2">
        <v>4.2735999999999997E-11</v>
      </c>
      <c r="E1590" s="1">
        <f t="shared" si="24"/>
        <v>2.6641203730832785E-3</v>
      </c>
    </row>
    <row r="1591" spans="1:5" x14ac:dyDescent="0.2">
      <c r="A1591" s="1">
        <v>43087.460768865742</v>
      </c>
      <c r="C1591" s="2">
        <v>3.0862000000000002E-10</v>
      </c>
      <c r="D1591" s="2">
        <v>4.2604999999999998E-11</v>
      </c>
      <c r="E1591" s="1">
        <f t="shared" si="24"/>
        <v>2.6670138904592022E-3</v>
      </c>
    </row>
    <row r="1592" spans="1:5" x14ac:dyDescent="0.2">
      <c r="A1592" s="1">
        <v>43087.460770601851</v>
      </c>
      <c r="C1592" s="2">
        <v>3.0131000000000002E-10</v>
      </c>
      <c r="D1592" s="2">
        <v>3.9663999999999997E-11</v>
      </c>
      <c r="E1592" s="1">
        <f t="shared" si="24"/>
        <v>2.6687499994295649E-3</v>
      </c>
    </row>
    <row r="1593" spans="1:5" x14ac:dyDescent="0.2">
      <c r="A1593" s="1">
        <v>43087.460772337959</v>
      </c>
      <c r="C1593" s="2">
        <v>3.0091999999999998E-10</v>
      </c>
      <c r="D1593" s="2">
        <v>4.0775000000000003E-11</v>
      </c>
      <c r="E1593" s="1">
        <f t="shared" si="24"/>
        <v>2.6704861083999276E-3</v>
      </c>
    </row>
    <row r="1594" spans="1:5" x14ac:dyDescent="0.2">
      <c r="A1594" s="1">
        <v>43087.460774074076</v>
      </c>
      <c r="C1594" s="2">
        <v>2.9971999999999997E-10</v>
      </c>
      <c r="D1594" s="2">
        <v>3.9659E-11</v>
      </c>
      <c r="E1594" s="1">
        <f t="shared" si="24"/>
        <v>2.6722222246462479E-3</v>
      </c>
    </row>
    <row r="1595" spans="1:5" x14ac:dyDescent="0.2">
      <c r="A1595" s="1">
        <v>43087.4607755787</v>
      </c>
      <c r="C1595" s="2">
        <v>3.0254000000000002E-10</v>
      </c>
      <c r="D1595" s="2">
        <v>4.0527000000000001E-11</v>
      </c>
      <c r="E1595" s="1">
        <f t="shared" si="24"/>
        <v>2.6737268490251154E-3</v>
      </c>
    </row>
    <row r="1596" spans="1:5" x14ac:dyDescent="0.2">
      <c r="A1596" s="1">
        <v>43087.46077719907</v>
      </c>
      <c r="C1596" s="2">
        <v>2.9826000000000001E-10</v>
      </c>
      <c r="D1596" s="2">
        <v>3.9404000000000003E-11</v>
      </c>
      <c r="E1596" s="1">
        <f t="shared" si="24"/>
        <v>2.6753472193377092E-3</v>
      </c>
    </row>
    <row r="1597" spans="1:5" x14ac:dyDescent="0.2">
      <c r="A1597" s="1">
        <v>43087.460778935187</v>
      </c>
      <c r="C1597" s="2">
        <v>3.0106999999999997E-10</v>
      </c>
      <c r="D1597" s="2">
        <v>3.9675999999999997E-11</v>
      </c>
      <c r="E1597" s="1">
        <f t="shared" si="24"/>
        <v>2.6770833355840296E-3</v>
      </c>
    </row>
    <row r="1598" spans="1:5" x14ac:dyDescent="0.2">
      <c r="A1598" s="1">
        <v>43087.460780439818</v>
      </c>
      <c r="C1598" s="2">
        <v>2.9277000000000001E-10</v>
      </c>
      <c r="D1598" s="2">
        <v>3.9568000000000001E-11</v>
      </c>
      <c r="E1598" s="1">
        <f t="shared" si="24"/>
        <v>2.6785879672388546E-3</v>
      </c>
    </row>
    <row r="1599" spans="1:5" x14ac:dyDescent="0.2">
      <c r="A1599" s="1">
        <v>43087.460781944443</v>
      </c>
      <c r="C1599" s="2">
        <v>2.9131999999999998E-10</v>
      </c>
      <c r="D1599" s="2">
        <v>4.0908E-11</v>
      </c>
      <c r="E1599" s="1">
        <f t="shared" si="24"/>
        <v>2.6800925916177221E-3</v>
      </c>
    </row>
    <row r="1600" spans="1:5" x14ac:dyDescent="0.2">
      <c r="A1600" s="1">
        <v>43087.460783564813</v>
      </c>
      <c r="C1600" s="2">
        <v>2.9222999999999998E-10</v>
      </c>
      <c r="D1600" s="2">
        <v>3.7199000000000003E-11</v>
      </c>
      <c r="E1600" s="1">
        <f t="shared" si="24"/>
        <v>2.6817129619303159E-3</v>
      </c>
    </row>
    <row r="1601" spans="1:5" x14ac:dyDescent="0.2">
      <c r="A1601" s="1">
        <v>43087.460785416668</v>
      </c>
      <c r="C1601" s="2">
        <v>2.9538000000000002E-10</v>
      </c>
      <c r="D1601" s="2">
        <v>3.921E-11</v>
      </c>
      <c r="E1601" s="1">
        <f t="shared" si="24"/>
        <v>2.6835648168344051E-3</v>
      </c>
    </row>
    <row r="1602" spans="1:5" x14ac:dyDescent="0.2">
      <c r="A1602" s="1">
        <v>43087.460787268516</v>
      </c>
      <c r="C1602" s="2">
        <v>2.8626999999999998E-10</v>
      </c>
      <c r="D1602" s="2">
        <v>3.972E-11</v>
      </c>
      <c r="E1602" s="1">
        <f t="shared" si="24"/>
        <v>2.6854166644625366E-3</v>
      </c>
    </row>
    <row r="1603" spans="1:5" x14ac:dyDescent="0.2">
      <c r="A1603" s="1">
        <v>43087.460788425924</v>
      </c>
      <c r="C1603" s="2">
        <v>2.9400000000000002E-10</v>
      </c>
      <c r="D1603" s="2">
        <v>3.7739000000000001E-11</v>
      </c>
      <c r="E1603" s="1">
        <f t="shared" ref="E1603:E1666" si="25">A1603 - $A$2</f>
        <v>2.6865740728680976E-3</v>
      </c>
    </row>
    <row r="1604" spans="1:5" x14ac:dyDescent="0.2">
      <c r="A1604" s="1">
        <v>43087.460789699071</v>
      </c>
      <c r="C1604" s="2">
        <v>2.9294000000000002E-10</v>
      </c>
      <c r="D1604" s="2">
        <v>3.9818E-11</v>
      </c>
      <c r="E1604" s="1">
        <f t="shared" si="25"/>
        <v>2.6878472199314274E-3</v>
      </c>
    </row>
    <row r="1605" spans="1:5" x14ac:dyDescent="0.2">
      <c r="A1605" s="1">
        <v>43087.460791435187</v>
      </c>
      <c r="C1605" s="2">
        <v>2.9087E-10</v>
      </c>
      <c r="D1605" s="2">
        <v>3.9794000000000001E-11</v>
      </c>
      <c r="E1605" s="1">
        <f t="shared" si="25"/>
        <v>2.6895833361777477E-3</v>
      </c>
    </row>
    <row r="1606" spans="1:5" x14ac:dyDescent="0.2">
      <c r="A1606" s="1">
        <v>43087.460793171296</v>
      </c>
      <c r="C1606" s="2">
        <v>2.8907000000000002E-10</v>
      </c>
      <c r="D1606" s="2">
        <v>3.8109000000000003E-11</v>
      </c>
      <c r="E1606" s="1">
        <f t="shared" si="25"/>
        <v>2.6913194451481104E-3</v>
      </c>
    </row>
    <row r="1607" spans="1:5" x14ac:dyDescent="0.2">
      <c r="A1607" s="1">
        <v>43087.460794907405</v>
      </c>
      <c r="C1607" s="2">
        <v>2.9207999999999999E-10</v>
      </c>
      <c r="D1607" s="2">
        <v>3.9340999999999999E-11</v>
      </c>
      <c r="E1607" s="1">
        <f t="shared" si="25"/>
        <v>2.6930555541184731E-3</v>
      </c>
    </row>
    <row r="1608" spans="1:5" x14ac:dyDescent="0.2">
      <c r="A1608" s="1">
        <v>43087.460796527776</v>
      </c>
      <c r="C1608" s="2">
        <v>2.8793000000000001E-10</v>
      </c>
      <c r="D1608" s="2">
        <v>3.8158000000000003E-11</v>
      </c>
      <c r="E1608" s="1">
        <f t="shared" si="25"/>
        <v>2.694675924431067E-3</v>
      </c>
    </row>
    <row r="1609" spans="1:5" x14ac:dyDescent="0.2">
      <c r="A1609" s="1">
        <v>43087.460798263892</v>
      </c>
      <c r="C1609" s="2">
        <v>2.8946E-10</v>
      </c>
      <c r="D1609" s="2">
        <v>3.8280000000000002E-11</v>
      </c>
      <c r="E1609" s="1">
        <f t="shared" si="25"/>
        <v>2.6964120406773873E-3</v>
      </c>
    </row>
    <row r="1610" spans="1:5" x14ac:dyDescent="0.2">
      <c r="A1610" s="1">
        <v>43087.460799884262</v>
      </c>
      <c r="C1610" s="2">
        <v>2.8846999999999999E-10</v>
      </c>
      <c r="D1610" s="2">
        <v>3.8946999999999999E-11</v>
      </c>
      <c r="E1610" s="1">
        <f t="shared" si="25"/>
        <v>2.6980324109899811E-3</v>
      </c>
    </row>
    <row r="1611" spans="1:5" x14ac:dyDescent="0.2">
      <c r="A1611" s="1">
        <v>43087.460801504632</v>
      </c>
      <c r="C1611" s="2">
        <v>2.8165E-10</v>
      </c>
      <c r="D1611" s="2">
        <v>3.8836000000000003E-11</v>
      </c>
      <c r="E1611" s="1">
        <f t="shared" si="25"/>
        <v>2.699652781302575E-3</v>
      </c>
    </row>
    <row r="1612" spans="1:5" x14ac:dyDescent="0.2">
      <c r="A1612" s="1">
        <v>43087.460803009257</v>
      </c>
      <c r="C1612" s="2">
        <v>2.8983000000000002E-10</v>
      </c>
      <c r="D1612" s="2">
        <v>3.9638000000000001E-11</v>
      </c>
      <c r="E1612" s="1">
        <f t="shared" si="25"/>
        <v>2.7011574056814425E-3</v>
      </c>
    </row>
    <row r="1613" spans="1:5" x14ac:dyDescent="0.2">
      <c r="A1613" s="1">
        <v>43087.460804861112</v>
      </c>
      <c r="C1613" s="2">
        <v>2.8468999999999998E-10</v>
      </c>
      <c r="D1613" s="2">
        <v>3.7345999999999997E-11</v>
      </c>
      <c r="E1613" s="1">
        <f t="shared" si="25"/>
        <v>2.7030092605855316E-3</v>
      </c>
    </row>
    <row r="1614" spans="1:5" x14ac:dyDescent="0.2">
      <c r="A1614" s="1">
        <v>43087.460806481482</v>
      </c>
      <c r="C1614" s="2">
        <v>2.8902999999999998E-10</v>
      </c>
      <c r="D1614" s="2">
        <v>3.6758E-11</v>
      </c>
      <c r="E1614" s="1">
        <f t="shared" si="25"/>
        <v>2.7046296308981255E-3</v>
      </c>
    </row>
    <row r="1615" spans="1:5" x14ac:dyDescent="0.2">
      <c r="A1615" s="1">
        <v>43087.460808912037</v>
      </c>
      <c r="C1615" s="2">
        <v>2.9034999999999998E-10</v>
      </c>
      <c r="D1615" s="2">
        <v>3.9761999999999998E-11</v>
      </c>
      <c r="E1615" s="1">
        <f t="shared" si="25"/>
        <v>2.7070601863670163E-3</v>
      </c>
    </row>
    <row r="1616" spans="1:5" x14ac:dyDescent="0.2">
      <c r="A1616" s="1">
        <v>43087.460810416669</v>
      </c>
      <c r="C1616" s="2">
        <v>2.9286999999999999E-10</v>
      </c>
      <c r="D1616" s="2">
        <v>3.7471000000000003E-11</v>
      </c>
      <c r="E1616" s="1">
        <f t="shared" si="25"/>
        <v>2.7085648180218413E-3</v>
      </c>
    </row>
    <row r="1617" spans="1:5" x14ac:dyDescent="0.2">
      <c r="A1617" s="1">
        <v>43087.460812037039</v>
      </c>
      <c r="C1617" s="2">
        <v>2.9333000000000001E-10</v>
      </c>
      <c r="D1617" s="2">
        <v>3.8268000000000003E-11</v>
      </c>
      <c r="E1617" s="1">
        <f t="shared" si="25"/>
        <v>2.7101851883344352E-3</v>
      </c>
    </row>
    <row r="1618" spans="1:5" x14ac:dyDescent="0.2">
      <c r="A1618" s="1">
        <v>43087.460813773148</v>
      </c>
      <c r="C1618" s="2">
        <v>2.8993E-10</v>
      </c>
      <c r="D1618" s="2">
        <v>4.0075999999999997E-11</v>
      </c>
      <c r="E1618" s="1">
        <f t="shared" si="25"/>
        <v>2.7119212973047979E-3</v>
      </c>
    </row>
    <row r="1619" spans="1:5" x14ac:dyDescent="0.2">
      <c r="A1619" s="1">
        <v>43087.460815162034</v>
      </c>
      <c r="C1619" s="2">
        <v>2.9192999999999999E-10</v>
      </c>
      <c r="D1619" s="2">
        <v>3.9267999999999999E-11</v>
      </c>
      <c r="E1619" s="1">
        <f t="shared" si="25"/>
        <v>2.7133101830258965E-3</v>
      </c>
    </row>
    <row r="1620" spans="1:5" x14ac:dyDescent="0.2">
      <c r="A1620" s="1">
        <v>43087.460816782404</v>
      </c>
      <c r="C1620" s="2">
        <v>2.9685000000000001E-10</v>
      </c>
      <c r="D1620" s="2">
        <v>3.8170999999999998E-11</v>
      </c>
      <c r="E1620" s="1">
        <f t="shared" si="25"/>
        <v>2.7149305533384904E-3</v>
      </c>
    </row>
    <row r="1621" spans="1:5" x14ac:dyDescent="0.2">
      <c r="A1621" s="1">
        <v>43087.460818634259</v>
      </c>
      <c r="C1621" s="2">
        <v>2.9134E-10</v>
      </c>
      <c r="D1621" s="2">
        <v>4.1357E-11</v>
      </c>
      <c r="E1621" s="1">
        <f t="shared" si="25"/>
        <v>2.7167824082425795E-3</v>
      </c>
    </row>
    <row r="1622" spans="1:5" x14ac:dyDescent="0.2">
      <c r="A1622" s="1">
        <v>43087.460820370368</v>
      </c>
      <c r="C1622" s="2">
        <v>2.9284999999999998E-10</v>
      </c>
      <c r="D1622" s="2">
        <v>3.7238000000000001E-11</v>
      </c>
      <c r="E1622" s="1">
        <f t="shared" si="25"/>
        <v>2.7185185172129422E-3</v>
      </c>
    </row>
    <row r="1623" spans="1:5" x14ac:dyDescent="0.2">
      <c r="A1623" s="1">
        <v>43087.460821875</v>
      </c>
      <c r="C1623" s="2">
        <v>2.9967999999999999E-10</v>
      </c>
      <c r="D1623" s="2">
        <v>3.9010000000000003E-11</v>
      </c>
      <c r="E1623" s="1">
        <f t="shared" si="25"/>
        <v>2.7200231488677673E-3</v>
      </c>
    </row>
    <row r="1624" spans="1:5" x14ac:dyDescent="0.2">
      <c r="A1624" s="1">
        <v>43087.460823611109</v>
      </c>
      <c r="C1624" s="2">
        <v>2.9454999999999998E-10</v>
      </c>
      <c r="D1624" s="2">
        <v>3.9587999999999998E-11</v>
      </c>
      <c r="E1624" s="1">
        <f t="shared" si="25"/>
        <v>2.72175925783813E-3</v>
      </c>
    </row>
    <row r="1625" spans="1:5" x14ac:dyDescent="0.2">
      <c r="A1625" s="1">
        <v>43087.460825231479</v>
      </c>
      <c r="C1625" s="2">
        <v>2.9753999999999999E-10</v>
      </c>
      <c r="D1625" s="2">
        <v>4.1029999999999999E-11</v>
      </c>
      <c r="E1625" s="1">
        <f t="shared" si="25"/>
        <v>2.7233796281507239E-3</v>
      </c>
    </row>
    <row r="1626" spans="1:5" x14ac:dyDescent="0.2">
      <c r="A1626" s="1">
        <v>43087.460826736111</v>
      </c>
      <c r="C1626" s="2">
        <v>2.9868E-10</v>
      </c>
      <c r="D1626" s="2">
        <v>3.8775000000000003E-11</v>
      </c>
      <c r="E1626" s="1">
        <f t="shared" si="25"/>
        <v>2.7248842598055489E-3</v>
      </c>
    </row>
    <row r="1627" spans="1:5" x14ac:dyDescent="0.2">
      <c r="A1627" s="1">
        <v>43087.460828356481</v>
      </c>
      <c r="C1627" s="2">
        <v>3.0267999999999998E-10</v>
      </c>
      <c r="D1627" s="2">
        <v>4.0228000000000002E-11</v>
      </c>
      <c r="E1627" s="1">
        <f t="shared" si="25"/>
        <v>2.7265046301181428E-3</v>
      </c>
    </row>
    <row r="1628" spans="1:5" x14ac:dyDescent="0.2">
      <c r="A1628" s="1">
        <v>43087.460830208336</v>
      </c>
      <c r="C1628" s="2">
        <v>3.0358E-10</v>
      </c>
      <c r="D1628" s="2">
        <v>4.2616000000000002E-11</v>
      </c>
      <c r="E1628" s="1">
        <f t="shared" si="25"/>
        <v>2.7283564850222319E-3</v>
      </c>
    </row>
    <row r="1629" spans="1:5" x14ac:dyDescent="0.2">
      <c r="A1629" s="1">
        <v>43087.460831828706</v>
      </c>
      <c r="C1629" s="2">
        <v>2.9791999999999999E-10</v>
      </c>
      <c r="D1629" s="2">
        <v>4.1412E-11</v>
      </c>
      <c r="E1629" s="1">
        <f t="shared" si="25"/>
        <v>2.7299768553348258E-3</v>
      </c>
    </row>
    <row r="1630" spans="1:5" x14ac:dyDescent="0.2">
      <c r="A1630" s="1">
        <v>43087.460833564815</v>
      </c>
      <c r="C1630" s="2">
        <v>3.0646999999999998E-10</v>
      </c>
      <c r="D1630" s="2">
        <v>4.2073999999999999E-11</v>
      </c>
      <c r="E1630" s="1">
        <f t="shared" si="25"/>
        <v>2.7317129643051885E-3</v>
      </c>
    </row>
    <row r="1631" spans="1:5" x14ac:dyDescent="0.2">
      <c r="A1631" s="1">
        <v>43087.460835069447</v>
      </c>
      <c r="C1631" s="2">
        <v>3.0921999999999999E-10</v>
      </c>
      <c r="D1631" s="2">
        <v>3.8799999999999998E-11</v>
      </c>
      <c r="E1631" s="1">
        <f t="shared" si="25"/>
        <v>2.7332175959600136E-3</v>
      </c>
    </row>
    <row r="1632" spans="1:5" x14ac:dyDescent="0.2">
      <c r="A1632" s="1">
        <v>43087.460836805556</v>
      </c>
      <c r="C1632" s="2">
        <v>3.1047000000000001E-10</v>
      </c>
      <c r="D1632" s="2">
        <v>4.0429000000000001E-11</v>
      </c>
      <c r="E1632" s="1">
        <f t="shared" si="25"/>
        <v>2.7349537049303763E-3</v>
      </c>
    </row>
    <row r="1633" spans="1:5" x14ac:dyDescent="0.2">
      <c r="A1633" s="1">
        <v>43087.460838541665</v>
      </c>
      <c r="C1633" s="2">
        <v>3.0912000000000001E-10</v>
      </c>
      <c r="D1633" s="2">
        <v>4.1895000000000001E-11</v>
      </c>
      <c r="E1633" s="1">
        <f t="shared" si="25"/>
        <v>2.736689813900739E-3</v>
      </c>
    </row>
    <row r="1634" spans="1:5" x14ac:dyDescent="0.2">
      <c r="A1634" s="1">
        <v>43087.460839930558</v>
      </c>
      <c r="C1634" s="2">
        <v>3.1056000000000001E-10</v>
      </c>
      <c r="D1634" s="2">
        <v>3.8277999999999998E-11</v>
      </c>
      <c r="E1634" s="1">
        <f t="shared" si="25"/>
        <v>2.7380787068977952E-3</v>
      </c>
    </row>
    <row r="1635" spans="1:5" x14ac:dyDescent="0.2">
      <c r="A1635" s="1">
        <v>43087.460841550928</v>
      </c>
      <c r="C1635" s="2">
        <v>3.0704000000000001E-10</v>
      </c>
      <c r="D1635" s="2">
        <v>3.9123999999999998E-11</v>
      </c>
      <c r="E1635" s="1">
        <f t="shared" si="25"/>
        <v>2.7396990772103891E-3</v>
      </c>
    </row>
    <row r="1636" spans="1:5" x14ac:dyDescent="0.2">
      <c r="A1636" s="1">
        <v>43087.460844560184</v>
      </c>
      <c r="C1636" s="2">
        <v>3.1039E-10</v>
      </c>
      <c r="D1636" s="2">
        <v>4.4656999999999998E-11</v>
      </c>
      <c r="E1636" s="1">
        <f t="shared" si="25"/>
        <v>2.7427083332440816E-3</v>
      </c>
    </row>
    <row r="1637" spans="1:5" x14ac:dyDescent="0.2">
      <c r="A1637" s="1">
        <v>43087.460846296293</v>
      </c>
      <c r="C1637" s="2">
        <v>3.0924999999999999E-10</v>
      </c>
      <c r="D1637" s="2">
        <v>4.5166999999999998E-11</v>
      </c>
      <c r="E1637" s="1">
        <f t="shared" si="25"/>
        <v>2.7444444422144443E-3</v>
      </c>
    </row>
    <row r="1638" spans="1:5" x14ac:dyDescent="0.2">
      <c r="A1638" s="1">
        <v>43087.460847569448</v>
      </c>
      <c r="C1638" s="2">
        <v>3.1453E-10</v>
      </c>
      <c r="D1638" s="2">
        <v>4.1098000000000001E-11</v>
      </c>
      <c r="E1638" s="1">
        <f t="shared" si="25"/>
        <v>2.7457175965537317E-3</v>
      </c>
    </row>
    <row r="1639" spans="1:5" x14ac:dyDescent="0.2">
      <c r="A1639" s="1">
        <v>43087.460849074072</v>
      </c>
      <c r="C1639" s="2">
        <v>3.1441E-10</v>
      </c>
      <c r="D1639" s="2">
        <v>4.1883000000000002E-11</v>
      </c>
      <c r="E1639" s="1">
        <f t="shared" si="25"/>
        <v>2.7472222209325992E-3</v>
      </c>
    </row>
    <row r="1640" spans="1:5" x14ac:dyDescent="0.2">
      <c r="A1640" s="1">
        <v>43087.460850810188</v>
      </c>
      <c r="C1640" s="2">
        <v>3.1555999999999999E-10</v>
      </c>
      <c r="D1640" s="2">
        <v>4.3006E-11</v>
      </c>
      <c r="E1640" s="1">
        <f t="shared" si="25"/>
        <v>2.7489583371789195E-3</v>
      </c>
    </row>
    <row r="1641" spans="1:5" x14ac:dyDescent="0.2">
      <c r="A1641" s="1">
        <v>43087.460852546297</v>
      </c>
      <c r="C1641" s="2">
        <v>3.1834999999999999E-10</v>
      </c>
      <c r="D1641" s="2">
        <v>4.2249000000000001E-11</v>
      </c>
      <c r="E1641" s="1">
        <f t="shared" si="25"/>
        <v>2.7506944461492822E-3</v>
      </c>
    </row>
    <row r="1642" spans="1:5" x14ac:dyDescent="0.2">
      <c r="A1642" s="1">
        <v>43087.460853935183</v>
      </c>
      <c r="C1642" s="2">
        <v>3.2272E-10</v>
      </c>
      <c r="D1642" s="2">
        <v>4.0812999999999999E-11</v>
      </c>
      <c r="E1642" s="1">
        <f t="shared" si="25"/>
        <v>2.7520833318703808E-3</v>
      </c>
    </row>
    <row r="1643" spans="1:5" x14ac:dyDescent="0.2">
      <c r="A1643" s="1">
        <v>43087.460855671299</v>
      </c>
      <c r="C1643" s="2">
        <v>3.1848000000000002E-10</v>
      </c>
      <c r="D1643" s="2">
        <v>4.0848999999999998E-11</v>
      </c>
      <c r="E1643" s="1">
        <f t="shared" si="25"/>
        <v>2.7538194481167011E-3</v>
      </c>
    </row>
    <row r="1644" spans="1:5" x14ac:dyDescent="0.2">
      <c r="A1644" s="1">
        <v>43087.460857060185</v>
      </c>
      <c r="C1644" s="2">
        <v>3.1593000000000001E-10</v>
      </c>
      <c r="D1644" s="2">
        <v>4.3483000000000001E-11</v>
      </c>
      <c r="E1644" s="1">
        <f t="shared" si="25"/>
        <v>2.7552083338377997E-3</v>
      </c>
    </row>
    <row r="1645" spans="1:5" x14ac:dyDescent="0.2">
      <c r="A1645" s="1">
        <v>43087.460858796294</v>
      </c>
      <c r="C1645" s="2">
        <v>3.1543000000000002E-10</v>
      </c>
      <c r="D1645" s="2">
        <v>4.2067000000000003E-11</v>
      </c>
      <c r="E1645" s="1">
        <f t="shared" si="25"/>
        <v>2.7569444428081624E-3</v>
      </c>
    </row>
    <row r="1646" spans="1:5" x14ac:dyDescent="0.2">
      <c r="A1646" s="1">
        <v>43087.46086053241</v>
      </c>
      <c r="C1646" s="2">
        <v>3.1867999999999998E-10</v>
      </c>
      <c r="D1646" s="2">
        <v>4.1822000000000002E-11</v>
      </c>
      <c r="E1646" s="1">
        <f t="shared" si="25"/>
        <v>2.7586805590544827E-3</v>
      </c>
    </row>
    <row r="1647" spans="1:5" x14ac:dyDescent="0.2">
      <c r="A1647" s="1">
        <v>43087.460862037035</v>
      </c>
      <c r="C1647" s="2">
        <v>3.2394000000000002E-10</v>
      </c>
      <c r="D1647" s="2">
        <v>4.3114999999999998E-11</v>
      </c>
      <c r="E1647" s="1">
        <f t="shared" si="25"/>
        <v>2.7601851834333502E-3</v>
      </c>
    </row>
    <row r="1648" spans="1:5" x14ac:dyDescent="0.2">
      <c r="A1648" s="1">
        <v>43087.460863310182</v>
      </c>
      <c r="C1648" s="2">
        <v>3.2162000000000002E-10</v>
      </c>
      <c r="D1648" s="2">
        <v>4.2774E-11</v>
      </c>
      <c r="E1648" s="1">
        <f t="shared" si="25"/>
        <v>2.76145833049668E-3</v>
      </c>
    </row>
    <row r="1649" spans="1:5" x14ac:dyDescent="0.2">
      <c r="A1649" s="1">
        <v>43087.460864814813</v>
      </c>
      <c r="C1649" s="2">
        <v>3.2541000000000002E-10</v>
      </c>
      <c r="D1649" s="2">
        <v>4.4754999999999998E-11</v>
      </c>
      <c r="E1649" s="1">
        <f t="shared" si="25"/>
        <v>2.7629629621515051E-3</v>
      </c>
    </row>
    <row r="1650" spans="1:5" x14ac:dyDescent="0.2">
      <c r="A1650" s="1">
        <v>43087.460866435184</v>
      </c>
      <c r="C1650" s="2">
        <v>3.1849E-10</v>
      </c>
      <c r="D1650" s="2">
        <v>4.4775000000000002E-11</v>
      </c>
      <c r="E1650" s="1">
        <f t="shared" si="25"/>
        <v>2.7645833324640989E-3</v>
      </c>
    </row>
    <row r="1651" spans="1:5" x14ac:dyDescent="0.2">
      <c r="A1651" s="1">
        <v>43087.460869097224</v>
      </c>
      <c r="C1651" s="2">
        <v>3.2856999999999998E-10</v>
      </c>
      <c r="D1651" s="2">
        <v>4.5374000000000003E-11</v>
      </c>
      <c r="E1651" s="1">
        <f t="shared" si="25"/>
        <v>2.767245372524485E-3</v>
      </c>
    </row>
    <row r="1652" spans="1:5" x14ac:dyDescent="0.2">
      <c r="A1652" s="1">
        <v>43087.460871180556</v>
      </c>
      <c r="C1652" s="2">
        <v>3.2583E-10</v>
      </c>
      <c r="D1652" s="2">
        <v>4.4448000000000001E-11</v>
      </c>
      <c r="E1652" s="1">
        <f t="shared" si="25"/>
        <v>2.7693287047441117E-3</v>
      </c>
    </row>
    <row r="1653" spans="1:5" x14ac:dyDescent="0.2">
      <c r="A1653" s="1">
        <v>43087.460872800926</v>
      </c>
      <c r="C1653" s="2">
        <v>3.3041999999999998E-10</v>
      </c>
      <c r="D1653" s="2">
        <v>4.3752000000000002E-11</v>
      </c>
      <c r="E1653" s="1">
        <f t="shared" si="25"/>
        <v>2.7709490750567056E-3</v>
      </c>
    </row>
    <row r="1654" spans="1:5" x14ac:dyDescent="0.2">
      <c r="A1654" s="1">
        <v>43087.460874537035</v>
      </c>
      <c r="C1654" s="2">
        <v>3.2823000000000001E-10</v>
      </c>
      <c r="D1654" s="2">
        <v>4.2888999999999998E-11</v>
      </c>
      <c r="E1654" s="1">
        <f t="shared" si="25"/>
        <v>2.7726851840270683E-3</v>
      </c>
    </row>
    <row r="1655" spans="1:5" x14ac:dyDescent="0.2">
      <c r="A1655" s="1">
        <v>43087.46087638889</v>
      </c>
      <c r="C1655" s="2">
        <v>3.2149999999999998E-10</v>
      </c>
      <c r="D1655" s="2">
        <v>4.3621999999999998E-11</v>
      </c>
      <c r="E1655" s="1">
        <f t="shared" si="25"/>
        <v>2.7745370389311574E-3</v>
      </c>
    </row>
    <row r="1656" spans="1:5" x14ac:dyDescent="0.2">
      <c r="A1656" s="1">
        <v>43087.460877893522</v>
      </c>
      <c r="C1656" s="2">
        <v>3.2608000000000003E-10</v>
      </c>
      <c r="D1656" s="2">
        <v>4.3926000000000002E-11</v>
      </c>
      <c r="E1656" s="1">
        <f t="shared" si="25"/>
        <v>2.7760416705859825E-3</v>
      </c>
    </row>
    <row r="1657" spans="1:5" x14ac:dyDescent="0.2">
      <c r="A1657" s="1">
        <v>43087.460879166669</v>
      </c>
      <c r="C1657" s="2">
        <v>3.3279999999999998E-10</v>
      </c>
      <c r="D1657" s="2">
        <v>4.4485000000000002E-11</v>
      </c>
      <c r="E1657" s="1">
        <f t="shared" si="25"/>
        <v>2.7773148176493123E-3</v>
      </c>
    </row>
    <row r="1658" spans="1:5" x14ac:dyDescent="0.2">
      <c r="A1658" s="1">
        <v>43087.460880555554</v>
      </c>
      <c r="C1658" s="2">
        <v>3.28E-10</v>
      </c>
      <c r="D1658" s="2">
        <v>4.5414999999999999E-11</v>
      </c>
      <c r="E1658" s="1">
        <f t="shared" si="25"/>
        <v>2.7787037033704109E-3</v>
      </c>
    </row>
    <row r="1659" spans="1:5" x14ac:dyDescent="0.2">
      <c r="A1659" s="1">
        <v>43087.460881944447</v>
      </c>
      <c r="C1659" s="2">
        <v>3.2846000000000002E-10</v>
      </c>
      <c r="D1659" s="2">
        <v>4.3193000000000001E-11</v>
      </c>
      <c r="E1659" s="1">
        <f t="shared" si="25"/>
        <v>2.7800925963674672E-3</v>
      </c>
    </row>
    <row r="1660" spans="1:5" x14ac:dyDescent="0.2">
      <c r="A1660" s="1">
        <v>43087.46088460648</v>
      </c>
      <c r="C1660" s="2">
        <v>3.3208999999999999E-10</v>
      </c>
      <c r="D1660" s="2">
        <v>4.5402999999999999E-11</v>
      </c>
      <c r="E1660" s="1">
        <f t="shared" si="25"/>
        <v>2.7827546291518956E-3</v>
      </c>
    </row>
    <row r="1661" spans="1:5" x14ac:dyDescent="0.2">
      <c r="A1661" s="1">
        <v>43087.460886226851</v>
      </c>
      <c r="C1661" s="2">
        <v>3.3787999999999997E-10</v>
      </c>
      <c r="D1661" s="2">
        <v>4.4269999999999999E-11</v>
      </c>
      <c r="E1661" s="1">
        <f t="shared" si="25"/>
        <v>2.7843749994644895E-3</v>
      </c>
    </row>
    <row r="1662" spans="1:5" x14ac:dyDescent="0.2">
      <c r="A1662" s="1">
        <v>43087.460887615744</v>
      </c>
      <c r="C1662" s="2">
        <v>3.3105999999999999E-10</v>
      </c>
      <c r="D1662" s="2">
        <v>4.3190000000000002E-11</v>
      </c>
      <c r="E1662" s="1">
        <f t="shared" si="25"/>
        <v>2.7857638924615458E-3</v>
      </c>
    </row>
    <row r="1663" spans="1:5" x14ac:dyDescent="0.2">
      <c r="A1663" s="1">
        <v>43087.460889120368</v>
      </c>
      <c r="C1663" s="2">
        <v>3.2944E-10</v>
      </c>
      <c r="D1663" s="2">
        <v>4.3523000000000002E-11</v>
      </c>
      <c r="E1663" s="1">
        <f t="shared" si="25"/>
        <v>2.7872685168404132E-3</v>
      </c>
    </row>
    <row r="1664" spans="1:5" x14ac:dyDescent="0.2">
      <c r="A1664" s="1">
        <v>43087.460890856484</v>
      </c>
      <c r="C1664" s="2">
        <v>3.3434000000000001E-10</v>
      </c>
      <c r="D1664" s="2">
        <v>4.6018999999999998E-11</v>
      </c>
      <c r="E1664" s="1">
        <f t="shared" si="25"/>
        <v>2.7890046330867335E-3</v>
      </c>
    </row>
    <row r="1665" spans="1:5" x14ac:dyDescent="0.2">
      <c r="A1665" s="1">
        <v>43087.460892361109</v>
      </c>
      <c r="C1665" s="2">
        <v>3.4004999999999998E-10</v>
      </c>
      <c r="D1665" s="2">
        <v>4.6011E-11</v>
      </c>
      <c r="E1665" s="1">
        <f t="shared" si="25"/>
        <v>2.790509257465601E-3</v>
      </c>
    </row>
    <row r="1666" spans="1:5" x14ac:dyDescent="0.2">
      <c r="A1666" s="1">
        <v>43087.46089386574</v>
      </c>
      <c r="C1666" s="2">
        <v>3.3841000000000002E-10</v>
      </c>
      <c r="D1666" s="2">
        <v>4.6610000000000001E-11</v>
      </c>
      <c r="E1666" s="1">
        <f t="shared" si="25"/>
        <v>2.792013889120426E-3</v>
      </c>
    </row>
    <row r="1667" spans="1:5" x14ac:dyDescent="0.2">
      <c r="A1667" s="1">
        <v>43087.460895717595</v>
      </c>
      <c r="C1667" s="2">
        <v>3.3481999999999999E-10</v>
      </c>
      <c r="D1667" s="2">
        <v>4.7023999999999998E-11</v>
      </c>
      <c r="E1667" s="1">
        <f t="shared" ref="E1667:E1730" si="26">A1667 - $A$2</f>
        <v>2.7938657440245152E-3</v>
      </c>
    </row>
    <row r="1668" spans="1:5" x14ac:dyDescent="0.2">
      <c r="A1668" s="1">
        <v>43087.460897337965</v>
      </c>
      <c r="C1668" s="2">
        <v>3.3621000000000002E-10</v>
      </c>
      <c r="D1668" s="2">
        <v>4.5133999999999999E-11</v>
      </c>
      <c r="E1668" s="1">
        <f t="shared" si="26"/>
        <v>2.795486114337109E-3</v>
      </c>
    </row>
    <row r="1669" spans="1:5" x14ac:dyDescent="0.2">
      <c r="A1669" s="1">
        <v>43087.46089884259</v>
      </c>
      <c r="C1669" s="2">
        <v>3.3624000000000002E-10</v>
      </c>
      <c r="D1669" s="2">
        <v>4.4122999999999998E-11</v>
      </c>
      <c r="E1669" s="1">
        <f t="shared" si="26"/>
        <v>2.7969907387159765E-3</v>
      </c>
    </row>
    <row r="1670" spans="1:5" x14ac:dyDescent="0.2">
      <c r="A1670" s="1">
        <v>43087.46090046296</v>
      </c>
      <c r="C1670" s="2">
        <v>3.3645000000000001E-10</v>
      </c>
      <c r="D1670" s="2">
        <v>4.8669000000000003E-11</v>
      </c>
      <c r="E1670" s="1">
        <f t="shared" si="26"/>
        <v>2.7986111090285704E-3</v>
      </c>
    </row>
    <row r="1671" spans="1:5" x14ac:dyDescent="0.2">
      <c r="A1671" s="1">
        <v>43087.460902199076</v>
      </c>
      <c r="C1671" s="2">
        <v>3.4570000000000001E-10</v>
      </c>
      <c r="D1671" s="2">
        <v>4.7263E-11</v>
      </c>
      <c r="E1671" s="1">
        <f t="shared" si="26"/>
        <v>2.8003472252748907E-3</v>
      </c>
    </row>
    <row r="1672" spans="1:5" x14ac:dyDescent="0.2">
      <c r="A1672" s="1">
        <v>43087.460903819447</v>
      </c>
      <c r="C1672" s="2">
        <v>3.4308000000000002E-10</v>
      </c>
      <c r="D1672" s="2">
        <v>4.5416000000000001E-11</v>
      </c>
      <c r="E1672" s="1">
        <f t="shared" si="26"/>
        <v>2.8019675955874845E-3</v>
      </c>
    </row>
    <row r="1673" spans="1:5" x14ac:dyDescent="0.2">
      <c r="A1673" s="1">
        <v>43087.460905208332</v>
      </c>
      <c r="C1673" s="2">
        <v>3.4059999999999999E-10</v>
      </c>
      <c r="D1673" s="2">
        <v>4.4271000000000001E-11</v>
      </c>
      <c r="E1673" s="1">
        <f t="shared" si="26"/>
        <v>2.8033564813085832E-3</v>
      </c>
    </row>
    <row r="1674" spans="1:5" x14ac:dyDescent="0.2">
      <c r="A1674" s="1">
        <v>43087.460906712964</v>
      </c>
      <c r="C1674" s="2">
        <v>3.4253999999999999E-10</v>
      </c>
      <c r="D1674" s="2">
        <v>4.8451E-11</v>
      </c>
      <c r="E1674" s="1">
        <f t="shared" si="26"/>
        <v>2.8048611129634082E-3</v>
      </c>
    </row>
    <row r="1675" spans="1:5" x14ac:dyDescent="0.2">
      <c r="A1675" s="1">
        <v>43087.460909953705</v>
      </c>
      <c r="C1675" s="2">
        <v>3.5043999999999998E-10</v>
      </c>
      <c r="D1675" s="2">
        <v>4.8100000000000001E-11</v>
      </c>
      <c r="E1675" s="1">
        <f t="shared" si="26"/>
        <v>2.808101853588596E-3</v>
      </c>
    </row>
    <row r="1676" spans="1:5" x14ac:dyDescent="0.2">
      <c r="A1676" s="1">
        <v>43087.460911689814</v>
      </c>
      <c r="C1676" s="2">
        <v>3.5142000000000001E-10</v>
      </c>
      <c r="D1676" s="2">
        <v>4.6423E-11</v>
      </c>
      <c r="E1676" s="1">
        <f t="shared" si="26"/>
        <v>2.8098379625589587E-3</v>
      </c>
    </row>
    <row r="1677" spans="1:5" x14ac:dyDescent="0.2">
      <c r="A1677" s="1">
        <v>43087.460913425923</v>
      </c>
      <c r="C1677" s="2">
        <v>3.5697999999999999E-10</v>
      </c>
      <c r="D1677" s="2">
        <v>4.6353E-11</v>
      </c>
      <c r="E1677" s="1">
        <f t="shared" si="26"/>
        <v>2.8115740715293214E-3</v>
      </c>
    </row>
    <row r="1678" spans="1:5" x14ac:dyDescent="0.2">
      <c r="A1678" s="1">
        <v>43087.460915046293</v>
      </c>
      <c r="C1678" s="2">
        <v>3.5729000000000001E-10</v>
      </c>
      <c r="D1678" s="2">
        <v>4.8706999999999999E-11</v>
      </c>
      <c r="E1678" s="1">
        <f t="shared" si="26"/>
        <v>2.8131944418419152E-3</v>
      </c>
    </row>
    <row r="1679" spans="1:5" x14ac:dyDescent="0.2">
      <c r="A1679" s="1">
        <v>43087.460916666663</v>
      </c>
      <c r="C1679" s="2">
        <v>3.5060000000000001E-10</v>
      </c>
      <c r="D1679" s="2">
        <v>4.8637E-11</v>
      </c>
      <c r="E1679" s="1">
        <f t="shared" si="26"/>
        <v>2.8148148121545091E-3</v>
      </c>
    </row>
    <row r="1680" spans="1:5" x14ac:dyDescent="0.2">
      <c r="A1680" s="1">
        <v>43087.460918402779</v>
      </c>
      <c r="C1680" s="2">
        <v>3.5888000000000001E-10</v>
      </c>
      <c r="D1680" s="2">
        <v>4.9493999999999997E-11</v>
      </c>
      <c r="E1680" s="1">
        <f t="shared" si="26"/>
        <v>2.8165509284008294E-3</v>
      </c>
    </row>
    <row r="1681" spans="1:5" x14ac:dyDescent="0.2">
      <c r="A1681" s="1">
        <v>43087.460920138888</v>
      </c>
      <c r="C1681" s="2">
        <v>3.6352999999999998E-10</v>
      </c>
      <c r="D1681" s="2">
        <v>5.0796E-11</v>
      </c>
      <c r="E1681" s="1">
        <f t="shared" si="26"/>
        <v>2.8182870373711921E-3</v>
      </c>
    </row>
    <row r="1682" spans="1:5" x14ac:dyDescent="0.2">
      <c r="A1682" s="1">
        <v>43087.460921874997</v>
      </c>
      <c r="C1682" s="2">
        <v>3.6521000000000002E-10</v>
      </c>
      <c r="D1682" s="2">
        <v>5.0189999999999997E-11</v>
      </c>
      <c r="E1682" s="1">
        <f t="shared" si="26"/>
        <v>2.8200231463415548E-3</v>
      </c>
    </row>
    <row r="1683" spans="1:5" x14ac:dyDescent="0.2">
      <c r="A1683" s="1">
        <v>43087.460923495368</v>
      </c>
      <c r="C1683" s="2">
        <v>3.6137000000000001E-10</v>
      </c>
      <c r="D1683" s="2">
        <v>4.7795000000000001E-11</v>
      </c>
      <c r="E1683" s="1">
        <f t="shared" si="26"/>
        <v>2.8216435166541487E-3</v>
      </c>
    </row>
    <row r="1684" spans="1:5" x14ac:dyDescent="0.2">
      <c r="A1684" s="1">
        <v>43087.460925115738</v>
      </c>
      <c r="C1684" s="2">
        <v>3.6621000000000002E-10</v>
      </c>
      <c r="D1684" s="2">
        <v>5.1536999999999997E-11</v>
      </c>
      <c r="E1684" s="1">
        <f t="shared" si="26"/>
        <v>2.8232638869667426E-3</v>
      </c>
    </row>
    <row r="1685" spans="1:5" x14ac:dyDescent="0.2">
      <c r="A1685" s="1">
        <v>43087.460926504631</v>
      </c>
      <c r="C1685" s="2">
        <v>3.7370000000000001E-10</v>
      </c>
      <c r="D1685" s="2">
        <v>5.2132000000000003E-11</v>
      </c>
      <c r="E1685" s="1">
        <f t="shared" si="26"/>
        <v>2.8246527799637988E-3</v>
      </c>
    </row>
    <row r="1686" spans="1:5" x14ac:dyDescent="0.2">
      <c r="A1686" s="1">
        <v>43087.46092824074</v>
      </c>
      <c r="C1686" s="2">
        <v>3.735E-10</v>
      </c>
      <c r="D1686" s="2">
        <v>5.1234000000000002E-11</v>
      </c>
      <c r="E1686" s="1">
        <f t="shared" si="26"/>
        <v>2.8263888889341615E-3</v>
      </c>
    </row>
    <row r="1687" spans="1:5" x14ac:dyDescent="0.2">
      <c r="A1687" s="1">
        <v>43087.460929398148</v>
      </c>
      <c r="C1687" s="2">
        <v>3.8204999999999999E-10</v>
      </c>
      <c r="D1687" s="2">
        <v>5.1624000000000001E-11</v>
      </c>
      <c r="E1687" s="1">
        <f t="shared" si="26"/>
        <v>2.8275462973397225E-3</v>
      </c>
    </row>
    <row r="1688" spans="1:5" x14ac:dyDescent="0.2">
      <c r="A1688" s="1">
        <v>43087.460930555557</v>
      </c>
      <c r="C1688" s="2">
        <v>3.7781000000000001E-10</v>
      </c>
      <c r="D1688" s="2">
        <v>5.1145000000000001E-11</v>
      </c>
      <c r="E1688" s="1">
        <f t="shared" si="26"/>
        <v>2.8287037057452835E-3</v>
      </c>
    </row>
    <row r="1689" spans="1:5" x14ac:dyDescent="0.2">
      <c r="A1689" s="1">
        <v>43087.460931944443</v>
      </c>
      <c r="C1689" s="2">
        <v>3.8457E-10</v>
      </c>
      <c r="D1689" s="2">
        <v>5.0329E-11</v>
      </c>
      <c r="E1689" s="1">
        <f t="shared" si="26"/>
        <v>2.8300925914663821E-3</v>
      </c>
    </row>
    <row r="1690" spans="1:5" x14ac:dyDescent="0.2">
      <c r="A1690" s="1">
        <v>43087.460933912036</v>
      </c>
      <c r="C1690" s="2">
        <v>3.8947E-10</v>
      </c>
      <c r="D1690" s="2">
        <v>5.4068000000000003E-11</v>
      </c>
      <c r="E1690" s="1">
        <f t="shared" si="26"/>
        <v>2.8320601850282401E-3</v>
      </c>
    </row>
    <row r="1691" spans="1:5" x14ac:dyDescent="0.2">
      <c r="A1691" s="1">
        <v>43087.460936921299</v>
      </c>
      <c r="C1691" s="2">
        <v>3.9563999999999999E-10</v>
      </c>
      <c r="D1691" s="2">
        <v>5.5176999999999997E-11</v>
      </c>
      <c r="E1691" s="1">
        <f t="shared" si="26"/>
        <v>2.8350694483378902E-3</v>
      </c>
    </row>
    <row r="1692" spans="1:5" x14ac:dyDescent="0.2">
      <c r="A1692" s="1">
        <v>43087.460938657408</v>
      </c>
      <c r="C1692" s="2">
        <v>3.9889E-10</v>
      </c>
      <c r="D1692" s="2">
        <v>5.6589E-11</v>
      </c>
      <c r="E1692" s="1">
        <f t="shared" si="26"/>
        <v>2.8368055573082529E-3</v>
      </c>
    </row>
    <row r="1693" spans="1:5" x14ac:dyDescent="0.2">
      <c r="A1693" s="1">
        <v>43087.46094016204</v>
      </c>
      <c r="C1693" s="2">
        <v>4.0573E-10</v>
      </c>
      <c r="D1693" s="2">
        <v>5.4559999999999997E-11</v>
      </c>
      <c r="E1693" s="1">
        <f t="shared" si="26"/>
        <v>2.838310188963078E-3</v>
      </c>
    </row>
    <row r="1694" spans="1:5" x14ac:dyDescent="0.2">
      <c r="A1694" s="1">
        <v>43087.460941898149</v>
      </c>
      <c r="C1694" s="2">
        <v>4.0236999999999998E-10</v>
      </c>
      <c r="D1694" s="2">
        <v>5.4427E-11</v>
      </c>
      <c r="E1694" s="1">
        <f t="shared" si="26"/>
        <v>2.8400462979334407E-3</v>
      </c>
    </row>
    <row r="1695" spans="1:5" x14ac:dyDescent="0.2">
      <c r="A1695" s="1">
        <v>43087.460943171296</v>
      </c>
      <c r="C1695" s="2">
        <v>4.0512999999999998E-10</v>
      </c>
      <c r="D1695" s="2">
        <v>5.6789999999999999E-11</v>
      </c>
      <c r="E1695" s="1">
        <f t="shared" si="26"/>
        <v>2.8413194449967705E-3</v>
      </c>
    </row>
    <row r="1696" spans="1:5" x14ac:dyDescent="0.2">
      <c r="A1696" s="1">
        <v>43087.460944675928</v>
      </c>
      <c r="C1696" s="2">
        <v>4.0775000000000001E-10</v>
      </c>
      <c r="D1696" s="2">
        <v>5.6562000000000001E-11</v>
      </c>
      <c r="E1696" s="1">
        <f t="shared" si="26"/>
        <v>2.8428240766515955E-3</v>
      </c>
    </row>
    <row r="1697" spans="1:5" x14ac:dyDescent="0.2">
      <c r="A1697" s="1">
        <v>43087.460946412037</v>
      </c>
      <c r="C1697" s="2">
        <v>4.2031000000000002E-10</v>
      </c>
      <c r="D1697" s="2">
        <v>5.5418000000000003E-11</v>
      </c>
      <c r="E1697" s="1">
        <f t="shared" si="26"/>
        <v>2.8445601856219582E-3</v>
      </c>
    </row>
    <row r="1698" spans="1:5" x14ac:dyDescent="0.2">
      <c r="A1698" s="1">
        <v>43087.460948148146</v>
      </c>
      <c r="C1698" s="2">
        <v>4.2469000000000001E-10</v>
      </c>
      <c r="D1698" s="2">
        <v>5.5158000000000002E-11</v>
      </c>
      <c r="E1698" s="1">
        <f t="shared" si="26"/>
        <v>2.8462962945923209E-3</v>
      </c>
    </row>
    <row r="1699" spans="1:5" x14ac:dyDescent="0.2">
      <c r="A1699" s="1">
        <v>43087.460949537039</v>
      </c>
      <c r="C1699" s="2">
        <v>4.318E-10</v>
      </c>
      <c r="D1699" s="2">
        <v>5.7335999999999997E-11</v>
      </c>
      <c r="E1699" s="1">
        <f t="shared" si="26"/>
        <v>2.8476851875893772E-3</v>
      </c>
    </row>
    <row r="1700" spans="1:5" x14ac:dyDescent="0.2">
      <c r="A1700" s="1">
        <v>43087.460951041663</v>
      </c>
      <c r="C1700" s="2">
        <v>4.3188000000000001E-10</v>
      </c>
      <c r="D1700" s="2">
        <v>5.9821999999999998E-11</v>
      </c>
      <c r="E1700" s="1">
        <f t="shared" si="26"/>
        <v>2.8491898119682446E-3</v>
      </c>
    </row>
    <row r="1701" spans="1:5" x14ac:dyDescent="0.2">
      <c r="A1701" s="1">
        <v>43087.460952662041</v>
      </c>
      <c r="C1701" s="2">
        <v>4.4165000000000002E-10</v>
      </c>
      <c r="D1701" s="2">
        <v>5.9586000000000002E-11</v>
      </c>
      <c r="E1701" s="1">
        <f t="shared" si="26"/>
        <v>2.8508101895567961E-3</v>
      </c>
    </row>
    <row r="1702" spans="1:5" x14ac:dyDescent="0.2">
      <c r="A1702" s="1">
        <v>43087.460954166665</v>
      </c>
      <c r="C1702" s="2">
        <v>4.3828000000000001E-10</v>
      </c>
      <c r="D1702" s="2">
        <v>6.1400999999999998E-11</v>
      </c>
      <c r="E1702" s="1">
        <f t="shared" si="26"/>
        <v>2.8523148139356636E-3</v>
      </c>
    </row>
    <row r="1703" spans="1:5" x14ac:dyDescent="0.2">
      <c r="A1703" s="1">
        <v>43087.460955439812</v>
      </c>
      <c r="C1703" s="2">
        <v>4.4512000000000001E-10</v>
      </c>
      <c r="D1703" s="2">
        <v>6.0309999999999996E-11</v>
      </c>
      <c r="E1703" s="1">
        <f t="shared" si="26"/>
        <v>2.8535879609989934E-3</v>
      </c>
    </row>
    <row r="1704" spans="1:5" x14ac:dyDescent="0.2">
      <c r="A1704" s="1">
        <v>43087.460957175928</v>
      </c>
      <c r="C1704" s="2">
        <v>4.4994E-10</v>
      </c>
      <c r="D1704" s="2">
        <v>5.9452999999999999E-11</v>
      </c>
      <c r="E1704" s="1">
        <f t="shared" si="26"/>
        <v>2.8553240772453137E-3</v>
      </c>
    </row>
    <row r="1705" spans="1:5" x14ac:dyDescent="0.2">
      <c r="A1705" s="1">
        <v>43087.460958564814</v>
      </c>
      <c r="C1705" s="2">
        <v>4.5986E-10</v>
      </c>
      <c r="D1705" s="2">
        <v>6.4463000000000003E-11</v>
      </c>
      <c r="E1705" s="1">
        <f t="shared" si="26"/>
        <v>2.8567129629664123E-3</v>
      </c>
    </row>
    <row r="1706" spans="1:5" x14ac:dyDescent="0.2">
      <c r="A1706" s="1">
        <v>43087.460961805555</v>
      </c>
      <c r="C1706" s="2">
        <v>4.7037999999999998E-10</v>
      </c>
      <c r="D1706" s="2">
        <v>6.5763000000000001E-11</v>
      </c>
      <c r="E1706" s="1">
        <f t="shared" si="26"/>
        <v>2.8599537035916001E-3</v>
      </c>
    </row>
    <row r="1707" spans="1:5" x14ac:dyDescent="0.2">
      <c r="A1707" s="1">
        <v>43087.460963310186</v>
      </c>
      <c r="C1707" s="2">
        <v>4.8076E-10</v>
      </c>
      <c r="D1707" s="2">
        <v>6.8314999999999999E-11</v>
      </c>
      <c r="E1707" s="1">
        <f t="shared" si="26"/>
        <v>2.8614583352464251E-3</v>
      </c>
    </row>
    <row r="1708" spans="1:5" x14ac:dyDescent="0.2">
      <c r="A1708" s="1">
        <v>43087.460965046295</v>
      </c>
      <c r="C1708" s="2">
        <v>4.8053999999999998E-10</v>
      </c>
      <c r="D1708" s="2">
        <v>6.7625999999999995E-11</v>
      </c>
      <c r="E1708" s="1">
        <f t="shared" si="26"/>
        <v>2.8631944442167878E-3</v>
      </c>
    </row>
    <row r="1709" spans="1:5" x14ac:dyDescent="0.2">
      <c r="A1709" s="1">
        <v>43087.460966666666</v>
      </c>
      <c r="C1709" s="2">
        <v>4.8581E-10</v>
      </c>
      <c r="D1709" s="2">
        <v>6.5201999999999996E-11</v>
      </c>
      <c r="E1709" s="1">
        <f t="shared" si="26"/>
        <v>2.8648148145293817E-3</v>
      </c>
    </row>
    <row r="1710" spans="1:5" x14ac:dyDescent="0.2">
      <c r="A1710" s="1">
        <v>43087.460968518521</v>
      </c>
      <c r="C1710" s="2">
        <v>4.9157999999999997E-10</v>
      </c>
      <c r="D1710" s="2">
        <v>6.7164999999999995E-11</v>
      </c>
      <c r="E1710" s="1">
        <f t="shared" si="26"/>
        <v>2.8666666694334708E-3</v>
      </c>
    </row>
    <row r="1711" spans="1:5" x14ac:dyDescent="0.2">
      <c r="A1711" s="1">
        <v>43087.460969907406</v>
      </c>
      <c r="C1711" s="2">
        <v>5.0448999999999998E-10</v>
      </c>
      <c r="D1711" s="2">
        <v>6.8915000000000002E-11</v>
      </c>
      <c r="E1711" s="1">
        <f t="shared" si="26"/>
        <v>2.8680555551545694E-3</v>
      </c>
    </row>
    <row r="1712" spans="1:5" x14ac:dyDescent="0.2">
      <c r="A1712" s="1">
        <v>43087.460971527777</v>
      </c>
      <c r="C1712" s="2">
        <v>5.0596999999999996E-10</v>
      </c>
      <c r="D1712" s="2">
        <v>6.9353999999999994E-11</v>
      </c>
      <c r="E1712" s="1">
        <f t="shared" si="26"/>
        <v>2.8696759254671633E-3</v>
      </c>
    </row>
    <row r="1713" spans="1:5" x14ac:dyDescent="0.2">
      <c r="A1713" s="1">
        <v>43087.46097291667</v>
      </c>
      <c r="C1713" s="2">
        <v>5.0948999999999996E-10</v>
      </c>
      <c r="D1713" s="2">
        <v>6.7580000000000001E-11</v>
      </c>
      <c r="E1713" s="1">
        <f t="shared" si="26"/>
        <v>2.8710648184642196E-3</v>
      </c>
    </row>
    <row r="1714" spans="1:5" x14ac:dyDescent="0.2">
      <c r="A1714" s="1">
        <v>43087.460974768517</v>
      </c>
      <c r="C1714" s="2">
        <v>5.2674999999999996E-10</v>
      </c>
      <c r="D1714" s="2">
        <v>6.8638000000000004E-11</v>
      </c>
      <c r="E1714" s="1">
        <f t="shared" si="26"/>
        <v>2.8729166660923511E-3</v>
      </c>
    </row>
    <row r="1715" spans="1:5" x14ac:dyDescent="0.2">
      <c r="A1715" s="1">
        <v>43087.460977662035</v>
      </c>
      <c r="C1715" s="2">
        <v>5.3776999999999999E-10</v>
      </c>
      <c r="D1715" s="2">
        <v>7.1708999999999995E-11</v>
      </c>
      <c r="E1715" s="1">
        <f t="shared" si="26"/>
        <v>2.8758101834682748E-3</v>
      </c>
    </row>
    <row r="1716" spans="1:5" x14ac:dyDescent="0.2">
      <c r="A1716" s="1">
        <v>43087.460979282405</v>
      </c>
      <c r="C1716" s="2">
        <v>5.4059999999999997E-10</v>
      </c>
      <c r="D1716" s="2">
        <v>7.2558999999999997E-11</v>
      </c>
      <c r="E1716" s="1">
        <f t="shared" si="26"/>
        <v>2.8774305537808686E-3</v>
      </c>
    </row>
    <row r="1717" spans="1:5" x14ac:dyDescent="0.2">
      <c r="A1717" s="1">
        <v>43087.460980902775</v>
      </c>
      <c r="C1717" s="2">
        <v>5.4085000000000005E-10</v>
      </c>
      <c r="D1717" s="2">
        <v>7.5240999999999999E-11</v>
      </c>
      <c r="E1717" s="1">
        <f t="shared" si="26"/>
        <v>2.8790509240934625E-3</v>
      </c>
    </row>
    <row r="1718" spans="1:5" x14ac:dyDescent="0.2">
      <c r="A1718" s="1">
        <v>43087.460982291668</v>
      </c>
      <c r="C1718" s="2">
        <v>5.5277000000000005E-10</v>
      </c>
      <c r="D1718" s="2">
        <v>7.3376000000000001E-11</v>
      </c>
      <c r="E1718" s="1">
        <f t="shared" si="26"/>
        <v>2.8804398170905188E-3</v>
      </c>
    </row>
    <row r="1719" spans="1:5" x14ac:dyDescent="0.2">
      <c r="A1719" s="1">
        <v>43087.460984027777</v>
      </c>
      <c r="C1719" s="2">
        <v>5.5274999999999998E-10</v>
      </c>
      <c r="D1719" s="2">
        <v>7.3611E-11</v>
      </c>
      <c r="E1719" s="1">
        <f t="shared" si="26"/>
        <v>2.8821759260608815E-3</v>
      </c>
    </row>
    <row r="1720" spans="1:5" x14ac:dyDescent="0.2">
      <c r="A1720" s="1">
        <v>43087.460985532409</v>
      </c>
      <c r="C1720" s="2">
        <v>5.6674000000000005E-10</v>
      </c>
      <c r="D1720" s="2">
        <v>7.5791999999999995E-11</v>
      </c>
      <c r="E1720" s="1">
        <f t="shared" si="26"/>
        <v>2.8836805577157065E-3</v>
      </c>
    </row>
    <row r="1721" spans="1:5" x14ac:dyDescent="0.2">
      <c r="A1721" s="1">
        <v>43087.46098703704</v>
      </c>
      <c r="C1721" s="2">
        <v>5.7041999999999998E-10</v>
      </c>
      <c r="D1721" s="2">
        <v>7.5187000000000001E-11</v>
      </c>
      <c r="E1721" s="1">
        <f t="shared" si="26"/>
        <v>2.8851851893705316E-3</v>
      </c>
    </row>
    <row r="1722" spans="1:5" x14ac:dyDescent="0.2">
      <c r="A1722" s="1">
        <v>43087.460988657411</v>
      </c>
      <c r="C1722" s="2">
        <v>5.6959999999999998E-10</v>
      </c>
      <c r="D1722" s="2">
        <v>7.5635000000000006E-11</v>
      </c>
      <c r="E1722" s="1">
        <f t="shared" si="26"/>
        <v>2.8868055596831255E-3</v>
      </c>
    </row>
    <row r="1723" spans="1:5" x14ac:dyDescent="0.2">
      <c r="A1723" s="1">
        <v>43087.46099039352</v>
      </c>
      <c r="C1723" s="2">
        <v>5.8187999999999996E-10</v>
      </c>
      <c r="D1723" s="2">
        <v>7.5318E-11</v>
      </c>
      <c r="E1723" s="1">
        <f t="shared" si="26"/>
        <v>2.8885416686534882E-3</v>
      </c>
    </row>
    <row r="1724" spans="1:5" x14ac:dyDescent="0.2">
      <c r="A1724" s="1">
        <v>43087.460992129629</v>
      </c>
      <c r="C1724" s="2">
        <v>5.791E-10</v>
      </c>
      <c r="D1724" s="2">
        <v>7.7961000000000004E-11</v>
      </c>
      <c r="E1724" s="1">
        <f t="shared" si="26"/>
        <v>2.8902777776238509E-3</v>
      </c>
    </row>
    <row r="1725" spans="1:5" x14ac:dyDescent="0.2">
      <c r="A1725" s="1">
        <v>43087.46099363426</v>
      </c>
      <c r="C1725" s="2">
        <v>5.8990999999999998E-10</v>
      </c>
      <c r="D1725" s="2">
        <v>7.7518999999999999E-11</v>
      </c>
      <c r="E1725" s="1">
        <f t="shared" si="26"/>
        <v>2.8917824092786759E-3</v>
      </c>
    </row>
    <row r="1726" spans="1:5" x14ac:dyDescent="0.2">
      <c r="A1726" s="1">
        <v>43087.460995254631</v>
      </c>
      <c r="C1726" s="2">
        <v>6.0064000000000001E-10</v>
      </c>
      <c r="D1726" s="2">
        <v>8.3153000000000005E-11</v>
      </c>
      <c r="E1726" s="1">
        <f t="shared" si="26"/>
        <v>2.8934027795912698E-3</v>
      </c>
    </row>
    <row r="1727" spans="1:5" x14ac:dyDescent="0.2">
      <c r="A1727" s="1">
        <v>43087.460996412039</v>
      </c>
      <c r="C1727" s="2">
        <v>6.0827000000000001E-10</v>
      </c>
      <c r="D1727" s="2">
        <v>7.9537000000000004E-11</v>
      </c>
      <c r="E1727" s="1">
        <f t="shared" si="26"/>
        <v>2.8945601879968308E-3</v>
      </c>
    </row>
    <row r="1728" spans="1:5" x14ac:dyDescent="0.2">
      <c r="A1728" s="1">
        <v>43087.460997800925</v>
      </c>
      <c r="C1728" s="2">
        <v>6.0361000000000005E-10</v>
      </c>
      <c r="D1728" s="2">
        <v>8.3532999999999995E-11</v>
      </c>
      <c r="E1728" s="1">
        <f t="shared" si="26"/>
        <v>2.8959490737179294E-3</v>
      </c>
    </row>
    <row r="1729" spans="1:5" x14ac:dyDescent="0.2">
      <c r="A1729" s="1">
        <v>43087.460999189818</v>
      </c>
      <c r="C1729" s="2">
        <v>6.1091000000000001E-10</v>
      </c>
      <c r="D1729" s="2">
        <v>8.4043000000000001E-11</v>
      </c>
      <c r="E1729" s="1">
        <f t="shared" si="26"/>
        <v>2.8973379667149857E-3</v>
      </c>
    </row>
    <row r="1730" spans="1:5" x14ac:dyDescent="0.2">
      <c r="A1730" s="1">
        <v>43087.461001041665</v>
      </c>
      <c r="C1730" s="2">
        <v>6.1381999999999995E-10</v>
      </c>
      <c r="D1730" s="2">
        <v>8.3291E-11</v>
      </c>
      <c r="E1730" s="1">
        <f t="shared" si="26"/>
        <v>2.8991898143431172E-3</v>
      </c>
    </row>
    <row r="1731" spans="1:5" x14ac:dyDescent="0.2">
      <c r="A1731" s="1">
        <v>43087.461003819444</v>
      </c>
      <c r="C1731" s="2">
        <v>6.2237999999999997E-10</v>
      </c>
      <c r="D1731" s="2">
        <v>8.4724999999999997E-11</v>
      </c>
      <c r="E1731" s="1">
        <f t="shared" ref="E1731:E1794" si="27">A1731 - $A$2</f>
        <v>2.9019675930612721E-3</v>
      </c>
    </row>
    <row r="1732" spans="1:5" x14ac:dyDescent="0.2">
      <c r="A1732" s="1">
        <v>43087.461005324076</v>
      </c>
      <c r="C1732" s="2">
        <v>6.3321000000000003E-10</v>
      </c>
      <c r="D1732" s="2">
        <v>8.6258000000000003E-11</v>
      </c>
      <c r="E1732" s="1">
        <f t="shared" si="27"/>
        <v>2.9034722247160971E-3</v>
      </c>
    </row>
    <row r="1733" spans="1:5" x14ac:dyDescent="0.2">
      <c r="A1733" s="1">
        <v>43087.461006944446</v>
      </c>
      <c r="C1733" s="2">
        <v>6.3552999999999998E-10</v>
      </c>
      <c r="D1733" s="2">
        <v>8.5893999999999996E-11</v>
      </c>
      <c r="E1733" s="1">
        <f t="shared" si="27"/>
        <v>2.905092595028691E-3</v>
      </c>
    </row>
    <row r="1734" spans="1:5" x14ac:dyDescent="0.2">
      <c r="A1734" s="1">
        <v>43087.461008680555</v>
      </c>
      <c r="C1734" s="2">
        <v>6.3905999999999996E-10</v>
      </c>
      <c r="D1734" s="2">
        <v>8.5098000000000004E-11</v>
      </c>
      <c r="E1734" s="1">
        <f t="shared" si="27"/>
        <v>2.9068287039990537E-3</v>
      </c>
    </row>
    <row r="1735" spans="1:5" x14ac:dyDescent="0.2">
      <c r="A1735" s="1">
        <v>43087.461010416664</v>
      </c>
      <c r="C1735" s="2">
        <v>6.3972000000000004E-10</v>
      </c>
      <c r="D1735" s="2">
        <v>8.9630000000000005E-11</v>
      </c>
      <c r="E1735" s="1">
        <f t="shared" si="27"/>
        <v>2.9085648129694164E-3</v>
      </c>
    </row>
    <row r="1736" spans="1:5" x14ac:dyDescent="0.2">
      <c r="A1736" s="1">
        <v>43087.46101215278</v>
      </c>
      <c r="C1736" s="2">
        <v>6.3743000000000004E-10</v>
      </c>
      <c r="D1736" s="2">
        <v>8.7826E-11</v>
      </c>
      <c r="E1736" s="1">
        <f t="shared" si="27"/>
        <v>2.9103009292157367E-3</v>
      </c>
    </row>
    <row r="1737" spans="1:5" x14ac:dyDescent="0.2">
      <c r="A1737" s="1">
        <v>43087.461014004628</v>
      </c>
      <c r="C1737" s="2">
        <v>6.4735000000000004E-10</v>
      </c>
      <c r="D1737" s="2">
        <v>8.6067000000000006E-11</v>
      </c>
      <c r="E1737" s="1">
        <f t="shared" si="27"/>
        <v>2.9121527768438682E-3</v>
      </c>
    </row>
    <row r="1738" spans="1:5" x14ac:dyDescent="0.2">
      <c r="A1738" s="1">
        <v>43087.461015740744</v>
      </c>
      <c r="C1738" s="2">
        <v>6.4283000000000004E-10</v>
      </c>
      <c r="D1738" s="2">
        <v>8.8164000000000004E-11</v>
      </c>
      <c r="E1738" s="1">
        <f t="shared" si="27"/>
        <v>2.9138888930901885E-3</v>
      </c>
    </row>
    <row r="1739" spans="1:5" x14ac:dyDescent="0.2">
      <c r="A1739" s="1">
        <v>43087.461017476853</v>
      </c>
      <c r="C1739" s="2">
        <v>6.5152000000000004E-10</v>
      </c>
      <c r="D1739" s="2">
        <v>8.6604999999999995E-11</v>
      </c>
      <c r="E1739" s="1">
        <f t="shared" si="27"/>
        <v>2.9156250020605512E-3</v>
      </c>
    </row>
    <row r="1740" spans="1:5" x14ac:dyDescent="0.2">
      <c r="A1740" s="1">
        <v>43087.461019212962</v>
      </c>
      <c r="C1740" s="2">
        <v>6.5783999999999997E-10</v>
      </c>
      <c r="D1740" s="2">
        <v>8.7701999999999996E-11</v>
      </c>
      <c r="E1740" s="1">
        <f t="shared" si="27"/>
        <v>2.9173611110309139E-3</v>
      </c>
    </row>
    <row r="1741" spans="1:5" x14ac:dyDescent="0.2">
      <c r="A1741" s="1">
        <v>43087.461020601855</v>
      </c>
      <c r="C1741" s="2">
        <v>6.5765999999999998E-10</v>
      </c>
      <c r="D1741" s="2">
        <v>8.8852999999999996E-11</v>
      </c>
      <c r="E1741" s="1">
        <f t="shared" si="27"/>
        <v>2.9187500040279701E-3</v>
      </c>
    </row>
    <row r="1742" spans="1:5" x14ac:dyDescent="0.2">
      <c r="A1742" s="1">
        <v>43087.461022569441</v>
      </c>
      <c r="C1742" s="2">
        <v>6.5570000000000002E-10</v>
      </c>
      <c r="D1742" s="2">
        <v>8.9812999999999998E-11</v>
      </c>
      <c r="E1742" s="1">
        <f t="shared" si="27"/>
        <v>2.9207175903138705E-3</v>
      </c>
    </row>
    <row r="1743" spans="1:5" x14ac:dyDescent="0.2">
      <c r="A1743" s="1">
        <v>43087.46102372685</v>
      </c>
      <c r="C1743" s="2">
        <v>6.7541000000000005E-10</v>
      </c>
      <c r="D1743" s="2">
        <v>8.6785000000000001E-11</v>
      </c>
      <c r="E1743" s="1">
        <f t="shared" si="27"/>
        <v>2.9218749987194315E-3</v>
      </c>
    </row>
    <row r="1744" spans="1:5" x14ac:dyDescent="0.2">
      <c r="A1744" s="1">
        <v>43087.461024999997</v>
      </c>
      <c r="C1744" s="2">
        <v>6.6415000000000003E-10</v>
      </c>
      <c r="D1744" s="2">
        <v>8.6966000000000002E-11</v>
      </c>
      <c r="E1744" s="1">
        <f t="shared" si="27"/>
        <v>2.9231481457827613E-3</v>
      </c>
    </row>
    <row r="1745" spans="1:5" x14ac:dyDescent="0.2">
      <c r="A1745" s="1">
        <v>43087.461026504629</v>
      </c>
      <c r="C1745" s="2">
        <v>6.5150999999999996E-10</v>
      </c>
      <c r="D1745" s="2">
        <v>9.0136000000000003E-11</v>
      </c>
      <c r="E1745" s="1">
        <f t="shared" si="27"/>
        <v>2.9246527774375863E-3</v>
      </c>
    </row>
    <row r="1746" spans="1:5" x14ac:dyDescent="0.2">
      <c r="A1746" s="1">
        <v>43087.461029745369</v>
      </c>
      <c r="C1746" s="2">
        <v>6.7330000000000004E-10</v>
      </c>
      <c r="D1746" s="2">
        <v>8.8997999999999999E-11</v>
      </c>
      <c r="E1746" s="1">
        <f t="shared" si="27"/>
        <v>2.9278935180627741E-3</v>
      </c>
    </row>
    <row r="1747" spans="1:5" x14ac:dyDescent="0.2">
      <c r="A1747" s="1">
        <v>43087.461031481478</v>
      </c>
      <c r="C1747" s="2">
        <v>6.7549999999999999E-10</v>
      </c>
      <c r="D1747" s="2">
        <v>9.0748000000000006E-11</v>
      </c>
      <c r="E1747" s="1">
        <f t="shared" si="27"/>
        <v>2.9296296270331368E-3</v>
      </c>
    </row>
    <row r="1748" spans="1:5" x14ac:dyDescent="0.2">
      <c r="A1748" s="1">
        <v>43087.461033217594</v>
      </c>
      <c r="C1748" s="2">
        <v>6.6588999999999996E-10</v>
      </c>
      <c r="D1748" s="2">
        <v>8.8593999999999997E-11</v>
      </c>
      <c r="E1748" s="1">
        <f t="shared" si="27"/>
        <v>2.9313657432794571E-3</v>
      </c>
    </row>
    <row r="1749" spans="1:5" x14ac:dyDescent="0.2">
      <c r="A1749" s="1">
        <v>43087.461034837965</v>
      </c>
      <c r="C1749" s="2">
        <v>6.6588999999999996E-10</v>
      </c>
      <c r="D1749" s="2">
        <v>8.7683000000000001E-11</v>
      </c>
      <c r="E1749" s="1">
        <f t="shared" si="27"/>
        <v>2.932986113592051E-3</v>
      </c>
    </row>
    <row r="1750" spans="1:5" x14ac:dyDescent="0.2">
      <c r="A1750" s="1">
        <v>43087.461036111112</v>
      </c>
      <c r="C1750" s="2">
        <v>6.6135999999999998E-10</v>
      </c>
      <c r="D1750" s="2">
        <v>8.9913999999999998E-11</v>
      </c>
      <c r="E1750" s="1">
        <f t="shared" si="27"/>
        <v>2.9342592606553808E-3</v>
      </c>
    </row>
    <row r="1751" spans="1:5" x14ac:dyDescent="0.2">
      <c r="A1751" s="1">
        <v>43087.461037847221</v>
      </c>
      <c r="C1751" s="2">
        <v>6.7097000000000001E-10</v>
      </c>
      <c r="D1751" s="2">
        <v>8.7736000000000003E-11</v>
      </c>
      <c r="E1751" s="1">
        <f t="shared" si="27"/>
        <v>2.9359953696257435E-3</v>
      </c>
    </row>
    <row r="1752" spans="1:5" x14ac:dyDescent="0.2">
      <c r="A1752" s="1">
        <v>43087.461039583337</v>
      </c>
      <c r="C1752" s="2">
        <v>6.5823000000000001E-10</v>
      </c>
      <c r="D1752" s="2">
        <v>9.0332000000000004E-11</v>
      </c>
      <c r="E1752" s="1">
        <f t="shared" si="27"/>
        <v>2.9377314858720638E-3</v>
      </c>
    </row>
    <row r="1753" spans="1:5" x14ac:dyDescent="0.2">
      <c r="A1753" s="1">
        <v>43087.461041203707</v>
      </c>
      <c r="C1753" s="2">
        <v>6.6175000000000002E-10</v>
      </c>
      <c r="D1753" s="2">
        <v>8.9509999999999996E-11</v>
      </c>
      <c r="E1753" s="1">
        <f t="shared" si="27"/>
        <v>2.9393518561846577E-3</v>
      </c>
    </row>
    <row r="1754" spans="1:5" x14ac:dyDescent="0.2">
      <c r="A1754" s="1">
        <v>43087.461042824078</v>
      </c>
      <c r="C1754" s="2">
        <v>6.6065999999999997E-10</v>
      </c>
      <c r="D1754" s="2">
        <v>8.7008999999999996E-11</v>
      </c>
      <c r="E1754" s="1">
        <f t="shared" si="27"/>
        <v>2.9409722264972515E-3</v>
      </c>
    </row>
    <row r="1755" spans="1:5" x14ac:dyDescent="0.2">
      <c r="A1755" s="1">
        <v>43087.461044328702</v>
      </c>
      <c r="C1755" s="2">
        <v>6.6203000000000004E-10</v>
      </c>
      <c r="D1755" s="2">
        <v>8.8233999999999997E-11</v>
      </c>
      <c r="E1755" s="1">
        <f t="shared" si="27"/>
        <v>2.942476850876119E-3</v>
      </c>
    </row>
    <row r="1756" spans="1:5" x14ac:dyDescent="0.2">
      <c r="A1756" s="1">
        <v>43087.461046180557</v>
      </c>
      <c r="C1756" s="2">
        <v>6.5344999999999995E-10</v>
      </c>
      <c r="D1756" s="2">
        <v>8.9854000000000001E-11</v>
      </c>
      <c r="E1756" s="1">
        <f t="shared" si="27"/>
        <v>2.9443287057802081E-3</v>
      </c>
    </row>
    <row r="1757" spans="1:5" x14ac:dyDescent="0.2">
      <c r="A1757" s="1">
        <v>43087.461047916666</v>
      </c>
      <c r="C1757" s="2">
        <v>6.4773999999999998E-10</v>
      </c>
      <c r="D1757" s="2">
        <v>8.9188E-11</v>
      </c>
      <c r="E1757" s="1">
        <f t="shared" si="27"/>
        <v>2.9460648147505708E-3</v>
      </c>
    </row>
    <row r="1758" spans="1:5" x14ac:dyDescent="0.2">
      <c r="A1758" s="1">
        <v>43087.461049537036</v>
      </c>
      <c r="C1758" s="2">
        <v>6.6044000000000005E-10</v>
      </c>
      <c r="D1758" s="2">
        <v>8.5135999999999994E-11</v>
      </c>
      <c r="E1758" s="1">
        <f t="shared" si="27"/>
        <v>2.9476851850631647E-3</v>
      </c>
    </row>
    <row r="1759" spans="1:5" x14ac:dyDescent="0.2">
      <c r="A1759" s="1">
        <v>43087.461050694445</v>
      </c>
      <c r="C1759" s="2">
        <v>6.6070999999999999E-10</v>
      </c>
      <c r="D1759" s="2">
        <v>8.5461000000000003E-11</v>
      </c>
      <c r="E1759" s="1">
        <f t="shared" si="27"/>
        <v>2.9488425934687257E-3</v>
      </c>
    </row>
    <row r="1760" spans="1:5" x14ac:dyDescent="0.2">
      <c r="A1760" s="1">
        <v>43087.461052199076</v>
      </c>
      <c r="C1760" s="2">
        <v>6.3821000000000001E-10</v>
      </c>
      <c r="D1760" s="2">
        <v>8.6850000000000003E-11</v>
      </c>
      <c r="E1760" s="1">
        <f t="shared" si="27"/>
        <v>2.9503472251235507E-3</v>
      </c>
    </row>
    <row r="1761" spans="1:5" x14ac:dyDescent="0.2">
      <c r="A1761" s="1">
        <v>43087.461054050924</v>
      </c>
      <c r="C1761" s="2">
        <v>6.5671E-10</v>
      </c>
      <c r="D1761" s="2">
        <v>8.8717000000000005E-11</v>
      </c>
      <c r="E1761" s="1">
        <f t="shared" si="27"/>
        <v>2.9521990727516823E-3</v>
      </c>
    </row>
    <row r="1762" spans="1:5" x14ac:dyDescent="0.2">
      <c r="A1762" s="1">
        <v>43087.461056712964</v>
      </c>
      <c r="C1762" s="2">
        <v>6.5617000000000002E-10</v>
      </c>
      <c r="D1762" s="2">
        <v>8.9125999999999998E-11</v>
      </c>
      <c r="E1762" s="1">
        <f t="shared" si="27"/>
        <v>2.9548611128120683E-3</v>
      </c>
    </row>
    <row r="1763" spans="1:5" x14ac:dyDescent="0.2">
      <c r="A1763" s="1">
        <v>43087.461058449073</v>
      </c>
      <c r="C1763" s="2">
        <v>6.4666000000000002E-10</v>
      </c>
      <c r="D1763" s="2">
        <v>8.8485000000000005E-11</v>
      </c>
      <c r="E1763" s="1">
        <f t="shared" si="27"/>
        <v>2.956597221782431E-3</v>
      </c>
    </row>
    <row r="1764" spans="1:5" x14ac:dyDescent="0.2">
      <c r="A1764" s="1">
        <v>43087.461060185182</v>
      </c>
      <c r="C1764" s="2">
        <v>6.5115999999999995E-10</v>
      </c>
      <c r="D1764" s="2">
        <v>8.4649000000000004E-11</v>
      </c>
      <c r="E1764" s="1">
        <f t="shared" si="27"/>
        <v>2.9583333307527937E-3</v>
      </c>
    </row>
    <row r="1765" spans="1:5" x14ac:dyDescent="0.2">
      <c r="A1765" s="1">
        <v>43087.461061921298</v>
      </c>
      <c r="C1765" s="2">
        <v>6.3931000000000004E-10</v>
      </c>
      <c r="D1765" s="2">
        <v>8.7885999999999998E-11</v>
      </c>
      <c r="E1765" s="1">
        <f t="shared" si="27"/>
        <v>2.960069446999114E-3</v>
      </c>
    </row>
    <row r="1766" spans="1:5" x14ac:dyDescent="0.2">
      <c r="A1766" s="1">
        <v>43087.461063541668</v>
      </c>
      <c r="C1766" s="2">
        <v>6.4641000000000005E-10</v>
      </c>
      <c r="D1766" s="2">
        <v>8.9384999999999997E-11</v>
      </c>
      <c r="E1766" s="1">
        <f t="shared" si="27"/>
        <v>2.9616898173117079E-3</v>
      </c>
    </row>
    <row r="1767" spans="1:5" x14ac:dyDescent="0.2">
      <c r="A1767" s="1">
        <v>43087.461065046293</v>
      </c>
      <c r="C1767" s="2">
        <v>6.3430999999999995E-10</v>
      </c>
      <c r="D1767" s="2">
        <v>8.5547000000000005E-11</v>
      </c>
      <c r="E1767" s="1">
        <f t="shared" si="27"/>
        <v>2.9631944416905753E-3</v>
      </c>
    </row>
    <row r="1768" spans="1:5" x14ac:dyDescent="0.2">
      <c r="A1768" s="1">
        <v>43087.461066782409</v>
      </c>
      <c r="C1768" s="2">
        <v>6.3543000000000005E-10</v>
      </c>
      <c r="D1768" s="2">
        <v>8.6966999999999998E-11</v>
      </c>
      <c r="E1768" s="1">
        <f t="shared" si="27"/>
        <v>2.9649305579368956E-3</v>
      </c>
    </row>
    <row r="1769" spans="1:5" x14ac:dyDescent="0.2">
      <c r="A1769" s="1">
        <v>43087.461068865741</v>
      </c>
      <c r="C1769" s="2">
        <v>6.3347999999999997E-10</v>
      </c>
      <c r="D1769" s="2">
        <v>8.4959999999999997E-11</v>
      </c>
      <c r="E1769" s="1">
        <f t="shared" si="27"/>
        <v>2.9670138901565224E-3</v>
      </c>
    </row>
    <row r="1770" spans="1:5" x14ac:dyDescent="0.2">
      <c r="A1770" s="1">
        <v>43087.461071759259</v>
      </c>
      <c r="C1770" s="2">
        <v>6.2958000000000001E-10</v>
      </c>
      <c r="D1770" s="2">
        <v>8.3210000000000003E-11</v>
      </c>
      <c r="E1770" s="1">
        <f t="shared" si="27"/>
        <v>2.9699074075324461E-3</v>
      </c>
    </row>
    <row r="1771" spans="1:5" x14ac:dyDescent="0.2">
      <c r="A1771" s="1">
        <v>43087.461073495368</v>
      </c>
      <c r="C1771" s="2">
        <v>6.3123999999999998E-10</v>
      </c>
      <c r="D1771" s="2">
        <v>8.5212999999999996E-11</v>
      </c>
      <c r="E1771" s="1">
        <f t="shared" si="27"/>
        <v>2.9716435165028088E-3</v>
      </c>
    </row>
    <row r="1772" spans="1:5" x14ac:dyDescent="0.2">
      <c r="A1772" s="1">
        <v>43087.461074652776</v>
      </c>
      <c r="C1772" s="2">
        <v>6.2313999999999998E-10</v>
      </c>
      <c r="D1772" s="2">
        <v>8.5598999999999998E-11</v>
      </c>
      <c r="E1772" s="1">
        <f t="shared" si="27"/>
        <v>2.9728009249083698E-3</v>
      </c>
    </row>
    <row r="1773" spans="1:5" x14ac:dyDescent="0.2">
      <c r="A1773" s="1">
        <v>43087.461076504631</v>
      </c>
      <c r="C1773" s="2">
        <v>6.3076E-10</v>
      </c>
      <c r="D1773" s="2">
        <v>8.4319999999999999E-11</v>
      </c>
      <c r="E1773" s="1">
        <f t="shared" si="27"/>
        <v>2.9746527798124589E-3</v>
      </c>
    </row>
    <row r="1774" spans="1:5" x14ac:dyDescent="0.2">
      <c r="A1774" s="1">
        <v>43087.461078009263</v>
      </c>
      <c r="C1774" s="2">
        <v>6.1849E-10</v>
      </c>
      <c r="D1774" s="2">
        <v>8.6409000000000006E-11</v>
      </c>
      <c r="E1774" s="1">
        <f t="shared" si="27"/>
        <v>2.976157411467284E-3</v>
      </c>
    </row>
    <row r="1775" spans="1:5" x14ac:dyDescent="0.2">
      <c r="A1775" s="1">
        <v>43087.461079629633</v>
      </c>
      <c r="C1775" s="2">
        <v>6.1803999999999997E-10</v>
      </c>
      <c r="D1775" s="2">
        <v>8.396E-11</v>
      </c>
      <c r="E1775" s="1">
        <f t="shared" si="27"/>
        <v>2.9777777817798778E-3</v>
      </c>
    </row>
    <row r="1776" spans="1:5" x14ac:dyDescent="0.2">
      <c r="A1776" s="1">
        <v>43087.461081481481</v>
      </c>
      <c r="C1776" s="2">
        <v>6.1409E-10</v>
      </c>
      <c r="D1776" s="2">
        <v>8.3098999999999994E-11</v>
      </c>
      <c r="E1776" s="1">
        <f t="shared" si="27"/>
        <v>2.9796296294080094E-3</v>
      </c>
    </row>
    <row r="1777" spans="1:5" x14ac:dyDescent="0.2">
      <c r="A1777" s="1">
        <v>43087.461082986112</v>
      </c>
      <c r="C1777" s="2">
        <v>6.1191999999999999E-10</v>
      </c>
      <c r="D1777" s="2">
        <v>8.1459999999999996E-11</v>
      </c>
      <c r="E1777" s="1">
        <f t="shared" si="27"/>
        <v>2.9811342610628344E-3</v>
      </c>
    </row>
    <row r="1778" spans="1:5" x14ac:dyDescent="0.2">
      <c r="A1778" s="1">
        <v>43087.461084490744</v>
      </c>
      <c r="C1778" s="2">
        <v>6.0003000000000005E-10</v>
      </c>
      <c r="D1778" s="2">
        <v>8.3217999999999994E-11</v>
      </c>
      <c r="E1778" s="1">
        <f t="shared" si="27"/>
        <v>2.9826388927176595E-3</v>
      </c>
    </row>
    <row r="1779" spans="1:5" x14ac:dyDescent="0.2">
      <c r="A1779" s="1">
        <v>43087.461085995368</v>
      </c>
      <c r="C1779" s="2">
        <v>6.1148000000000004E-10</v>
      </c>
      <c r="D1779" s="2">
        <v>8.0245999999999999E-11</v>
      </c>
      <c r="E1779" s="1">
        <f t="shared" si="27"/>
        <v>2.9841435170965269E-3</v>
      </c>
    </row>
    <row r="1780" spans="1:5" x14ac:dyDescent="0.2">
      <c r="A1780" s="1">
        <v>43087.461087731484</v>
      </c>
      <c r="C1780" s="2">
        <v>6.0121000000000004E-10</v>
      </c>
      <c r="D1780" s="2">
        <v>8.3085000000000003E-11</v>
      </c>
      <c r="E1780" s="1">
        <f t="shared" si="27"/>
        <v>2.9858796333428472E-3</v>
      </c>
    </row>
    <row r="1781" spans="1:5" x14ac:dyDescent="0.2">
      <c r="A1781" s="1">
        <v>43087.461089236109</v>
      </c>
      <c r="C1781" s="2">
        <v>5.9364000000000003E-10</v>
      </c>
      <c r="D1781" s="2">
        <v>8.1952999999999999E-11</v>
      </c>
      <c r="E1781" s="1">
        <f t="shared" si="27"/>
        <v>2.9873842577217147E-3</v>
      </c>
    </row>
    <row r="1782" spans="1:5" x14ac:dyDescent="0.2">
      <c r="A1782" s="1">
        <v>43087.46109074074</v>
      </c>
      <c r="C1782" s="2">
        <v>5.9346000000000004E-10</v>
      </c>
      <c r="D1782" s="2">
        <v>8.0718999999999998E-11</v>
      </c>
      <c r="E1782" s="1">
        <f t="shared" si="27"/>
        <v>2.9888888893765397E-3</v>
      </c>
    </row>
    <row r="1783" spans="1:5" x14ac:dyDescent="0.2">
      <c r="A1783" s="1">
        <v>43087.461092129626</v>
      </c>
      <c r="C1783" s="2">
        <v>5.9454E-10</v>
      </c>
      <c r="D1783" s="2">
        <v>7.9689000000000003E-11</v>
      </c>
      <c r="E1783" s="1">
        <f t="shared" si="27"/>
        <v>2.9902777750976384E-3</v>
      </c>
    </row>
    <row r="1784" spans="1:5" x14ac:dyDescent="0.2">
      <c r="A1784" s="1">
        <v>43087.461093402781</v>
      </c>
      <c r="C1784" s="2">
        <v>6.0293999999999999E-10</v>
      </c>
      <c r="D1784" s="2">
        <v>7.8880000000000003E-11</v>
      </c>
      <c r="E1784" s="1">
        <f t="shared" si="27"/>
        <v>2.9915509294369258E-3</v>
      </c>
    </row>
    <row r="1785" spans="1:5" x14ac:dyDescent="0.2">
      <c r="A1785" s="1">
        <v>43087.461095370367</v>
      </c>
      <c r="C1785" s="2">
        <v>5.8935000000000004E-10</v>
      </c>
      <c r="D1785" s="2">
        <v>8.0308000000000001E-11</v>
      </c>
      <c r="E1785" s="1">
        <f t="shared" si="27"/>
        <v>2.9935185157228261E-3</v>
      </c>
    </row>
    <row r="1786" spans="1:5" x14ac:dyDescent="0.2">
      <c r="A1786" s="1">
        <v>43087.461098726853</v>
      </c>
      <c r="C1786" s="2">
        <v>5.8512000000000004E-10</v>
      </c>
      <c r="D1786" s="2">
        <v>7.7486999999999996E-11</v>
      </c>
      <c r="E1786" s="1">
        <f t="shared" si="27"/>
        <v>2.9968750022817403E-3</v>
      </c>
    </row>
    <row r="1787" spans="1:5" x14ac:dyDescent="0.2">
      <c r="A1787" s="1">
        <v>43087.461100231485</v>
      </c>
      <c r="C1787" s="2">
        <v>5.7719000000000005E-10</v>
      </c>
      <c r="D1787" s="2">
        <v>7.9067000000000005E-11</v>
      </c>
      <c r="E1787" s="1">
        <f t="shared" si="27"/>
        <v>2.9983796339365654E-3</v>
      </c>
    </row>
    <row r="1788" spans="1:5" x14ac:dyDescent="0.2">
      <c r="A1788" s="1">
        <v>43087.461101967594</v>
      </c>
      <c r="C1788" s="2">
        <v>5.8029999999999995E-10</v>
      </c>
      <c r="D1788" s="2">
        <v>7.6995000000000001E-11</v>
      </c>
      <c r="E1788" s="1">
        <f t="shared" si="27"/>
        <v>3.0001157429069281E-3</v>
      </c>
    </row>
    <row r="1789" spans="1:5" x14ac:dyDescent="0.2">
      <c r="A1789" s="1">
        <v>43087.461103472226</v>
      </c>
      <c r="C1789" s="2">
        <v>5.7371999999999996E-10</v>
      </c>
      <c r="D1789" s="2">
        <v>7.8115000000000006E-11</v>
      </c>
      <c r="E1789" s="1">
        <f t="shared" si="27"/>
        <v>3.0016203745617531E-3</v>
      </c>
    </row>
    <row r="1790" spans="1:5" x14ac:dyDescent="0.2">
      <c r="A1790" s="1">
        <v>43087.46110497685</v>
      </c>
      <c r="C1790" s="2">
        <v>5.6783999999999997E-10</v>
      </c>
      <c r="D1790" s="2">
        <v>7.8919999999999997E-11</v>
      </c>
      <c r="E1790" s="1">
        <f t="shared" si="27"/>
        <v>3.0031249989406206E-3</v>
      </c>
    </row>
    <row r="1791" spans="1:5" x14ac:dyDescent="0.2">
      <c r="A1791" s="1">
        <v>43087.461106712966</v>
      </c>
      <c r="C1791" s="2">
        <v>5.6457000000000005E-10</v>
      </c>
      <c r="D1791" s="2">
        <v>7.8179E-11</v>
      </c>
      <c r="E1791" s="1">
        <f t="shared" si="27"/>
        <v>3.0048611151869409E-3</v>
      </c>
    </row>
    <row r="1792" spans="1:5" x14ac:dyDescent="0.2">
      <c r="A1792" s="1">
        <v>43087.461108449075</v>
      </c>
      <c r="C1792" s="2">
        <v>5.7064000000000001E-10</v>
      </c>
      <c r="D1792" s="2">
        <v>7.6811E-11</v>
      </c>
      <c r="E1792" s="1">
        <f t="shared" si="27"/>
        <v>3.0065972241573036E-3</v>
      </c>
    </row>
    <row r="1793" spans="1:5" x14ac:dyDescent="0.2">
      <c r="A1793" s="1">
        <v>43087.461109722222</v>
      </c>
      <c r="C1793" s="2">
        <v>5.5938999999999997E-10</v>
      </c>
      <c r="D1793" s="2">
        <v>7.4627000000000005E-11</v>
      </c>
      <c r="E1793" s="1">
        <f t="shared" si="27"/>
        <v>3.0078703712206334E-3</v>
      </c>
    </row>
    <row r="1794" spans="1:5" x14ac:dyDescent="0.2">
      <c r="A1794" s="1">
        <v>43087.461111226854</v>
      </c>
      <c r="C1794" s="2">
        <v>5.5457999999999996E-10</v>
      </c>
      <c r="D1794" s="2">
        <v>7.7970000000000003E-11</v>
      </c>
      <c r="E1794" s="1">
        <f t="shared" si="27"/>
        <v>3.0093750028754584E-3</v>
      </c>
    </row>
    <row r="1795" spans="1:5" x14ac:dyDescent="0.2">
      <c r="A1795" s="1">
        <v>43087.461112962963</v>
      </c>
      <c r="C1795" s="2">
        <v>5.5107000000000004E-10</v>
      </c>
      <c r="D1795" s="2">
        <v>7.4265000000000002E-11</v>
      </c>
      <c r="E1795" s="1">
        <f t="shared" ref="E1795:E1858" si="28">A1795 - $A$2</f>
        <v>3.0111111118458211E-3</v>
      </c>
    </row>
    <row r="1796" spans="1:5" x14ac:dyDescent="0.2">
      <c r="A1796" s="1">
        <v>43087.461114467595</v>
      </c>
      <c r="C1796" s="2">
        <v>5.4375999999999999E-10</v>
      </c>
      <c r="D1796" s="2">
        <v>7.2315999999999994E-11</v>
      </c>
      <c r="E1796" s="1">
        <f t="shared" si="28"/>
        <v>3.0126157435006462E-3</v>
      </c>
    </row>
    <row r="1797" spans="1:5" x14ac:dyDescent="0.2">
      <c r="A1797" s="1">
        <v>43087.461116203704</v>
      </c>
      <c r="C1797" s="2">
        <v>5.4305E-10</v>
      </c>
      <c r="D1797" s="2">
        <v>7.1073000000000006E-11</v>
      </c>
      <c r="E1797" s="1">
        <f t="shared" si="28"/>
        <v>3.0143518524710089E-3</v>
      </c>
    </row>
    <row r="1798" spans="1:5" x14ac:dyDescent="0.2">
      <c r="A1798" s="1">
        <v>43087.461117476851</v>
      </c>
      <c r="C1798" s="2">
        <v>5.4500999999999996E-10</v>
      </c>
      <c r="D1798" s="2">
        <v>7.3525999999999995E-11</v>
      </c>
      <c r="E1798" s="1">
        <f t="shared" si="28"/>
        <v>3.0156249995343387E-3</v>
      </c>
    </row>
    <row r="1799" spans="1:5" x14ac:dyDescent="0.2">
      <c r="A1799" s="1">
        <v>43087.461118981482</v>
      </c>
      <c r="C1799" s="2">
        <v>5.3602999999999996E-10</v>
      </c>
      <c r="D1799" s="2">
        <v>7.2950000000000004E-11</v>
      </c>
      <c r="E1799" s="1">
        <f t="shared" si="28"/>
        <v>3.0171296311891638E-3</v>
      </c>
    </row>
    <row r="1800" spans="1:5" x14ac:dyDescent="0.2">
      <c r="A1800" s="1">
        <v>43087.461120717591</v>
      </c>
      <c r="C1800" s="2">
        <v>5.3120999999999997E-10</v>
      </c>
      <c r="D1800" s="2">
        <v>7.0375000000000003E-11</v>
      </c>
      <c r="E1800" s="1">
        <f t="shared" si="28"/>
        <v>3.0188657401595265E-3</v>
      </c>
    </row>
    <row r="1801" spans="1:5" x14ac:dyDescent="0.2">
      <c r="A1801" s="1">
        <v>43087.461123148147</v>
      </c>
      <c r="C1801" s="2">
        <v>5.3671999999999998E-10</v>
      </c>
      <c r="D1801" s="2">
        <v>7.5318E-11</v>
      </c>
      <c r="E1801" s="1">
        <f t="shared" si="28"/>
        <v>3.0212962956284173E-3</v>
      </c>
    </row>
    <row r="1802" spans="1:5" x14ac:dyDescent="0.2">
      <c r="A1802" s="1">
        <v>43087.461124884256</v>
      </c>
      <c r="C1802" s="2">
        <v>5.3225999999999998E-10</v>
      </c>
      <c r="D1802" s="2">
        <v>7.0973999999999997E-11</v>
      </c>
      <c r="E1802" s="1">
        <f t="shared" si="28"/>
        <v>3.02303240459878E-3</v>
      </c>
    </row>
    <row r="1803" spans="1:5" x14ac:dyDescent="0.2">
      <c r="A1803" s="1">
        <v>43087.461126388887</v>
      </c>
      <c r="C1803" s="2">
        <v>5.2778999999999999E-10</v>
      </c>
      <c r="D1803" s="2">
        <v>7.2040000000000004E-11</v>
      </c>
      <c r="E1803" s="1">
        <f t="shared" si="28"/>
        <v>3.024537036253605E-3</v>
      </c>
    </row>
    <row r="1804" spans="1:5" x14ac:dyDescent="0.2">
      <c r="A1804" s="1">
        <v>43087.461128125004</v>
      </c>
      <c r="C1804" s="2">
        <v>5.2051999999999998E-10</v>
      </c>
      <c r="D1804" s="2">
        <v>7.056E-11</v>
      </c>
      <c r="E1804" s="1">
        <f t="shared" si="28"/>
        <v>3.0262731524999253E-3</v>
      </c>
    </row>
    <row r="1805" spans="1:5" x14ac:dyDescent="0.2">
      <c r="A1805" s="1">
        <v>43087.461129745374</v>
      </c>
      <c r="C1805" s="2">
        <v>5.1685000000000003E-10</v>
      </c>
      <c r="D1805" s="2">
        <v>7.0081999999999996E-11</v>
      </c>
      <c r="E1805" s="1">
        <f t="shared" si="28"/>
        <v>3.0278935228125192E-3</v>
      </c>
    </row>
    <row r="1806" spans="1:5" x14ac:dyDescent="0.2">
      <c r="A1806" s="1">
        <v>43087.461131365744</v>
      </c>
      <c r="C1806" s="2">
        <v>5.1827000000000001E-10</v>
      </c>
      <c r="D1806" s="2">
        <v>6.9790999999999995E-11</v>
      </c>
      <c r="E1806" s="1">
        <f t="shared" si="28"/>
        <v>3.0295138931251131E-3</v>
      </c>
    </row>
    <row r="1807" spans="1:5" x14ac:dyDescent="0.2">
      <c r="A1807" s="1">
        <v>43087.461133333331</v>
      </c>
      <c r="C1807" s="2">
        <v>5.1164E-10</v>
      </c>
      <c r="D1807" s="2">
        <v>6.7580999999999996E-11</v>
      </c>
      <c r="E1807" s="1">
        <f t="shared" si="28"/>
        <v>3.0314814794110134E-3</v>
      </c>
    </row>
    <row r="1808" spans="1:5" x14ac:dyDescent="0.2">
      <c r="A1808" s="1">
        <v>43087.461134837962</v>
      </c>
      <c r="C1808" s="2">
        <v>5.0706E-10</v>
      </c>
      <c r="D1808" s="2">
        <v>6.7891000000000006E-11</v>
      </c>
      <c r="E1808" s="1">
        <f t="shared" si="28"/>
        <v>3.0329861110658385E-3</v>
      </c>
    </row>
    <row r="1809" spans="1:5" x14ac:dyDescent="0.2">
      <c r="A1809" s="1">
        <v>43087.461136574071</v>
      </c>
      <c r="C1809" s="2">
        <v>5.0066000000000001E-10</v>
      </c>
      <c r="D1809" s="2">
        <v>6.5959999999999998E-11</v>
      </c>
      <c r="E1809" s="1">
        <f t="shared" si="28"/>
        <v>3.0347222200362012E-3</v>
      </c>
    </row>
    <row r="1810" spans="1:5" x14ac:dyDescent="0.2">
      <c r="A1810" s="1">
        <v>43087.461138194441</v>
      </c>
      <c r="C1810" s="2">
        <v>4.9778000000000001E-10</v>
      </c>
      <c r="D1810" s="2">
        <v>6.8240000000000002E-11</v>
      </c>
      <c r="E1810" s="1">
        <f t="shared" si="28"/>
        <v>3.0363425903487951E-3</v>
      </c>
    </row>
    <row r="1811" spans="1:5" x14ac:dyDescent="0.2">
      <c r="A1811" s="1">
        <v>43087.461139930558</v>
      </c>
      <c r="C1811" s="2">
        <v>4.9639999999999996E-10</v>
      </c>
      <c r="D1811" s="2">
        <v>6.5414000000000005E-11</v>
      </c>
      <c r="E1811" s="1">
        <f t="shared" si="28"/>
        <v>3.0380787065951154E-3</v>
      </c>
    </row>
    <row r="1812" spans="1:5" x14ac:dyDescent="0.2">
      <c r="A1812" s="1">
        <v>43087.461141898151</v>
      </c>
      <c r="C1812" s="2">
        <v>4.8733000000000001E-10</v>
      </c>
      <c r="D1812" s="2">
        <v>6.4594000000000002E-11</v>
      </c>
      <c r="E1812" s="1">
        <f t="shared" si="28"/>
        <v>3.0400463001569733E-3</v>
      </c>
    </row>
    <row r="1813" spans="1:5" x14ac:dyDescent="0.2">
      <c r="A1813" s="1">
        <v>43087.461143518522</v>
      </c>
      <c r="C1813" s="2">
        <v>4.8072999999999995E-10</v>
      </c>
      <c r="D1813" s="2">
        <v>6.3066E-11</v>
      </c>
      <c r="E1813" s="1">
        <f t="shared" si="28"/>
        <v>3.0416666704695672E-3</v>
      </c>
    </row>
    <row r="1814" spans="1:5" x14ac:dyDescent="0.2">
      <c r="A1814" s="1">
        <v>43087.461144675923</v>
      </c>
      <c r="C1814" s="2">
        <v>4.8984000000000004E-10</v>
      </c>
      <c r="D1814" s="2">
        <v>6.3509E-11</v>
      </c>
      <c r="E1814" s="1">
        <f t="shared" si="28"/>
        <v>3.0428240715991706E-3</v>
      </c>
    </row>
    <row r="1815" spans="1:5" x14ac:dyDescent="0.2">
      <c r="A1815" s="1">
        <v>43087.461146412039</v>
      </c>
      <c r="C1815" s="2">
        <v>4.8180000000000003E-10</v>
      </c>
      <c r="D1815" s="2">
        <v>6.4139000000000002E-11</v>
      </c>
      <c r="E1815" s="1">
        <f t="shared" si="28"/>
        <v>3.0445601878454909E-3</v>
      </c>
    </row>
    <row r="1816" spans="1:5" x14ac:dyDescent="0.2">
      <c r="A1816" s="1">
        <v>43087.461149421295</v>
      </c>
      <c r="C1816" s="2">
        <v>4.7162999999999995E-10</v>
      </c>
      <c r="D1816" s="2">
        <v>6.5480000000000003E-11</v>
      </c>
      <c r="E1816" s="1">
        <f t="shared" si="28"/>
        <v>3.0475694438791834E-3</v>
      </c>
    </row>
    <row r="1817" spans="1:5" x14ac:dyDescent="0.2">
      <c r="A1817" s="1">
        <v>43087.461151157404</v>
      </c>
      <c r="C1817" s="2">
        <v>4.7436999999999999E-10</v>
      </c>
      <c r="D1817" s="2">
        <v>6.4635000000000005E-11</v>
      </c>
      <c r="E1817" s="1">
        <f t="shared" si="28"/>
        <v>3.0493055528495461E-3</v>
      </c>
    </row>
    <row r="1818" spans="1:5" x14ac:dyDescent="0.2">
      <c r="A1818" s="1">
        <v>43087.46115289352</v>
      </c>
      <c r="C1818" s="2">
        <v>4.7025E-10</v>
      </c>
      <c r="D1818" s="2">
        <v>6.3122000000000002E-11</v>
      </c>
      <c r="E1818" s="1">
        <f t="shared" si="28"/>
        <v>3.0510416690958664E-3</v>
      </c>
    </row>
    <row r="1819" spans="1:5" x14ac:dyDescent="0.2">
      <c r="A1819" s="1">
        <v>43087.461154282406</v>
      </c>
      <c r="C1819" s="2">
        <v>4.6412999999999998E-10</v>
      </c>
      <c r="D1819" s="2">
        <v>6.3143000000000001E-11</v>
      </c>
      <c r="E1819" s="1">
        <f t="shared" si="28"/>
        <v>3.052430554816965E-3</v>
      </c>
    </row>
    <row r="1820" spans="1:5" x14ac:dyDescent="0.2">
      <c r="A1820" s="1">
        <v>43087.461155902776</v>
      </c>
      <c r="C1820" s="2">
        <v>4.5886999999999999E-10</v>
      </c>
      <c r="D1820" s="2">
        <v>6.3398000000000004E-11</v>
      </c>
      <c r="E1820" s="1">
        <f t="shared" si="28"/>
        <v>3.0540509251295589E-3</v>
      </c>
    </row>
    <row r="1821" spans="1:5" x14ac:dyDescent="0.2">
      <c r="A1821" s="1">
        <v>43087.461157523147</v>
      </c>
      <c r="C1821" s="2">
        <v>4.6006999999999999E-10</v>
      </c>
      <c r="D1821" s="2">
        <v>5.9245999999999994E-11</v>
      </c>
      <c r="E1821" s="1">
        <f t="shared" si="28"/>
        <v>3.0556712954421528E-3</v>
      </c>
    </row>
    <row r="1822" spans="1:5" x14ac:dyDescent="0.2">
      <c r="A1822" s="1">
        <v>43087.461159259263</v>
      </c>
      <c r="C1822" s="2">
        <v>4.5557000000000001E-10</v>
      </c>
      <c r="D1822" s="2">
        <v>6.1539000000000006E-11</v>
      </c>
      <c r="E1822" s="1">
        <f t="shared" si="28"/>
        <v>3.0574074116884731E-3</v>
      </c>
    </row>
    <row r="1823" spans="1:5" x14ac:dyDescent="0.2">
      <c r="A1823" s="1">
        <v>43087.46116111111</v>
      </c>
      <c r="C1823" s="2">
        <v>4.5094E-10</v>
      </c>
      <c r="D1823" s="2">
        <v>6.1754000000000002E-11</v>
      </c>
      <c r="E1823" s="1">
        <f t="shared" si="28"/>
        <v>3.0592592593166046E-3</v>
      </c>
    </row>
    <row r="1824" spans="1:5" x14ac:dyDescent="0.2">
      <c r="A1824" s="1">
        <v>43087.461163657405</v>
      </c>
      <c r="C1824" s="2">
        <v>4.4453000000000001E-10</v>
      </c>
      <c r="D1824" s="2">
        <v>6.2161000000000004E-11</v>
      </c>
      <c r="E1824" s="1">
        <f t="shared" si="28"/>
        <v>3.0618055534432642E-3</v>
      </c>
    </row>
    <row r="1825" spans="1:5" x14ac:dyDescent="0.2">
      <c r="A1825" s="1">
        <v>43087.461165393521</v>
      </c>
      <c r="C1825" s="2">
        <v>4.4956999999999998E-10</v>
      </c>
      <c r="D1825" s="2">
        <v>5.8193999999999997E-11</v>
      </c>
      <c r="E1825" s="1">
        <f t="shared" si="28"/>
        <v>3.0635416696895845E-3</v>
      </c>
    </row>
    <row r="1826" spans="1:5" x14ac:dyDescent="0.2">
      <c r="A1826" s="1">
        <v>43087.461166898145</v>
      </c>
      <c r="C1826" s="2">
        <v>4.3776E-10</v>
      </c>
      <c r="D1826" s="2">
        <v>5.8191999999999999E-11</v>
      </c>
      <c r="E1826" s="1">
        <f t="shared" si="28"/>
        <v>3.065046294068452E-3</v>
      </c>
    </row>
    <row r="1827" spans="1:5" x14ac:dyDescent="0.2">
      <c r="A1827" s="1">
        <v>43087.461168287038</v>
      </c>
      <c r="C1827" s="2">
        <v>4.3579E-10</v>
      </c>
      <c r="D1827" s="2">
        <v>5.8908999999999998E-11</v>
      </c>
      <c r="E1827" s="1">
        <f t="shared" si="28"/>
        <v>3.0664351870655082E-3</v>
      </c>
    </row>
    <row r="1828" spans="1:5" x14ac:dyDescent="0.2">
      <c r="A1828" s="1">
        <v>43087.461170023147</v>
      </c>
      <c r="C1828" s="2">
        <v>4.3476000000000001E-10</v>
      </c>
      <c r="D1828" s="2">
        <v>5.8269999999999996E-11</v>
      </c>
      <c r="E1828" s="1">
        <f t="shared" si="28"/>
        <v>3.0681712960358709E-3</v>
      </c>
    </row>
    <row r="1829" spans="1:5" x14ac:dyDescent="0.2">
      <c r="A1829" s="1">
        <v>43087.46117141204</v>
      </c>
      <c r="C1829" s="2">
        <v>4.2818000000000001E-10</v>
      </c>
      <c r="D1829" s="2">
        <v>5.5763000000000003E-11</v>
      </c>
      <c r="E1829" s="1">
        <f t="shared" si="28"/>
        <v>3.0695601890329272E-3</v>
      </c>
    </row>
    <row r="1830" spans="1:5" x14ac:dyDescent="0.2">
      <c r="A1830" s="1">
        <v>43087.461173148149</v>
      </c>
      <c r="C1830" s="2">
        <v>4.3321999999999998E-10</v>
      </c>
      <c r="D1830" s="2">
        <v>5.7003999999999999E-11</v>
      </c>
      <c r="E1830" s="1">
        <f t="shared" si="28"/>
        <v>3.0712962980032898E-3</v>
      </c>
    </row>
    <row r="1831" spans="1:5" x14ac:dyDescent="0.2">
      <c r="A1831" s="1">
        <v>43087.461174884258</v>
      </c>
      <c r="C1831" s="2">
        <v>4.3026000000000002E-10</v>
      </c>
      <c r="D1831" s="2">
        <v>5.8178000000000002E-11</v>
      </c>
      <c r="E1831" s="1">
        <f t="shared" si="28"/>
        <v>3.0730324069736525E-3</v>
      </c>
    </row>
    <row r="1832" spans="1:5" x14ac:dyDescent="0.2">
      <c r="A1832" s="1">
        <v>43087.461176273151</v>
      </c>
      <c r="C1832" s="2">
        <v>4.2794000000000002E-10</v>
      </c>
      <c r="D1832" s="2">
        <v>5.6948999999999999E-11</v>
      </c>
      <c r="E1832" s="1">
        <f t="shared" si="28"/>
        <v>3.0744212999707088E-3</v>
      </c>
    </row>
    <row r="1833" spans="1:5" x14ac:dyDescent="0.2">
      <c r="A1833" s="1">
        <v>43087.46117800926</v>
      </c>
      <c r="C1833" s="2">
        <v>4.1630999999999998E-10</v>
      </c>
      <c r="D1833" s="2">
        <v>5.6514999999999998E-11</v>
      </c>
      <c r="E1833" s="1">
        <f t="shared" si="28"/>
        <v>3.0761574089410715E-3</v>
      </c>
    </row>
    <row r="1834" spans="1:5" x14ac:dyDescent="0.2">
      <c r="A1834" s="1">
        <v>43087.461179513892</v>
      </c>
      <c r="C1834" s="2">
        <v>4.1445999999999998E-10</v>
      </c>
      <c r="D1834" s="2">
        <v>5.8643999999999999E-11</v>
      </c>
      <c r="E1834" s="1">
        <f t="shared" si="28"/>
        <v>3.0776620405958965E-3</v>
      </c>
    </row>
    <row r="1835" spans="1:5" x14ac:dyDescent="0.2">
      <c r="A1835" s="1">
        <v>43087.461181134262</v>
      </c>
      <c r="C1835" s="2">
        <v>4.1706000000000001E-10</v>
      </c>
      <c r="D1835" s="2">
        <v>5.3585999999999997E-11</v>
      </c>
      <c r="E1835" s="1">
        <f t="shared" si="28"/>
        <v>3.0792824109084904E-3</v>
      </c>
    </row>
    <row r="1836" spans="1:5" x14ac:dyDescent="0.2">
      <c r="A1836" s="1">
        <v>43087.461182523148</v>
      </c>
      <c r="C1836" s="2">
        <v>4.1912E-10</v>
      </c>
      <c r="D1836" s="2">
        <v>5.2318000000000002E-11</v>
      </c>
      <c r="E1836" s="1">
        <f t="shared" si="28"/>
        <v>3.0806712966295891E-3</v>
      </c>
    </row>
    <row r="1837" spans="1:5" x14ac:dyDescent="0.2">
      <c r="A1837" s="1">
        <v>43087.461183796295</v>
      </c>
      <c r="C1837" s="2">
        <v>4.0834999999999999E-10</v>
      </c>
      <c r="D1837" s="2">
        <v>5.5592999999999999E-11</v>
      </c>
      <c r="E1837" s="1">
        <f t="shared" si="28"/>
        <v>3.0819444436929189E-3</v>
      </c>
    </row>
    <row r="1838" spans="1:5" x14ac:dyDescent="0.2">
      <c r="A1838" s="1">
        <v>43087.461185416665</v>
      </c>
      <c r="C1838" s="2">
        <v>3.9815000000000002E-10</v>
      </c>
      <c r="D1838" s="2">
        <v>5.5627E-11</v>
      </c>
      <c r="E1838" s="1">
        <f t="shared" si="28"/>
        <v>3.0835648140055127E-3</v>
      </c>
    </row>
    <row r="1839" spans="1:5" x14ac:dyDescent="0.2">
      <c r="A1839" s="1">
        <v>43087.461188657406</v>
      </c>
      <c r="C1839" s="2">
        <v>3.9695000000000001E-10</v>
      </c>
      <c r="D1839" s="2">
        <v>5.3699999999999999E-11</v>
      </c>
      <c r="E1839" s="1">
        <f t="shared" si="28"/>
        <v>3.0868055546307005E-3</v>
      </c>
    </row>
    <row r="1840" spans="1:5" x14ac:dyDescent="0.2">
      <c r="A1840" s="1">
        <v>43087.461190162037</v>
      </c>
      <c r="C1840" s="2">
        <v>3.9718000000000002E-10</v>
      </c>
      <c r="D1840" s="2">
        <v>5.3481999999999997E-11</v>
      </c>
      <c r="E1840" s="1">
        <f t="shared" si="28"/>
        <v>3.0883101862855256E-3</v>
      </c>
    </row>
    <row r="1841" spans="1:5" x14ac:dyDescent="0.2">
      <c r="A1841" s="1">
        <v>43087.461191898146</v>
      </c>
      <c r="C1841" s="2">
        <v>3.9648000000000001E-10</v>
      </c>
      <c r="D1841" s="2">
        <v>5.2730999999999997E-11</v>
      </c>
      <c r="E1841" s="1">
        <f t="shared" si="28"/>
        <v>3.0900462952558883E-3</v>
      </c>
    </row>
    <row r="1842" spans="1:5" x14ac:dyDescent="0.2">
      <c r="A1842" s="1">
        <v>43087.461193518517</v>
      </c>
      <c r="C1842" s="2">
        <v>3.9649999999999997E-10</v>
      </c>
      <c r="D1842" s="2">
        <v>5.3692999999999997E-11</v>
      </c>
      <c r="E1842" s="1">
        <f t="shared" si="28"/>
        <v>3.0916666655684821E-3</v>
      </c>
    </row>
    <row r="1843" spans="1:5" x14ac:dyDescent="0.2">
      <c r="A1843" s="1">
        <v>43087.461195254633</v>
      </c>
      <c r="C1843" s="2">
        <v>3.8876999999999999E-10</v>
      </c>
      <c r="D1843" s="2">
        <v>5.1698000000000002E-11</v>
      </c>
      <c r="E1843" s="1">
        <f t="shared" si="28"/>
        <v>3.0934027818148024E-3</v>
      </c>
    </row>
    <row r="1844" spans="1:5" x14ac:dyDescent="0.2">
      <c r="A1844" s="1">
        <v>43087.461196759257</v>
      </c>
      <c r="C1844" s="2">
        <v>3.8677999999999998E-10</v>
      </c>
      <c r="D1844" s="2">
        <v>5.2230999999999999E-11</v>
      </c>
      <c r="E1844" s="1">
        <f t="shared" si="28"/>
        <v>3.0949074061936699E-3</v>
      </c>
    </row>
    <row r="1845" spans="1:5" x14ac:dyDescent="0.2">
      <c r="A1845" s="1">
        <v>43087.461198495374</v>
      </c>
      <c r="C1845" s="2">
        <v>3.8595E-10</v>
      </c>
      <c r="D1845" s="2">
        <v>4.9313999999999998E-11</v>
      </c>
      <c r="E1845" s="1">
        <f t="shared" si="28"/>
        <v>3.0966435224399902E-3</v>
      </c>
    </row>
    <row r="1846" spans="1:5" x14ac:dyDescent="0.2">
      <c r="A1846" s="1">
        <v>43087.461200231483</v>
      </c>
      <c r="C1846" s="2">
        <v>3.8398999999999998E-10</v>
      </c>
      <c r="D1846" s="2">
        <v>5.0959000000000002E-11</v>
      </c>
      <c r="E1846" s="1">
        <f t="shared" si="28"/>
        <v>3.0983796314103529E-3</v>
      </c>
    </row>
    <row r="1847" spans="1:5" x14ac:dyDescent="0.2">
      <c r="A1847" s="1">
        <v>43087.461201620368</v>
      </c>
      <c r="C1847" s="2">
        <v>3.8118000000000002E-10</v>
      </c>
      <c r="D1847" s="2">
        <v>5.3178E-11</v>
      </c>
      <c r="E1847" s="1">
        <f t="shared" si="28"/>
        <v>3.0997685171314515E-3</v>
      </c>
    </row>
    <row r="1848" spans="1:5" x14ac:dyDescent="0.2">
      <c r="A1848" s="1">
        <v>43087.461203125</v>
      </c>
      <c r="C1848" s="2">
        <v>3.7740999999999999E-10</v>
      </c>
      <c r="D1848" s="2">
        <v>4.9951999999999997E-11</v>
      </c>
      <c r="E1848" s="1">
        <f t="shared" si="28"/>
        <v>3.1012731487862766E-3</v>
      </c>
    </row>
    <row r="1849" spans="1:5" x14ac:dyDescent="0.2">
      <c r="A1849" s="1">
        <v>43087.46120474537</v>
      </c>
      <c r="C1849" s="2">
        <v>3.7341000000000001E-10</v>
      </c>
      <c r="D1849" s="2">
        <v>5.0085000000000001E-11</v>
      </c>
      <c r="E1849" s="1">
        <f t="shared" si="28"/>
        <v>3.1028935190988705E-3</v>
      </c>
    </row>
    <row r="1850" spans="1:5" x14ac:dyDescent="0.2">
      <c r="A1850" s="1">
        <v>43087.461206597225</v>
      </c>
      <c r="C1850" s="2">
        <v>3.7614000000000001E-10</v>
      </c>
      <c r="D1850" s="2">
        <v>5.0416999999999999E-11</v>
      </c>
      <c r="E1850" s="1">
        <f t="shared" si="28"/>
        <v>3.1047453740029596E-3</v>
      </c>
    </row>
    <row r="1851" spans="1:5" x14ac:dyDescent="0.2">
      <c r="A1851" s="1">
        <v>43087.461207754626</v>
      </c>
      <c r="C1851" s="2">
        <v>3.7226000000000002E-10</v>
      </c>
      <c r="D1851" s="2">
        <v>5.0470999999999997E-11</v>
      </c>
      <c r="E1851" s="1">
        <f t="shared" si="28"/>
        <v>3.105902775132563E-3</v>
      </c>
    </row>
    <row r="1852" spans="1:5" x14ac:dyDescent="0.2">
      <c r="A1852" s="1">
        <v>43087.461208912035</v>
      </c>
      <c r="C1852" s="2">
        <v>3.7532E-10</v>
      </c>
      <c r="D1852" s="2">
        <v>5.0766000000000001E-11</v>
      </c>
      <c r="E1852" s="1">
        <f t="shared" si="28"/>
        <v>3.107060183538124E-3</v>
      </c>
    </row>
    <row r="1853" spans="1:5" x14ac:dyDescent="0.2">
      <c r="A1853" s="1">
        <v>43087.461210300928</v>
      </c>
      <c r="C1853" s="2">
        <v>3.6354000000000002E-10</v>
      </c>
      <c r="D1853" s="2">
        <v>5.0256000000000001E-11</v>
      </c>
      <c r="E1853" s="1">
        <f t="shared" si="28"/>
        <v>3.1084490765351802E-3</v>
      </c>
    </row>
    <row r="1854" spans="1:5" x14ac:dyDescent="0.2">
      <c r="A1854" s="1">
        <v>43087.461212268521</v>
      </c>
      <c r="C1854" s="2">
        <v>3.6075000000000002E-10</v>
      </c>
      <c r="D1854" s="2">
        <v>4.8302999999999997E-11</v>
      </c>
      <c r="E1854" s="1">
        <f t="shared" si="28"/>
        <v>3.1104166700970381E-3</v>
      </c>
    </row>
    <row r="1855" spans="1:5" x14ac:dyDescent="0.2">
      <c r="A1855" s="1">
        <v>43087.461214236107</v>
      </c>
      <c r="C1855" s="2">
        <v>3.5445E-10</v>
      </c>
      <c r="D1855" s="2">
        <v>4.8025999999999999E-11</v>
      </c>
      <c r="E1855" s="1">
        <f t="shared" si="28"/>
        <v>3.1123842563829385E-3</v>
      </c>
    </row>
    <row r="1856" spans="1:5" x14ac:dyDescent="0.2">
      <c r="A1856" s="1">
        <v>43087.461216087962</v>
      </c>
      <c r="C1856" s="2">
        <v>3.5143E-10</v>
      </c>
      <c r="D1856" s="2">
        <v>4.7151000000000002E-11</v>
      </c>
      <c r="E1856" s="1">
        <f t="shared" si="28"/>
        <v>3.1142361112870276E-3</v>
      </c>
    </row>
    <row r="1857" spans="1:5" x14ac:dyDescent="0.2">
      <c r="A1857" s="1">
        <v>43087.461217939817</v>
      </c>
      <c r="C1857" s="2">
        <v>3.5122E-10</v>
      </c>
      <c r="D1857" s="2">
        <v>4.7777999999999998E-11</v>
      </c>
      <c r="E1857" s="1">
        <f t="shared" si="28"/>
        <v>3.1160879661911167E-3</v>
      </c>
    </row>
    <row r="1858" spans="1:5" x14ac:dyDescent="0.2">
      <c r="A1858" s="1">
        <v>43087.461219560188</v>
      </c>
      <c r="C1858" s="2">
        <v>3.5486E-10</v>
      </c>
      <c r="D1858" s="2">
        <v>4.7346000000000001E-11</v>
      </c>
      <c r="E1858" s="1">
        <f t="shared" si="28"/>
        <v>3.1177083365037106E-3</v>
      </c>
    </row>
    <row r="1859" spans="1:5" x14ac:dyDescent="0.2">
      <c r="A1859" s="1">
        <v>43087.461221296297</v>
      </c>
      <c r="C1859" s="2">
        <v>3.4861E-10</v>
      </c>
      <c r="D1859" s="2">
        <v>4.7279999999999997E-11</v>
      </c>
      <c r="E1859" s="1">
        <f t="shared" ref="E1859:E1922" si="29">A1859 - $A$2</f>
        <v>3.1194444454740733E-3</v>
      </c>
    </row>
    <row r="1860" spans="1:5" x14ac:dyDescent="0.2">
      <c r="A1860" s="1">
        <v>43087.461222800928</v>
      </c>
      <c r="C1860" s="2">
        <v>3.4823E-10</v>
      </c>
      <c r="D1860" s="2">
        <v>4.6235999999999998E-11</v>
      </c>
      <c r="E1860" s="1">
        <f t="shared" si="29"/>
        <v>3.1209490771288984E-3</v>
      </c>
    </row>
    <row r="1861" spans="1:5" x14ac:dyDescent="0.2">
      <c r="A1861" s="1">
        <v>43087.461224189814</v>
      </c>
      <c r="C1861" s="2">
        <v>3.3609000000000003E-10</v>
      </c>
      <c r="D1861" s="2">
        <v>4.7831E-11</v>
      </c>
      <c r="E1861" s="1">
        <f t="shared" si="29"/>
        <v>3.122337962849997E-3</v>
      </c>
    </row>
    <row r="1862" spans="1:5" x14ac:dyDescent="0.2">
      <c r="A1862" s="1">
        <v>43087.461225810184</v>
      </c>
      <c r="C1862" s="2">
        <v>3.4056000000000001E-10</v>
      </c>
      <c r="D1862" s="2">
        <v>4.6186999999999998E-11</v>
      </c>
      <c r="E1862" s="1">
        <f t="shared" si="29"/>
        <v>3.1239583331625909E-3</v>
      </c>
    </row>
    <row r="1863" spans="1:5" x14ac:dyDescent="0.2">
      <c r="A1863" s="1">
        <v>43087.461227314816</v>
      </c>
      <c r="C1863" s="2">
        <v>3.3481999999999999E-10</v>
      </c>
      <c r="D1863" s="2">
        <v>4.4452999999999999E-11</v>
      </c>
      <c r="E1863" s="1">
        <f t="shared" si="29"/>
        <v>3.1254629648174159E-3</v>
      </c>
    </row>
    <row r="1864" spans="1:5" x14ac:dyDescent="0.2">
      <c r="A1864" s="1">
        <v>43087.461228819448</v>
      </c>
      <c r="C1864" s="2">
        <v>3.3710999999999999E-10</v>
      </c>
      <c r="D1864" s="2">
        <v>4.5496000000000002E-11</v>
      </c>
      <c r="E1864" s="1">
        <f t="shared" si="29"/>
        <v>3.126967596472241E-3</v>
      </c>
    </row>
    <row r="1865" spans="1:5" x14ac:dyDescent="0.2">
      <c r="A1865" s="1">
        <v>43087.461230439818</v>
      </c>
      <c r="C1865" s="2">
        <v>3.3575999999999999E-10</v>
      </c>
      <c r="D1865" s="2">
        <v>4.1868999999999998E-11</v>
      </c>
      <c r="E1865" s="1">
        <f t="shared" si="29"/>
        <v>3.1285879667848349E-3</v>
      </c>
    </row>
    <row r="1866" spans="1:5" x14ac:dyDescent="0.2">
      <c r="A1866" s="1">
        <v>43087.461232175927</v>
      </c>
      <c r="C1866" s="2">
        <v>3.3020000000000001E-10</v>
      </c>
      <c r="D1866" s="2">
        <v>4.4695E-11</v>
      </c>
      <c r="E1866" s="1">
        <f t="shared" si="29"/>
        <v>3.1303240757551976E-3</v>
      </c>
    </row>
    <row r="1867" spans="1:5" x14ac:dyDescent="0.2">
      <c r="A1867" s="1">
        <v>43087.461233680559</v>
      </c>
      <c r="C1867" s="2">
        <v>3.3408999999999998E-10</v>
      </c>
      <c r="D1867" s="2">
        <v>4.6086999999999999E-11</v>
      </c>
      <c r="E1867" s="1">
        <f t="shared" si="29"/>
        <v>3.1318287074100226E-3</v>
      </c>
    </row>
    <row r="1868" spans="1:5" x14ac:dyDescent="0.2">
      <c r="A1868" s="1">
        <v>43087.461235185183</v>
      </c>
      <c r="C1868" s="2">
        <v>3.3019000000000003E-10</v>
      </c>
      <c r="D1868" s="2">
        <v>4.1938000000000002E-11</v>
      </c>
      <c r="E1868" s="1">
        <f t="shared" si="29"/>
        <v>3.1333333317888901E-3</v>
      </c>
    </row>
    <row r="1869" spans="1:5" x14ac:dyDescent="0.2">
      <c r="A1869" s="1">
        <v>43087.461236805553</v>
      </c>
      <c r="C1869" s="2">
        <v>3.2483999999999999E-10</v>
      </c>
      <c r="D1869" s="2">
        <v>4.4133E-11</v>
      </c>
      <c r="E1869" s="1">
        <f t="shared" si="29"/>
        <v>3.1349537021014839E-3</v>
      </c>
    </row>
    <row r="1870" spans="1:5" x14ac:dyDescent="0.2">
      <c r="A1870" s="1">
        <v>43087.461238541669</v>
      </c>
      <c r="C1870" s="2">
        <v>3.2415000000000001E-10</v>
      </c>
      <c r="D1870" s="2">
        <v>4.2857999999999997E-11</v>
      </c>
      <c r="E1870" s="1">
        <f t="shared" si="29"/>
        <v>3.1366898183478042E-3</v>
      </c>
    </row>
    <row r="1871" spans="1:5" x14ac:dyDescent="0.2">
      <c r="A1871" s="1">
        <v>43087.46124016204</v>
      </c>
      <c r="C1871" s="2">
        <v>3.1889000000000002E-10</v>
      </c>
      <c r="D1871" s="2">
        <v>4.2879999999999998E-11</v>
      </c>
      <c r="E1871" s="1">
        <f t="shared" si="29"/>
        <v>3.1383101886603981E-3</v>
      </c>
    </row>
    <row r="1872" spans="1:5" x14ac:dyDescent="0.2">
      <c r="A1872" s="1">
        <v>43087.461241898149</v>
      </c>
      <c r="C1872" s="2">
        <v>3.2054000000000001E-10</v>
      </c>
      <c r="D1872" s="2">
        <v>4.1018E-11</v>
      </c>
      <c r="E1872" s="1">
        <f t="shared" si="29"/>
        <v>3.1400462976307608E-3</v>
      </c>
    </row>
    <row r="1873" spans="1:5" x14ac:dyDescent="0.2">
      <c r="A1873" s="1">
        <v>43087.461243750004</v>
      </c>
      <c r="C1873" s="2">
        <v>3.0945999999999998E-10</v>
      </c>
      <c r="D1873" s="2">
        <v>4.2442999999999998E-11</v>
      </c>
      <c r="E1873" s="1">
        <f t="shared" si="29"/>
        <v>3.1418981525348499E-3</v>
      </c>
    </row>
    <row r="1874" spans="1:5" x14ac:dyDescent="0.2">
      <c r="A1874" s="1">
        <v>43087.461245486113</v>
      </c>
      <c r="C1874" s="2">
        <v>3.1215999999999998E-10</v>
      </c>
      <c r="D1874" s="2">
        <v>4.0635999999999999E-11</v>
      </c>
      <c r="E1874" s="1">
        <f t="shared" si="29"/>
        <v>3.1436342615052126E-3</v>
      </c>
    </row>
    <row r="1875" spans="1:5" x14ac:dyDescent="0.2">
      <c r="A1875" s="1">
        <v>43087.461246990744</v>
      </c>
      <c r="C1875" s="2">
        <v>3.1144999999999999E-10</v>
      </c>
      <c r="D1875" s="2">
        <v>4.1754E-11</v>
      </c>
      <c r="E1875" s="1">
        <f t="shared" si="29"/>
        <v>3.1451388931600377E-3</v>
      </c>
    </row>
    <row r="1876" spans="1:5" x14ac:dyDescent="0.2">
      <c r="A1876" s="1">
        <v>43087.461248611115</v>
      </c>
      <c r="C1876" s="2">
        <v>3.128E-10</v>
      </c>
      <c r="D1876" s="2">
        <v>4.2845999999999997E-11</v>
      </c>
      <c r="E1876" s="1">
        <f t="shared" si="29"/>
        <v>3.1467592634726316E-3</v>
      </c>
    </row>
    <row r="1877" spans="1:5" x14ac:dyDescent="0.2">
      <c r="A1877" s="1">
        <v>43087.461250231485</v>
      </c>
      <c r="C1877" s="2">
        <v>3.0040000000000002E-10</v>
      </c>
      <c r="D1877" s="2">
        <v>4.0573999999999997E-11</v>
      </c>
      <c r="E1877" s="1">
        <f t="shared" si="29"/>
        <v>3.1483796337852255E-3</v>
      </c>
    </row>
    <row r="1878" spans="1:5" x14ac:dyDescent="0.2">
      <c r="A1878" s="1">
        <v>43087.461251967594</v>
      </c>
      <c r="C1878" s="2">
        <v>3.0384000000000001E-10</v>
      </c>
      <c r="D1878" s="2">
        <v>4.1688999999999998E-11</v>
      </c>
      <c r="E1878" s="1">
        <f t="shared" si="29"/>
        <v>3.1501157427555881E-3</v>
      </c>
    </row>
    <row r="1879" spans="1:5" x14ac:dyDescent="0.2">
      <c r="A1879" s="1">
        <v>43087.461253703703</v>
      </c>
      <c r="C1879" s="2">
        <v>3.0590999999999998E-10</v>
      </c>
      <c r="D1879" s="2">
        <v>3.8084000000000001E-11</v>
      </c>
      <c r="E1879" s="1">
        <f t="shared" si="29"/>
        <v>3.1518518517259508E-3</v>
      </c>
    </row>
    <row r="1880" spans="1:5" x14ac:dyDescent="0.2">
      <c r="A1880" s="1">
        <v>43087.461255439812</v>
      </c>
      <c r="C1880" s="2">
        <v>3.0654999999999999E-10</v>
      </c>
      <c r="D1880" s="2">
        <v>3.9520999999999999E-11</v>
      </c>
      <c r="E1880" s="1">
        <f t="shared" si="29"/>
        <v>3.1535879606963135E-3</v>
      </c>
    </row>
    <row r="1881" spans="1:5" x14ac:dyDescent="0.2">
      <c r="A1881" s="1">
        <v>43087.461256944443</v>
      </c>
      <c r="C1881" s="2">
        <v>3.0398000000000002E-10</v>
      </c>
      <c r="D1881" s="2">
        <v>4.0331E-11</v>
      </c>
      <c r="E1881" s="1">
        <f t="shared" si="29"/>
        <v>3.1550925923511386E-3</v>
      </c>
    </row>
    <row r="1882" spans="1:5" x14ac:dyDescent="0.2">
      <c r="A1882" s="1">
        <v>43087.461258449075</v>
      </c>
      <c r="C1882" s="2">
        <v>3.0213000000000002E-10</v>
      </c>
      <c r="D1882" s="2">
        <v>4.0209E-11</v>
      </c>
      <c r="E1882" s="1">
        <f t="shared" si="29"/>
        <v>3.1565972240059637E-3</v>
      </c>
    </row>
    <row r="1883" spans="1:5" x14ac:dyDescent="0.2">
      <c r="A1883" s="1">
        <v>43087.461260069445</v>
      </c>
      <c r="C1883" s="2">
        <v>2.9777999999999998E-10</v>
      </c>
      <c r="D1883" s="2">
        <v>3.9236000000000003E-11</v>
      </c>
      <c r="E1883" s="1">
        <f t="shared" si="29"/>
        <v>3.1582175943185575E-3</v>
      </c>
    </row>
    <row r="1884" spans="1:5" x14ac:dyDescent="0.2">
      <c r="A1884" s="1">
        <v>43087.461262384262</v>
      </c>
      <c r="C1884" s="2">
        <v>2.9198999999999999E-10</v>
      </c>
      <c r="D1884" s="2">
        <v>4.1791000000000001E-11</v>
      </c>
      <c r="E1884" s="1">
        <f t="shared" si="29"/>
        <v>3.1605324111296795E-3</v>
      </c>
    </row>
    <row r="1885" spans="1:5" x14ac:dyDescent="0.2">
      <c r="A1885" s="1">
        <v>43087.461264120371</v>
      </c>
      <c r="C1885" s="2">
        <v>2.8790000000000001E-10</v>
      </c>
      <c r="D1885" s="2">
        <v>3.9315999999999998E-11</v>
      </c>
      <c r="E1885" s="1">
        <f t="shared" si="29"/>
        <v>3.1622685201000422E-3</v>
      </c>
    </row>
    <row r="1886" spans="1:5" x14ac:dyDescent="0.2">
      <c r="A1886" s="1">
        <v>43087.461265625003</v>
      </c>
      <c r="C1886" s="2">
        <v>2.8980000000000002E-10</v>
      </c>
      <c r="D1886" s="2">
        <v>3.7315999999999998E-11</v>
      </c>
      <c r="E1886" s="1">
        <f t="shared" si="29"/>
        <v>3.1637731517548673E-3</v>
      </c>
    </row>
    <row r="1887" spans="1:5" x14ac:dyDescent="0.2">
      <c r="A1887" s="1">
        <v>43087.461266782404</v>
      </c>
      <c r="C1887" s="2">
        <v>2.8876999999999998E-10</v>
      </c>
      <c r="D1887" s="2">
        <v>3.8068E-11</v>
      </c>
      <c r="E1887" s="1">
        <f t="shared" si="29"/>
        <v>3.1649305528844707E-3</v>
      </c>
    </row>
    <row r="1888" spans="1:5" x14ac:dyDescent="0.2">
      <c r="A1888" s="1">
        <v>43087.461268634259</v>
      </c>
      <c r="C1888" s="2">
        <v>2.7989E-10</v>
      </c>
      <c r="D1888" s="2">
        <v>3.7181999999999999E-11</v>
      </c>
      <c r="E1888" s="1">
        <f t="shared" si="29"/>
        <v>3.1667824077885598E-3</v>
      </c>
    </row>
    <row r="1889" spans="1:5" x14ac:dyDescent="0.2">
      <c r="A1889" s="1">
        <v>43087.461270717591</v>
      </c>
      <c r="C1889" s="2">
        <v>2.7998E-10</v>
      </c>
      <c r="D1889" s="2">
        <v>3.7993999999999998E-11</v>
      </c>
      <c r="E1889" s="1">
        <f t="shared" si="29"/>
        <v>3.1688657400081865E-3</v>
      </c>
    </row>
    <row r="1890" spans="1:5" x14ac:dyDescent="0.2">
      <c r="A1890" s="1">
        <v>43087.461272222223</v>
      </c>
      <c r="C1890" s="2">
        <v>2.7951E-10</v>
      </c>
      <c r="D1890" s="2">
        <v>3.6164000000000003E-11</v>
      </c>
      <c r="E1890" s="1">
        <f t="shared" si="29"/>
        <v>3.1703703716630116E-3</v>
      </c>
    </row>
    <row r="1891" spans="1:5" x14ac:dyDescent="0.2">
      <c r="A1891" s="1">
        <v>43087.461273842593</v>
      </c>
      <c r="C1891" s="2">
        <v>2.7665000000000002E-10</v>
      </c>
      <c r="D1891" s="2">
        <v>3.6914E-11</v>
      </c>
      <c r="E1891" s="1">
        <f t="shared" si="29"/>
        <v>3.1719907419756055E-3</v>
      </c>
    </row>
    <row r="1892" spans="1:5" x14ac:dyDescent="0.2">
      <c r="A1892" s="1">
        <v>43087.461276388887</v>
      </c>
      <c r="C1892" s="2">
        <v>2.7833000000000001E-10</v>
      </c>
      <c r="D1892" s="2">
        <v>3.7581999999999999E-11</v>
      </c>
      <c r="E1892" s="1">
        <f t="shared" si="29"/>
        <v>3.1745370361022651E-3</v>
      </c>
    </row>
    <row r="1893" spans="1:5" x14ac:dyDescent="0.2">
      <c r="A1893" s="1">
        <v>43087.461277893519</v>
      </c>
      <c r="C1893" s="2">
        <v>2.7125000000000002E-10</v>
      </c>
      <c r="D1893" s="2">
        <v>3.6309E-11</v>
      </c>
      <c r="E1893" s="1">
        <f t="shared" si="29"/>
        <v>3.1760416677570902E-3</v>
      </c>
    </row>
    <row r="1894" spans="1:5" x14ac:dyDescent="0.2">
      <c r="A1894" s="1">
        <v>43087.461279629628</v>
      </c>
      <c r="C1894" s="2">
        <v>2.7498000000000002E-10</v>
      </c>
      <c r="D1894" s="2">
        <v>3.5956000000000002E-11</v>
      </c>
      <c r="E1894" s="1">
        <f t="shared" si="29"/>
        <v>3.1777777767274529E-3</v>
      </c>
    </row>
    <row r="1895" spans="1:5" x14ac:dyDescent="0.2">
      <c r="A1895" s="1">
        <v>43087.461281481483</v>
      </c>
      <c r="C1895" s="2">
        <v>2.7261E-10</v>
      </c>
      <c r="D1895" s="2">
        <v>3.5553999999999998E-11</v>
      </c>
      <c r="E1895" s="1">
        <f t="shared" si="29"/>
        <v>3.179629631631542E-3</v>
      </c>
    </row>
    <row r="1896" spans="1:5" x14ac:dyDescent="0.2">
      <c r="A1896" s="1">
        <v>43087.461283564815</v>
      </c>
      <c r="C1896" s="2">
        <v>2.6805000000000002E-10</v>
      </c>
      <c r="D1896" s="2">
        <v>3.4197000000000002E-11</v>
      </c>
      <c r="E1896" s="1">
        <f t="shared" si="29"/>
        <v>3.1817129638511688E-3</v>
      </c>
    </row>
    <row r="1897" spans="1:5" x14ac:dyDescent="0.2">
      <c r="A1897" s="1">
        <v>43087.461284953701</v>
      </c>
      <c r="C1897" s="2">
        <v>2.6630999999999998E-10</v>
      </c>
      <c r="D1897" s="2">
        <v>3.7315999999999998E-11</v>
      </c>
      <c r="E1897" s="1">
        <f t="shared" si="29"/>
        <v>3.1831018495722674E-3</v>
      </c>
    </row>
    <row r="1898" spans="1:5" x14ac:dyDescent="0.2">
      <c r="A1898" s="1">
        <v>43087.461286342594</v>
      </c>
      <c r="C1898" s="2">
        <v>2.6260999999999999E-10</v>
      </c>
      <c r="D1898" s="2">
        <v>3.4646999999999998E-11</v>
      </c>
      <c r="E1898" s="1">
        <f t="shared" si="29"/>
        <v>3.1844907425693236E-3</v>
      </c>
    </row>
    <row r="1899" spans="1:5" x14ac:dyDescent="0.2">
      <c r="A1899" s="1">
        <v>43087.461288078703</v>
      </c>
      <c r="C1899" s="2">
        <v>2.6759E-10</v>
      </c>
      <c r="D1899" s="2">
        <v>3.4387999999999999E-11</v>
      </c>
      <c r="E1899" s="1">
        <f t="shared" si="29"/>
        <v>3.1862268515396863E-3</v>
      </c>
    </row>
    <row r="1900" spans="1:5" x14ac:dyDescent="0.2">
      <c r="A1900" s="1">
        <v>43087.461289930558</v>
      </c>
      <c r="C1900" s="2">
        <v>2.6445E-10</v>
      </c>
      <c r="D1900" s="2">
        <v>3.4095E-11</v>
      </c>
      <c r="E1900" s="1">
        <f t="shared" si="29"/>
        <v>3.1880787064437754E-3</v>
      </c>
    </row>
    <row r="1901" spans="1:5" x14ac:dyDescent="0.2">
      <c r="A1901" s="1">
        <v>43087.461291435182</v>
      </c>
      <c r="C1901" s="2">
        <v>2.5682999999999998E-10</v>
      </c>
      <c r="D1901" s="2">
        <v>3.6613999999999999E-11</v>
      </c>
      <c r="E1901" s="1">
        <f t="shared" si="29"/>
        <v>3.1895833308226429E-3</v>
      </c>
    </row>
    <row r="1902" spans="1:5" x14ac:dyDescent="0.2">
      <c r="A1902" s="1">
        <v>43087.461293171298</v>
      </c>
      <c r="C1902" s="2">
        <v>2.5963999999999999E-10</v>
      </c>
      <c r="D1902" s="2">
        <v>3.7162000000000002E-11</v>
      </c>
      <c r="E1902" s="1">
        <f t="shared" si="29"/>
        <v>3.1913194470689632E-3</v>
      </c>
    </row>
    <row r="1903" spans="1:5" x14ac:dyDescent="0.2">
      <c r="A1903" s="1">
        <v>43087.461294675923</v>
      </c>
      <c r="C1903" s="2">
        <v>2.5810000000000002E-10</v>
      </c>
      <c r="D1903" s="2">
        <v>3.6991999999999997E-11</v>
      </c>
      <c r="E1903" s="1">
        <f t="shared" si="29"/>
        <v>3.1928240714478306E-3</v>
      </c>
    </row>
    <row r="1904" spans="1:5" x14ac:dyDescent="0.2">
      <c r="A1904" s="1">
        <v>43087.461296180554</v>
      </c>
      <c r="C1904" s="2">
        <v>2.5462999999999998E-10</v>
      </c>
      <c r="D1904" s="2">
        <v>3.1898999999999999E-11</v>
      </c>
      <c r="E1904" s="1">
        <f t="shared" si="29"/>
        <v>3.1943287031026557E-3</v>
      </c>
    </row>
    <row r="1905" spans="1:5" x14ac:dyDescent="0.2">
      <c r="A1905" s="1">
        <v>43087.461297569447</v>
      </c>
      <c r="C1905" s="2">
        <v>2.5189E-10</v>
      </c>
      <c r="D1905" s="2">
        <v>3.3742000000000002E-11</v>
      </c>
      <c r="E1905" s="1">
        <f t="shared" si="29"/>
        <v>3.195717596099712E-3</v>
      </c>
    </row>
    <row r="1906" spans="1:5" x14ac:dyDescent="0.2">
      <c r="A1906" s="1">
        <v>43087.461299074072</v>
      </c>
      <c r="C1906" s="2">
        <v>2.4838000000000003E-10</v>
      </c>
      <c r="D1906" s="2">
        <v>3.5586000000000001E-11</v>
      </c>
      <c r="E1906" s="1">
        <f t="shared" si="29"/>
        <v>3.1972222204785794E-3</v>
      </c>
    </row>
    <row r="1907" spans="1:5" x14ac:dyDescent="0.2">
      <c r="A1907" s="1">
        <v>43087.461302083335</v>
      </c>
      <c r="C1907" s="2">
        <v>2.5359999999999998E-10</v>
      </c>
      <c r="D1907" s="2">
        <v>3.2652999999999998E-11</v>
      </c>
      <c r="E1907" s="1">
        <f t="shared" si="29"/>
        <v>3.2002314837882295E-3</v>
      </c>
    </row>
    <row r="1908" spans="1:5" x14ac:dyDescent="0.2">
      <c r="A1908" s="1">
        <v>43087.461303587967</v>
      </c>
      <c r="C1908" s="2">
        <v>2.5218E-10</v>
      </c>
      <c r="D1908" s="2">
        <v>3.1469E-11</v>
      </c>
      <c r="E1908" s="1">
        <f t="shared" si="29"/>
        <v>3.2017361154430546E-3</v>
      </c>
    </row>
    <row r="1909" spans="1:5" x14ac:dyDescent="0.2">
      <c r="A1909" s="1">
        <v>43087.461305324076</v>
      </c>
      <c r="C1909" s="2">
        <v>2.4742999999999999E-10</v>
      </c>
      <c r="D1909" s="2">
        <v>3.4096000000000002E-11</v>
      </c>
      <c r="E1909" s="1">
        <f t="shared" si="29"/>
        <v>3.2034722244134173E-3</v>
      </c>
    </row>
    <row r="1910" spans="1:5" x14ac:dyDescent="0.2">
      <c r="A1910" s="1">
        <v>43087.461307060184</v>
      </c>
      <c r="C1910" s="2">
        <v>2.4795999999999999E-10</v>
      </c>
      <c r="D1910" s="2">
        <v>3.3298E-11</v>
      </c>
      <c r="E1910" s="1">
        <f t="shared" si="29"/>
        <v>3.20520833338378E-3</v>
      </c>
    </row>
    <row r="1911" spans="1:5" x14ac:dyDescent="0.2">
      <c r="A1911" s="1">
        <v>43087.461308796293</v>
      </c>
      <c r="C1911" s="2">
        <v>2.4669999999999999E-10</v>
      </c>
      <c r="D1911" s="2">
        <v>3.3033999999999997E-11</v>
      </c>
      <c r="E1911" s="1">
        <f t="shared" si="29"/>
        <v>3.2069444423541427E-3</v>
      </c>
    </row>
    <row r="1912" spans="1:5" x14ac:dyDescent="0.2">
      <c r="A1912" s="1">
        <v>43087.46131053241</v>
      </c>
      <c r="C1912" s="2">
        <v>2.4522999999999999E-10</v>
      </c>
      <c r="D1912" s="2">
        <v>3.4377999999999998E-11</v>
      </c>
      <c r="E1912" s="1">
        <f t="shared" si="29"/>
        <v>3.208680558600463E-3</v>
      </c>
    </row>
    <row r="1913" spans="1:5" x14ac:dyDescent="0.2">
      <c r="A1913" s="1">
        <v>43087.461312268519</v>
      </c>
      <c r="C1913" s="2">
        <v>2.4106999999999998E-10</v>
      </c>
      <c r="D1913" s="2">
        <v>3.2175000000000001E-11</v>
      </c>
      <c r="E1913" s="1">
        <f t="shared" si="29"/>
        <v>3.2104166675708257E-3</v>
      </c>
    </row>
    <row r="1914" spans="1:5" x14ac:dyDescent="0.2">
      <c r="A1914" s="1">
        <v>43087.461314004628</v>
      </c>
      <c r="C1914" s="2">
        <v>2.3840000000000002E-10</v>
      </c>
      <c r="D1914" s="2">
        <v>3.3089999999999999E-11</v>
      </c>
      <c r="E1914" s="1">
        <f t="shared" si="29"/>
        <v>3.2121527765411884E-3</v>
      </c>
    </row>
    <row r="1915" spans="1:5" x14ac:dyDescent="0.2">
      <c r="A1915" s="1">
        <v>43087.461315740744</v>
      </c>
      <c r="C1915" s="2">
        <v>2.3380999999999999E-10</v>
      </c>
      <c r="D1915" s="2">
        <v>3.2539000000000003E-11</v>
      </c>
      <c r="E1915" s="1">
        <f t="shared" si="29"/>
        <v>3.2138888927875087E-3</v>
      </c>
    </row>
    <row r="1916" spans="1:5" x14ac:dyDescent="0.2">
      <c r="A1916" s="1">
        <v>43087.461317245368</v>
      </c>
      <c r="C1916" s="2">
        <v>2.3209E-10</v>
      </c>
      <c r="D1916" s="2">
        <v>3.1591E-11</v>
      </c>
      <c r="E1916" s="1">
        <f t="shared" si="29"/>
        <v>3.2153935171663761E-3</v>
      </c>
    </row>
    <row r="1917" spans="1:5" x14ac:dyDescent="0.2">
      <c r="A1917" s="1">
        <v>43087.461318865739</v>
      </c>
      <c r="C1917" s="2">
        <v>2.3724999999999998E-10</v>
      </c>
      <c r="D1917" s="2">
        <v>3.0278E-11</v>
      </c>
      <c r="E1917" s="1">
        <f t="shared" si="29"/>
        <v>3.21701388747897E-3</v>
      </c>
    </row>
    <row r="1918" spans="1:5" x14ac:dyDescent="0.2">
      <c r="A1918" s="1">
        <v>43087.461319907408</v>
      </c>
      <c r="C1918" s="2">
        <v>2.3063000000000001E-10</v>
      </c>
      <c r="D1918" s="2">
        <v>2.8704999999999999E-11</v>
      </c>
      <c r="E1918" s="1">
        <f t="shared" si="29"/>
        <v>3.2180555572267622E-3</v>
      </c>
    </row>
    <row r="1919" spans="1:5" x14ac:dyDescent="0.2">
      <c r="A1919" s="1">
        <v>43087.461321527779</v>
      </c>
      <c r="C1919" s="2">
        <v>2.2861E-10</v>
      </c>
      <c r="D1919" s="2">
        <v>3.2001000000000001E-11</v>
      </c>
      <c r="E1919" s="1">
        <f t="shared" si="29"/>
        <v>3.2196759275393561E-3</v>
      </c>
    </row>
    <row r="1920" spans="1:5" x14ac:dyDescent="0.2">
      <c r="A1920" s="1">
        <v>43087.461322800926</v>
      </c>
      <c r="C1920" s="2">
        <v>2.3394000000000002E-10</v>
      </c>
      <c r="D1920" s="2">
        <v>3.1564000000000001E-11</v>
      </c>
      <c r="E1920" s="1">
        <f t="shared" si="29"/>
        <v>3.2209490746026859E-3</v>
      </c>
    </row>
    <row r="1921" spans="1:5" x14ac:dyDescent="0.2">
      <c r="A1921" s="1">
        <v>43087.461324421296</v>
      </c>
      <c r="C1921" s="2">
        <v>2.3179000000000001E-10</v>
      </c>
      <c r="D1921" s="2">
        <v>3.1250999999999998E-11</v>
      </c>
      <c r="E1921" s="1">
        <f t="shared" si="29"/>
        <v>3.2225694449152797E-3</v>
      </c>
    </row>
    <row r="1922" spans="1:5" x14ac:dyDescent="0.2">
      <c r="A1922" s="1">
        <v>43087.461327430552</v>
      </c>
      <c r="C1922" s="2">
        <v>2.3115E-10</v>
      </c>
      <c r="D1922" s="2">
        <v>2.938E-11</v>
      </c>
      <c r="E1922" s="1">
        <f t="shared" si="29"/>
        <v>3.2255787009489723E-3</v>
      </c>
    </row>
    <row r="1923" spans="1:5" x14ac:dyDescent="0.2">
      <c r="A1923" s="1">
        <v>43087.461328935184</v>
      </c>
      <c r="C1923" s="2">
        <v>2.3072999999999999E-10</v>
      </c>
      <c r="D1923" s="2">
        <v>3.0349000000000002E-11</v>
      </c>
      <c r="E1923" s="1">
        <f t="shared" ref="E1923:E1986" si="30">A1923 - $A$2</f>
        <v>3.2270833326037973E-3</v>
      </c>
    </row>
    <row r="1924" spans="1:5" x14ac:dyDescent="0.2">
      <c r="A1924" s="1">
        <v>43087.461330439815</v>
      </c>
      <c r="C1924" s="2">
        <v>2.2711E-10</v>
      </c>
      <c r="D1924" s="2">
        <v>3.0376000000000001E-11</v>
      </c>
      <c r="E1924" s="1">
        <f t="shared" si="30"/>
        <v>3.2285879642586224E-3</v>
      </c>
    </row>
    <row r="1925" spans="1:5" x14ac:dyDescent="0.2">
      <c r="A1925" s="1">
        <v>43087.46133229167</v>
      </c>
      <c r="C1925" s="2">
        <v>2.2871E-10</v>
      </c>
      <c r="D1925" s="2">
        <v>3.0914000000000002E-11</v>
      </c>
      <c r="E1925" s="1">
        <f t="shared" si="30"/>
        <v>3.2304398191627115E-3</v>
      </c>
    </row>
    <row r="1926" spans="1:5" x14ac:dyDescent="0.2">
      <c r="A1926" s="1">
        <v>43087.461333912041</v>
      </c>
      <c r="C1926" s="2">
        <v>2.2608000000000001E-10</v>
      </c>
      <c r="D1926" s="2">
        <v>3.0630999999999997E-11</v>
      </c>
      <c r="E1926" s="1">
        <f t="shared" si="30"/>
        <v>3.2320601894753054E-3</v>
      </c>
    </row>
    <row r="1927" spans="1:5" x14ac:dyDescent="0.2">
      <c r="A1927" s="1">
        <v>43087.461335416665</v>
      </c>
      <c r="C1927" s="2">
        <v>2.2903999999999999E-10</v>
      </c>
      <c r="D1927" s="2">
        <v>3.1461999999999998E-11</v>
      </c>
      <c r="E1927" s="1">
        <f t="shared" si="30"/>
        <v>3.2335648138541728E-3</v>
      </c>
    </row>
    <row r="1928" spans="1:5" x14ac:dyDescent="0.2">
      <c r="A1928" s="1">
        <v>43087.461337152781</v>
      </c>
      <c r="C1928" s="2">
        <v>2.2588E-10</v>
      </c>
      <c r="D1928" s="2">
        <v>3.0895E-11</v>
      </c>
      <c r="E1928" s="1">
        <f t="shared" si="30"/>
        <v>3.2353009301004931E-3</v>
      </c>
    </row>
    <row r="1929" spans="1:5" x14ac:dyDescent="0.2">
      <c r="A1929" s="1">
        <v>43087.461338657406</v>
      </c>
      <c r="C1929" s="2">
        <v>2.3313E-10</v>
      </c>
      <c r="D1929" s="2">
        <v>3.1576E-11</v>
      </c>
      <c r="E1929" s="1">
        <f t="shared" si="30"/>
        <v>3.2368055544793606E-3</v>
      </c>
    </row>
    <row r="1930" spans="1:5" x14ac:dyDescent="0.2">
      <c r="A1930" s="1">
        <v>43087.461340277776</v>
      </c>
      <c r="C1930" s="2">
        <v>2.2535E-10</v>
      </c>
      <c r="D1930" s="2">
        <v>3.0725999999999998E-11</v>
      </c>
      <c r="E1930" s="1">
        <f t="shared" si="30"/>
        <v>3.2384259247919545E-3</v>
      </c>
    </row>
    <row r="1931" spans="1:5" x14ac:dyDescent="0.2">
      <c r="A1931" s="1">
        <v>43087.461342013892</v>
      </c>
      <c r="C1931" s="2">
        <v>2.1541000000000001E-10</v>
      </c>
      <c r="D1931" s="2">
        <v>3.2396999999999999E-11</v>
      </c>
      <c r="E1931" s="1">
        <f t="shared" si="30"/>
        <v>3.2401620410382748E-3</v>
      </c>
    </row>
    <row r="1932" spans="1:5" x14ac:dyDescent="0.2">
      <c r="A1932" s="1">
        <v>43087.461343750001</v>
      </c>
      <c r="C1932" s="2">
        <v>2.2576E-10</v>
      </c>
      <c r="D1932" s="2">
        <v>2.9351000000000003E-11</v>
      </c>
      <c r="E1932" s="1">
        <f t="shared" si="30"/>
        <v>3.2418981500086375E-3</v>
      </c>
    </row>
    <row r="1933" spans="1:5" x14ac:dyDescent="0.2">
      <c r="A1933" s="1">
        <v>43087.461345370371</v>
      </c>
      <c r="C1933" s="2">
        <v>2.3049E-10</v>
      </c>
      <c r="D1933" s="2">
        <v>3.1369000000000002E-11</v>
      </c>
      <c r="E1933" s="1">
        <f t="shared" si="30"/>
        <v>3.2435185203212313E-3</v>
      </c>
    </row>
    <row r="1934" spans="1:5" x14ac:dyDescent="0.2">
      <c r="A1934" s="1">
        <v>43087.46134652778</v>
      </c>
      <c r="C1934" s="2">
        <v>2.3079000000000001E-10</v>
      </c>
      <c r="D1934" s="2">
        <v>3.0621999999999998E-11</v>
      </c>
      <c r="E1934" s="1">
        <f t="shared" si="30"/>
        <v>3.2446759287267923E-3</v>
      </c>
    </row>
    <row r="1935" spans="1:5" x14ac:dyDescent="0.2">
      <c r="A1935" s="1">
        <v>43087.461347800927</v>
      </c>
      <c r="C1935" s="2">
        <v>2.2939E-10</v>
      </c>
      <c r="D1935" s="2">
        <v>3.2637999999999999E-11</v>
      </c>
      <c r="E1935" s="1">
        <f t="shared" si="30"/>
        <v>3.2459490757901222E-3</v>
      </c>
    </row>
    <row r="1936" spans="1:5" x14ac:dyDescent="0.2">
      <c r="A1936" s="1">
        <v>43087.461349305559</v>
      </c>
      <c r="C1936" s="2">
        <v>2.2388999999999999E-10</v>
      </c>
      <c r="D1936" s="2">
        <v>3.1461000000000003E-11</v>
      </c>
      <c r="E1936" s="1">
        <f t="shared" si="30"/>
        <v>3.2474537074449472E-3</v>
      </c>
    </row>
    <row r="1937" spans="1:5" x14ac:dyDescent="0.2">
      <c r="A1937" s="1">
        <v>43087.461352199076</v>
      </c>
      <c r="C1937" s="2">
        <v>2.2708999999999999E-10</v>
      </c>
      <c r="D1937" s="2">
        <v>3.1162000000000003E-11</v>
      </c>
      <c r="E1937" s="1">
        <f t="shared" si="30"/>
        <v>3.2503472248208709E-3</v>
      </c>
    </row>
    <row r="1938" spans="1:5" x14ac:dyDescent="0.2">
      <c r="A1938" s="1">
        <v>43087.461353935185</v>
      </c>
      <c r="C1938" s="2">
        <v>2.2712000000000001E-10</v>
      </c>
      <c r="D1938" s="2">
        <v>3.2053000000000002E-11</v>
      </c>
      <c r="E1938" s="1">
        <f t="shared" si="30"/>
        <v>3.2520833337912336E-3</v>
      </c>
    </row>
    <row r="1939" spans="1:5" x14ac:dyDescent="0.2">
      <c r="A1939" s="1">
        <v>43087.461355555555</v>
      </c>
      <c r="C1939" s="2">
        <v>2.3261000000000001E-10</v>
      </c>
      <c r="D1939" s="2">
        <v>3.1292E-11</v>
      </c>
      <c r="E1939" s="1">
        <f t="shared" si="30"/>
        <v>3.2537037041038275E-3</v>
      </c>
    </row>
    <row r="1940" spans="1:5" x14ac:dyDescent="0.2">
      <c r="A1940" s="1">
        <v>43087.461356944441</v>
      </c>
      <c r="C1940" s="2">
        <v>2.2895E-10</v>
      </c>
      <c r="D1940" s="2">
        <v>3.2205E-11</v>
      </c>
      <c r="E1940" s="1">
        <f t="shared" si="30"/>
        <v>3.2550925898249261E-3</v>
      </c>
    </row>
    <row r="1941" spans="1:5" x14ac:dyDescent="0.2">
      <c r="A1941" s="1">
        <v>43087.461358564811</v>
      </c>
      <c r="C1941" s="2">
        <v>2.3363999999999998E-10</v>
      </c>
      <c r="D1941" s="2">
        <v>3.3577000000000002E-11</v>
      </c>
      <c r="E1941" s="1">
        <f t="shared" si="30"/>
        <v>3.25671296013752E-3</v>
      </c>
    </row>
    <row r="1942" spans="1:5" x14ac:dyDescent="0.2">
      <c r="A1942" s="1">
        <v>43087.461360300927</v>
      </c>
      <c r="C1942" s="2">
        <v>2.3153E-10</v>
      </c>
      <c r="D1942" s="2">
        <v>3.2679999999999997E-11</v>
      </c>
      <c r="E1942" s="1">
        <f t="shared" si="30"/>
        <v>3.2584490763838403E-3</v>
      </c>
    </row>
    <row r="1943" spans="1:5" x14ac:dyDescent="0.2">
      <c r="A1943" s="1">
        <v>43087.461361921298</v>
      </c>
      <c r="C1943" s="2">
        <v>2.3926000000000001E-10</v>
      </c>
      <c r="D1943" s="2">
        <v>3.0862000000000002E-11</v>
      </c>
      <c r="E1943" s="1">
        <f t="shared" si="30"/>
        <v>3.2600694466964342E-3</v>
      </c>
    </row>
    <row r="1944" spans="1:5" x14ac:dyDescent="0.2">
      <c r="A1944" s="1">
        <v>43087.461363425929</v>
      </c>
      <c r="C1944" s="2">
        <v>2.3729000000000002E-10</v>
      </c>
      <c r="D1944" s="2">
        <v>3.1424999999999997E-11</v>
      </c>
      <c r="E1944" s="1">
        <f t="shared" si="30"/>
        <v>3.2615740783512592E-3</v>
      </c>
    </row>
    <row r="1945" spans="1:5" x14ac:dyDescent="0.2">
      <c r="A1945" s="1">
        <v>43087.4613650463</v>
      </c>
      <c r="C1945" s="2">
        <v>2.3856999999999998E-10</v>
      </c>
      <c r="D1945" s="2">
        <v>3.3171999999999998E-11</v>
      </c>
      <c r="E1945" s="1">
        <f t="shared" si="30"/>
        <v>3.2631944486638531E-3</v>
      </c>
    </row>
    <row r="1946" spans="1:5" x14ac:dyDescent="0.2">
      <c r="A1946" s="1">
        <v>43087.461366550924</v>
      </c>
      <c r="C1946" s="2">
        <v>2.3926999999999999E-10</v>
      </c>
      <c r="D1946" s="2">
        <v>3.1280000000000001E-11</v>
      </c>
      <c r="E1946" s="1">
        <f t="shared" si="30"/>
        <v>3.2646990730427206E-3</v>
      </c>
    </row>
    <row r="1947" spans="1:5" x14ac:dyDescent="0.2">
      <c r="A1947" s="1">
        <v>43087.461368171294</v>
      </c>
      <c r="C1947" s="2">
        <v>2.4251000000000002E-10</v>
      </c>
      <c r="D1947" s="2">
        <v>3.1714000000000002E-11</v>
      </c>
      <c r="E1947" s="1">
        <f t="shared" si="30"/>
        <v>3.2663194433553144E-3</v>
      </c>
    </row>
    <row r="1948" spans="1:5" x14ac:dyDescent="0.2">
      <c r="A1948" s="1">
        <v>43087.461369675926</v>
      </c>
      <c r="C1948" s="2">
        <v>2.3952000000000002E-10</v>
      </c>
      <c r="D1948" s="2">
        <v>3.2777999999999998E-11</v>
      </c>
      <c r="E1948" s="1">
        <f t="shared" si="30"/>
        <v>3.2678240750101395E-3</v>
      </c>
    </row>
    <row r="1949" spans="1:5" x14ac:dyDescent="0.2">
      <c r="A1949" s="1">
        <v>43087.461371527781</v>
      </c>
      <c r="C1949" s="2">
        <v>2.4848E-10</v>
      </c>
      <c r="D1949" s="2">
        <v>3.3589000000000002E-11</v>
      </c>
      <c r="E1949" s="1">
        <f t="shared" si="30"/>
        <v>3.2696759299142286E-3</v>
      </c>
    </row>
    <row r="1950" spans="1:5" x14ac:dyDescent="0.2">
      <c r="A1950" s="1">
        <v>43087.461372685182</v>
      </c>
      <c r="C1950" s="2">
        <v>2.5467000000000001E-10</v>
      </c>
      <c r="D1950" s="2">
        <v>3.4233000000000001E-11</v>
      </c>
      <c r="E1950" s="1">
        <f t="shared" si="30"/>
        <v>3.270833331043832E-3</v>
      </c>
    </row>
    <row r="1951" spans="1:5" x14ac:dyDescent="0.2">
      <c r="A1951" s="1">
        <v>43087.461374305552</v>
      </c>
      <c r="C1951" s="2">
        <v>2.5505000000000001E-10</v>
      </c>
      <c r="D1951" s="2">
        <v>3.3876000000000001E-11</v>
      </c>
      <c r="E1951" s="1">
        <f t="shared" si="30"/>
        <v>3.2724537013564259E-3</v>
      </c>
    </row>
    <row r="1952" spans="1:5" x14ac:dyDescent="0.2">
      <c r="A1952" s="1">
        <v>43087.461375925923</v>
      </c>
      <c r="C1952" s="2">
        <v>2.5570000000000001E-10</v>
      </c>
      <c r="D1952" s="2">
        <v>3.5297999999999999E-11</v>
      </c>
      <c r="E1952" s="1">
        <f t="shared" si="30"/>
        <v>3.2740740716690198E-3</v>
      </c>
    </row>
    <row r="1953" spans="1:5" x14ac:dyDescent="0.2">
      <c r="A1953" s="1">
        <v>43087.461378819447</v>
      </c>
      <c r="C1953" s="2">
        <v>2.6180000000000002E-10</v>
      </c>
      <c r="D1953" s="2">
        <v>3.5253000000000001E-11</v>
      </c>
      <c r="E1953" s="1">
        <f t="shared" si="30"/>
        <v>3.2769675963209011E-3</v>
      </c>
    </row>
    <row r="1954" spans="1:5" x14ac:dyDescent="0.2">
      <c r="A1954" s="1">
        <v>43087.461380671295</v>
      </c>
      <c r="C1954" s="2">
        <v>2.7152999999999999E-10</v>
      </c>
      <c r="D1954" s="2">
        <v>3.6118999999999998E-11</v>
      </c>
      <c r="E1954" s="1">
        <f t="shared" si="30"/>
        <v>3.2788194439490326E-3</v>
      </c>
    </row>
    <row r="1955" spans="1:5" x14ac:dyDescent="0.2">
      <c r="A1955" s="1">
        <v>43087.461382407404</v>
      </c>
      <c r="C1955" s="2">
        <v>2.7041E-10</v>
      </c>
      <c r="D1955" s="2">
        <v>3.7971999999999997E-11</v>
      </c>
      <c r="E1955" s="1">
        <f t="shared" si="30"/>
        <v>3.2805555529193953E-3</v>
      </c>
    </row>
    <row r="1956" spans="1:5" x14ac:dyDescent="0.2">
      <c r="A1956" s="1">
        <v>43087.46138414352</v>
      </c>
      <c r="C1956" s="2">
        <v>2.7992E-10</v>
      </c>
      <c r="D1956" s="2">
        <v>3.6062E-11</v>
      </c>
      <c r="E1956" s="1">
        <f t="shared" si="30"/>
        <v>3.2822916691657156E-3</v>
      </c>
    </row>
    <row r="1957" spans="1:5" x14ac:dyDescent="0.2">
      <c r="A1957" s="1">
        <v>43087.461385995368</v>
      </c>
      <c r="C1957" s="2">
        <v>2.7986999999999999E-10</v>
      </c>
      <c r="D1957" s="2">
        <v>3.6184E-11</v>
      </c>
      <c r="E1957" s="1">
        <f t="shared" si="30"/>
        <v>3.2841435167938471E-3</v>
      </c>
    </row>
    <row r="1958" spans="1:5" x14ac:dyDescent="0.2">
      <c r="A1958" s="1">
        <v>43087.461387615738</v>
      </c>
      <c r="C1958" s="2">
        <v>2.8344000000000001E-10</v>
      </c>
      <c r="D1958" s="2">
        <v>4.0876999999999999E-11</v>
      </c>
      <c r="E1958" s="1">
        <f t="shared" si="30"/>
        <v>3.285763887106441E-3</v>
      </c>
    </row>
    <row r="1959" spans="1:5" x14ac:dyDescent="0.2">
      <c r="A1959" s="1">
        <v>43087.461389004631</v>
      </c>
      <c r="C1959" s="2">
        <v>2.9412000000000001E-10</v>
      </c>
      <c r="D1959" s="2">
        <v>3.9514999999999999E-11</v>
      </c>
      <c r="E1959" s="1">
        <f t="shared" si="30"/>
        <v>3.2871527801034972E-3</v>
      </c>
    </row>
    <row r="1960" spans="1:5" x14ac:dyDescent="0.2">
      <c r="A1960" s="1">
        <v>43087.461390856479</v>
      </c>
      <c r="C1960" s="2">
        <v>2.9917000000000001E-10</v>
      </c>
      <c r="D1960" s="2">
        <v>3.7729E-11</v>
      </c>
      <c r="E1960" s="1">
        <f t="shared" si="30"/>
        <v>3.2890046277316287E-3</v>
      </c>
    </row>
    <row r="1961" spans="1:5" x14ac:dyDescent="0.2">
      <c r="A1961" s="1">
        <v>43087.46139340278</v>
      </c>
      <c r="C1961" s="2">
        <v>2.9603999999999999E-10</v>
      </c>
      <c r="D1961" s="2">
        <v>4.3151000000000003E-11</v>
      </c>
      <c r="E1961" s="1">
        <f t="shared" si="30"/>
        <v>3.291550929134246E-3</v>
      </c>
    </row>
    <row r="1962" spans="1:5" x14ac:dyDescent="0.2">
      <c r="A1962" s="1">
        <v>43087.461395023151</v>
      </c>
      <c r="C1962" s="2">
        <v>3.0334999999999999E-10</v>
      </c>
      <c r="D1962" s="2">
        <v>4.0619999999999998E-11</v>
      </c>
      <c r="E1962" s="1">
        <f t="shared" si="30"/>
        <v>3.2931712994468398E-3</v>
      </c>
    </row>
    <row r="1963" spans="1:5" x14ac:dyDescent="0.2">
      <c r="A1963" s="1">
        <v>43087.461396643521</v>
      </c>
      <c r="C1963" s="2">
        <v>3.0578999999999999E-10</v>
      </c>
      <c r="D1963" s="2">
        <v>4.1653E-11</v>
      </c>
      <c r="E1963" s="1">
        <f t="shared" si="30"/>
        <v>3.2947916697594337E-3</v>
      </c>
    </row>
    <row r="1964" spans="1:5" x14ac:dyDescent="0.2">
      <c r="A1964" s="1">
        <v>43087.461398726853</v>
      </c>
      <c r="C1964" s="2">
        <v>3.1214000000000002E-10</v>
      </c>
      <c r="D1964" s="2">
        <v>4.0119999999999999E-11</v>
      </c>
      <c r="E1964" s="1">
        <f t="shared" si="30"/>
        <v>3.2968750019790605E-3</v>
      </c>
    </row>
    <row r="1965" spans="1:5" x14ac:dyDescent="0.2">
      <c r="A1965" s="1">
        <v>43087.4614</v>
      </c>
      <c r="C1965" s="2">
        <v>3.2265000000000002E-10</v>
      </c>
      <c r="D1965" s="2">
        <v>4.2952000000000002E-11</v>
      </c>
      <c r="E1965" s="1">
        <f t="shared" si="30"/>
        <v>3.2981481490423903E-3</v>
      </c>
    </row>
    <row r="1966" spans="1:5" x14ac:dyDescent="0.2">
      <c r="A1966" s="1">
        <v>43087.461401504632</v>
      </c>
      <c r="C1966" s="2">
        <v>3.2501E-10</v>
      </c>
      <c r="D1966" s="2">
        <v>4.2818999999999998E-11</v>
      </c>
      <c r="E1966" s="1">
        <f t="shared" si="30"/>
        <v>3.2996527806972153E-3</v>
      </c>
    </row>
    <row r="1967" spans="1:5" x14ac:dyDescent="0.2">
      <c r="A1967" s="1">
        <v>43087.461402893518</v>
      </c>
      <c r="C1967" s="2">
        <v>3.2668E-10</v>
      </c>
      <c r="D1967" s="2">
        <v>4.5554999999999998E-11</v>
      </c>
      <c r="E1967" s="1">
        <f t="shared" si="30"/>
        <v>3.301041666418314E-3</v>
      </c>
    </row>
    <row r="1968" spans="1:5" x14ac:dyDescent="0.2">
      <c r="A1968" s="1">
        <v>43087.461404513888</v>
      </c>
      <c r="C1968" s="2">
        <v>3.4388999999999999E-10</v>
      </c>
      <c r="D1968" s="2">
        <v>4.1557000000000003E-11</v>
      </c>
      <c r="E1968" s="1">
        <f t="shared" si="30"/>
        <v>3.3026620367309079E-3</v>
      </c>
    </row>
    <row r="1969" spans="1:5" x14ac:dyDescent="0.2">
      <c r="A1969" s="1">
        <v>43087.461406134258</v>
      </c>
      <c r="C1969" s="2">
        <v>3.4543000000000002E-10</v>
      </c>
      <c r="D1969" s="2">
        <v>4.6067999999999998E-11</v>
      </c>
      <c r="E1969" s="1">
        <f t="shared" si="30"/>
        <v>3.3042824070435017E-3</v>
      </c>
    </row>
    <row r="1970" spans="1:5" x14ac:dyDescent="0.2">
      <c r="A1970" s="1">
        <v>43087.461407870367</v>
      </c>
      <c r="C1970" s="2">
        <v>3.5421000000000001E-10</v>
      </c>
      <c r="D1970" s="2">
        <v>4.6394000000000003E-11</v>
      </c>
      <c r="E1970" s="1">
        <f t="shared" si="30"/>
        <v>3.3060185160138644E-3</v>
      </c>
    </row>
    <row r="1971" spans="1:5" x14ac:dyDescent="0.2">
      <c r="A1971" s="1">
        <v>43087.461409490737</v>
      </c>
      <c r="C1971" s="2">
        <v>3.5697000000000001E-10</v>
      </c>
      <c r="D1971" s="2">
        <v>4.6036999999999997E-11</v>
      </c>
      <c r="E1971" s="1">
        <f t="shared" si="30"/>
        <v>3.3076388863264583E-3</v>
      </c>
    </row>
    <row r="1972" spans="1:5" x14ac:dyDescent="0.2">
      <c r="A1972" s="1">
        <v>43087.461410995369</v>
      </c>
      <c r="C1972" s="2">
        <v>3.6781999999999998E-10</v>
      </c>
      <c r="D1972" s="2">
        <v>4.8327000000000003E-11</v>
      </c>
      <c r="E1972" s="1">
        <f t="shared" si="30"/>
        <v>3.3091435179812834E-3</v>
      </c>
    </row>
    <row r="1973" spans="1:5" x14ac:dyDescent="0.2">
      <c r="A1973" s="1">
        <v>43087.461412731478</v>
      </c>
      <c r="C1973" s="2">
        <v>3.6768000000000002E-10</v>
      </c>
      <c r="D1973" s="2">
        <v>5.0393E-11</v>
      </c>
      <c r="E1973" s="1">
        <f t="shared" si="30"/>
        <v>3.3108796269516461E-3</v>
      </c>
    </row>
    <row r="1974" spans="1:5" x14ac:dyDescent="0.2">
      <c r="A1974" s="1">
        <v>43087.461414004632</v>
      </c>
      <c r="C1974" s="2">
        <v>3.7382999999999999E-10</v>
      </c>
      <c r="D1974" s="2">
        <v>4.9938E-11</v>
      </c>
      <c r="E1974" s="1">
        <f t="shared" si="30"/>
        <v>3.3121527812909335E-3</v>
      </c>
    </row>
    <row r="1975" spans="1:5" x14ac:dyDescent="0.2">
      <c r="A1975" s="1">
        <v>43087.461415509257</v>
      </c>
      <c r="C1975" s="2">
        <v>3.8149999999999998E-10</v>
      </c>
      <c r="D1975" s="2">
        <v>5.0113000000000002E-11</v>
      </c>
      <c r="E1975" s="1">
        <f t="shared" si="30"/>
        <v>3.3136574056698009E-3</v>
      </c>
    </row>
    <row r="1976" spans="1:5" x14ac:dyDescent="0.2">
      <c r="A1976" s="1">
        <v>43087.46141689815</v>
      </c>
      <c r="C1976" s="2">
        <v>3.8970999999999999E-10</v>
      </c>
      <c r="D1976" s="2">
        <v>5.4379000000000002E-11</v>
      </c>
      <c r="E1976" s="1">
        <f t="shared" si="30"/>
        <v>3.3150462986668572E-3</v>
      </c>
    </row>
    <row r="1977" spans="1:5" x14ac:dyDescent="0.2">
      <c r="A1977" s="1">
        <v>43087.46142013889</v>
      </c>
      <c r="C1977" s="2">
        <v>3.9865000000000001E-10</v>
      </c>
      <c r="D1977" s="2">
        <v>5.3255999999999997E-11</v>
      </c>
      <c r="E1977" s="1">
        <f t="shared" si="30"/>
        <v>3.3182870392920449E-3</v>
      </c>
    </row>
    <row r="1978" spans="1:5" x14ac:dyDescent="0.2">
      <c r="A1978" s="1">
        <v>43087.461421874999</v>
      </c>
      <c r="C1978" s="2">
        <v>4.109E-10</v>
      </c>
      <c r="D1978" s="2">
        <v>5.3289000000000002E-11</v>
      </c>
      <c r="E1978" s="1">
        <f t="shared" si="30"/>
        <v>3.3200231482624076E-3</v>
      </c>
    </row>
    <row r="1979" spans="1:5" x14ac:dyDescent="0.2">
      <c r="A1979" s="1">
        <v>43087.46142349537</v>
      </c>
      <c r="C1979" s="2">
        <v>4.1377000000000001E-10</v>
      </c>
      <c r="D1979" s="2">
        <v>5.7436999999999998E-11</v>
      </c>
      <c r="E1979" s="1">
        <f t="shared" si="30"/>
        <v>3.3216435185750015E-3</v>
      </c>
    </row>
    <row r="1980" spans="1:5" x14ac:dyDescent="0.2">
      <c r="A1980" s="1">
        <v>43087.46142511574</v>
      </c>
      <c r="C1980" s="2">
        <v>4.1533999999999998E-10</v>
      </c>
      <c r="D1980" s="2">
        <v>5.7250999999999998E-11</v>
      </c>
      <c r="E1980" s="1">
        <f t="shared" si="30"/>
        <v>3.3232638888875954E-3</v>
      </c>
    </row>
    <row r="1981" spans="1:5" x14ac:dyDescent="0.2">
      <c r="A1981" s="1">
        <v>43087.461426851849</v>
      </c>
      <c r="C1981" s="2">
        <v>4.2331000000000001E-10</v>
      </c>
      <c r="D1981" s="2">
        <v>5.8175999999999998E-11</v>
      </c>
      <c r="E1981" s="1">
        <f t="shared" si="30"/>
        <v>3.3249999978579581E-3</v>
      </c>
    </row>
    <row r="1982" spans="1:5" x14ac:dyDescent="0.2">
      <c r="A1982" s="1">
        <v>43087.461428587965</v>
      </c>
      <c r="C1982" s="2">
        <v>4.3802999999999999E-10</v>
      </c>
      <c r="D1982" s="2">
        <v>5.9767000000000004E-11</v>
      </c>
      <c r="E1982" s="1">
        <f t="shared" si="30"/>
        <v>3.3267361141042784E-3</v>
      </c>
    </row>
    <row r="1983" spans="1:5" x14ac:dyDescent="0.2">
      <c r="A1983" s="1">
        <v>43087.461430208336</v>
      </c>
      <c r="C1983" s="2">
        <v>4.4415999999999999E-10</v>
      </c>
      <c r="D1983" s="2">
        <v>5.7730999999999999E-11</v>
      </c>
      <c r="E1983" s="1">
        <f t="shared" si="30"/>
        <v>3.3283564844168723E-3</v>
      </c>
    </row>
    <row r="1984" spans="1:5" x14ac:dyDescent="0.2">
      <c r="A1984" s="1">
        <v>43087.46143171296</v>
      </c>
      <c r="C1984" s="2">
        <v>4.6197999999999999E-10</v>
      </c>
      <c r="D1984" s="2">
        <v>6.1861000000000002E-11</v>
      </c>
      <c r="E1984" s="1">
        <f t="shared" si="30"/>
        <v>3.3298611087957397E-3</v>
      </c>
    </row>
    <row r="1985" spans="1:5" x14ac:dyDescent="0.2">
      <c r="A1985" s="1">
        <v>43087.461433449076</v>
      </c>
      <c r="C1985" s="2">
        <v>4.5715000000000002E-10</v>
      </c>
      <c r="D1985" s="2">
        <v>6.3228000000000006E-11</v>
      </c>
      <c r="E1985" s="1">
        <f t="shared" si="30"/>
        <v>3.33159722504206E-3</v>
      </c>
    </row>
    <row r="1986" spans="1:5" x14ac:dyDescent="0.2">
      <c r="A1986" s="1">
        <v>43087.461435185185</v>
      </c>
      <c r="C1986" s="2">
        <v>4.7600000000000001E-10</v>
      </c>
      <c r="D1986" s="2">
        <v>6.4660999999999995E-11</v>
      </c>
      <c r="E1986" s="1">
        <f t="shared" si="30"/>
        <v>3.3333333340124227E-3</v>
      </c>
    </row>
    <row r="1987" spans="1:5" x14ac:dyDescent="0.2">
      <c r="A1987" s="1">
        <v>43087.461436805555</v>
      </c>
      <c r="C1987" s="2">
        <v>4.8381000000000001E-10</v>
      </c>
      <c r="D1987" s="2">
        <v>6.6691999999999996E-11</v>
      </c>
      <c r="E1987" s="1">
        <f t="shared" ref="E1987:E2050" si="31">A1987 - $A$2</f>
        <v>3.3349537043250166E-3</v>
      </c>
    </row>
    <row r="1988" spans="1:5" x14ac:dyDescent="0.2">
      <c r="A1988" s="1">
        <v>43087.461438425926</v>
      </c>
      <c r="C1988" s="2">
        <v>4.891E-10</v>
      </c>
      <c r="D1988" s="2">
        <v>6.5048000000000006E-11</v>
      </c>
      <c r="E1988" s="1">
        <f t="shared" si="31"/>
        <v>3.3365740746376105E-3</v>
      </c>
    </row>
    <row r="1989" spans="1:5" x14ac:dyDescent="0.2">
      <c r="A1989" s="1">
        <v>43087.461439814811</v>
      </c>
      <c r="C1989" s="2">
        <v>4.9994000000000003E-10</v>
      </c>
      <c r="D1989" s="2">
        <v>6.5647000000000001E-11</v>
      </c>
      <c r="E1989" s="1">
        <f t="shared" si="31"/>
        <v>3.3379629603587091E-3</v>
      </c>
    </row>
    <row r="1990" spans="1:5" x14ac:dyDescent="0.2">
      <c r="A1990" s="1">
        <v>43087.461441319443</v>
      </c>
      <c r="C1990" s="2">
        <v>5.1524999999999995E-10</v>
      </c>
      <c r="D1990" s="2">
        <v>7.0434000000000005E-11</v>
      </c>
      <c r="E1990" s="1">
        <f t="shared" si="31"/>
        <v>3.3394675920135342E-3</v>
      </c>
    </row>
    <row r="1991" spans="1:5" x14ac:dyDescent="0.2">
      <c r="A1991" s="1">
        <v>43087.461442939813</v>
      </c>
      <c r="C1991" s="2">
        <v>5.1926000000000002E-10</v>
      </c>
      <c r="D1991" s="2">
        <v>7.3063000000000004E-11</v>
      </c>
      <c r="E1991" s="1">
        <f t="shared" si="31"/>
        <v>3.341087962326128E-3</v>
      </c>
    </row>
    <row r="1992" spans="1:5" x14ac:dyDescent="0.2">
      <c r="A1992" s="1">
        <v>43087.461445833331</v>
      </c>
      <c r="C1992" s="2">
        <v>5.2814999999999998E-10</v>
      </c>
      <c r="D1992" s="2">
        <v>6.8862999999999995E-11</v>
      </c>
      <c r="E1992" s="1">
        <f t="shared" si="31"/>
        <v>3.3439814797020517E-3</v>
      </c>
    </row>
    <row r="1993" spans="1:5" x14ac:dyDescent="0.2">
      <c r="A1993" s="1">
        <v>43087.461448148148</v>
      </c>
      <c r="C1993" s="2">
        <v>5.4662000000000002E-10</v>
      </c>
      <c r="D1993" s="2">
        <v>7.5494999999999994E-11</v>
      </c>
      <c r="E1993" s="1">
        <f t="shared" si="31"/>
        <v>3.3462962965131737E-3</v>
      </c>
    </row>
    <row r="1994" spans="1:5" x14ac:dyDescent="0.2">
      <c r="A1994" s="1">
        <v>43087.46145023148</v>
      </c>
      <c r="C1994" s="2">
        <v>5.4955000000000003E-10</v>
      </c>
      <c r="D1994" s="2">
        <v>7.4123999999999994E-11</v>
      </c>
      <c r="E1994" s="1">
        <f t="shared" si="31"/>
        <v>3.3483796287328005E-3</v>
      </c>
    </row>
    <row r="1995" spans="1:5" x14ac:dyDescent="0.2">
      <c r="A1995" s="1">
        <v>43087.461451967596</v>
      </c>
      <c r="C1995" s="2">
        <v>5.5647000000000004E-10</v>
      </c>
      <c r="D1995" s="2">
        <v>7.4464000000000003E-11</v>
      </c>
      <c r="E1995" s="1">
        <f t="shared" si="31"/>
        <v>3.3501157449791208E-3</v>
      </c>
    </row>
    <row r="1996" spans="1:5" x14ac:dyDescent="0.2">
      <c r="A1996" s="1">
        <v>43087.461453703705</v>
      </c>
      <c r="C1996" s="2">
        <v>5.6718999999999998E-10</v>
      </c>
      <c r="D1996" s="2">
        <v>7.9222999999999999E-11</v>
      </c>
      <c r="E1996" s="1">
        <f t="shared" si="31"/>
        <v>3.3518518539494835E-3</v>
      </c>
    </row>
    <row r="1997" spans="1:5" x14ac:dyDescent="0.2">
      <c r="A1997" s="1">
        <v>43087.461455555553</v>
      </c>
      <c r="C1997" s="2">
        <v>5.7998999999999998E-10</v>
      </c>
      <c r="D1997" s="2">
        <v>7.8036999999999996E-11</v>
      </c>
      <c r="E1997" s="1">
        <f t="shared" si="31"/>
        <v>3.353703701577615E-3</v>
      </c>
    </row>
    <row r="1998" spans="1:5" x14ac:dyDescent="0.2">
      <c r="A1998" s="1">
        <v>43087.461457291669</v>
      </c>
      <c r="C1998" s="2">
        <v>5.8615999999999997E-10</v>
      </c>
      <c r="D1998" s="2">
        <v>7.6695E-11</v>
      </c>
      <c r="E1998" s="1">
        <f t="shared" si="31"/>
        <v>3.3554398178239353E-3</v>
      </c>
    </row>
    <row r="1999" spans="1:5" x14ac:dyDescent="0.2">
      <c r="A1999" s="1">
        <v>43087.461458796293</v>
      </c>
      <c r="C1999" s="2">
        <v>6.0565999999999995E-10</v>
      </c>
      <c r="D1999" s="2">
        <v>8.2970999999999995E-11</v>
      </c>
      <c r="E1999" s="1">
        <f t="shared" si="31"/>
        <v>3.3569444422028027E-3</v>
      </c>
    </row>
    <row r="2000" spans="1:5" x14ac:dyDescent="0.2">
      <c r="A2000" s="1">
        <v>43087.461461574072</v>
      </c>
      <c r="C2000" s="2">
        <v>6.1040999999999996E-10</v>
      </c>
      <c r="D2000" s="2">
        <v>8.6942000000000003E-11</v>
      </c>
      <c r="E2000" s="1">
        <f t="shared" si="31"/>
        <v>3.3597222209209576E-3</v>
      </c>
    </row>
    <row r="2001" spans="1:5" x14ac:dyDescent="0.2">
      <c r="A2001" s="1">
        <v>43087.461463078704</v>
      </c>
      <c r="C2001" s="2">
        <v>6.3005000000000001E-10</v>
      </c>
      <c r="D2001" s="2">
        <v>8.5801999999999995E-11</v>
      </c>
      <c r="E2001" s="1">
        <f t="shared" si="31"/>
        <v>3.3612268525757827E-3</v>
      </c>
    </row>
    <row r="2002" spans="1:5" x14ac:dyDescent="0.2">
      <c r="A2002" s="1">
        <v>43087.461464467589</v>
      </c>
      <c r="C2002" s="2">
        <v>6.3364999999999998E-10</v>
      </c>
      <c r="D2002" s="2">
        <v>8.4293999999999996E-11</v>
      </c>
      <c r="E2002" s="1">
        <f t="shared" si="31"/>
        <v>3.3626157382968813E-3</v>
      </c>
    </row>
    <row r="2003" spans="1:5" x14ac:dyDescent="0.2">
      <c r="A2003" s="1">
        <v>43087.46146608796</v>
      </c>
      <c r="C2003" s="2">
        <v>6.3803000000000002E-10</v>
      </c>
      <c r="D2003" s="2">
        <v>8.9514000000000005E-11</v>
      </c>
      <c r="E2003" s="1">
        <f t="shared" si="31"/>
        <v>3.3642361086094752E-3</v>
      </c>
    </row>
    <row r="2004" spans="1:5" x14ac:dyDescent="0.2">
      <c r="A2004" s="1">
        <v>43087.461467476853</v>
      </c>
      <c r="C2004" s="2">
        <v>6.4661E-10</v>
      </c>
      <c r="D2004" s="2">
        <v>8.5119999999999999E-11</v>
      </c>
      <c r="E2004" s="1">
        <f t="shared" si="31"/>
        <v>3.3656250016065314E-3</v>
      </c>
    </row>
    <row r="2005" spans="1:5" x14ac:dyDescent="0.2">
      <c r="A2005" s="1">
        <v>43087.461468865738</v>
      </c>
      <c r="C2005" s="2">
        <v>6.4919999999999999E-10</v>
      </c>
      <c r="D2005" s="2">
        <v>8.5690000000000003E-11</v>
      </c>
      <c r="E2005" s="1">
        <f t="shared" si="31"/>
        <v>3.3670138873276301E-3</v>
      </c>
    </row>
    <row r="2006" spans="1:5" x14ac:dyDescent="0.2">
      <c r="A2006" s="1">
        <v>43087.461470023147</v>
      </c>
      <c r="C2006" s="2">
        <v>6.6704999999999999E-10</v>
      </c>
      <c r="D2006" s="2">
        <v>9.2221000000000001E-11</v>
      </c>
      <c r="E2006" s="1">
        <f t="shared" si="31"/>
        <v>3.3681712957331911E-3</v>
      </c>
    </row>
    <row r="2007" spans="1:5" x14ac:dyDescent="0.2">
      <c r="A2007" s="1">
        <v>43087.461471643517</v>
      </c>
      <c r="C2007" s="2">
        <v>6.6240000000000001E-10</v>
      </c>
      <c r="D2007" s="2">
        <v>9.0927999999999999E-11</v>
      </c>
      <c r="E2007" s="1">
        <f t="shared" si="31"/>
        <v>3.369791666045785E-3</v>
      </c>
    </row>
    <row r="2008" spans="1:5" x14ac:dyDescent="0.2">
      <c r="A2008" s="1">
        <v>43087.461473379626</v>
      </c>
      <c r="C2008" s="2">
        <v>6.7603999999999997E-10</v>
      </c>
      <c r="D2008" s="2">
        <v>9.4127999999999998E-11</v>
      </c>
      <c r="E2008" s="1">
        <f t="shared" si="31"/>
        <v>3.3715277750161476E-3</v>
      </c>
    </row>
    <row r="2009" spans="1:5" x14ac:dyDescent="0.2">
      <c r="A2009" s="1">
        <v>43087.461474884258</v>
      </c>
      <c r="C2009" s="2">
        <v>6.8095999999999999E-10</v>
      </c>
      <c r="D2009" s="2">
        <v>9.1968999999999998E-11</v>
      </c>
      <c r="E2009" s="1">
        <f t="shared" si="31"/>
        <v>3.3730324066709727E-3</v>
      </c>
    </row>
    <row r="2010" spans="1:5" x14ac:dyDescent="0.2">
      <c r="A2010" s="1">
        <v>43087.461476157405</v>
      </c>
      <c r="C2010" s="2">
        <v>6.9452999999999998E-10</v>
      </c>
      <c r="D2010" s="2">
        <v>9.1695E-11</v>
      </c>
      <c r="E2010" s="1">
        <f t="shared" si="31"/>
        <v>3.3743055537343025E-3</v>
      </c>
    </row>
    <row r="2011" spans="1:5" x14ac:dyDescent="0.2">
      <c r="A2011" s="1">
        <v>43087.461477893521</v>
      </c>
      <c r="C2011" s="2">
        <v>7.0015000000000001E-10</v>
      </c>
      <c r="D2011" s="2">
        <v>9.5750000000000005E-11</v>
      </c>
      <c r="E2011" s="1">
        <f t="shared" si="31"/>
        <v>3.3760416699806228E-3</v>
      </c>
    </row>
    <row r="2012" spans="1:5" x14ac:dyDescent="0.2">
      <c r="A2012" s="1">
        <v>43087.461479861115</v>
      </c>
      <c r="C2012" s="2">
        <v>7.0632999999999998E-10</v>
      </c>
      <c r="D2012" s="2">
        <v>9.7859999999999999E-11</v>
      </c>
      <c r="E2012" s="1">
        <f t="shared" si="31"/>
        <v>3.3780092635424808E-3</v>
      </c>
    </row>
    <row r="2013" spans="1:5" x14ac:dyDescent="0.2">
      <c r="A2013" s="1">
        <v>43087.461481134262</v>
      </c>
      <c r="C2013" s="2">
        <v>7.1138999999999996E-10</v>
      </c>
      <c r="D2013" s="2">
        <v>9.6774000000000001E-11</v>
      </c>
      <c r="E2013" s="1">
        <f t="shared" si="31"/>
        <v>3.3792824106058106E-3</v>
      </c>
    </row>
    <row r="2014" spans="1:5" x14ac:dyDescent="0.2">
      <c r="A2014" s="1">
        <v>43087.461482754632</v>
      </c>
      <c r="C2014" s="2">
        <v>7.3619000000000002E-10</v>
      </c>
      <c r="D2014" s="2">
        <v>9.6896999999999996E-11</v>
      </c>
      <c r="E2014" s="1">
        <f t="shared" si="31"/>
        <v>3.3809027809184045E-3</v>
      </c>
    </row>
    <row r="2015" spans="1:5" x14ac:dyDescent="0.2">
      <c r="A2015" s="1">
        <v>43087.461484375002</v>
      </c>
      <c r="C2015" s="2">
        <v>7.4959999999999998E-10</v>
      </c>
      <c r="D2015" s="2">
        <v>9.9766999999999995E-11</v>
      </c>
      <c r="E2015" s="1">
        <f t="shared" si="31"/>
        <v>3.3825231512309983E-3</v>
      </c>
    </row>
    <row r="2016" spans="1:5" x14ac:dyDescent="0.2">
      <c r="A2016" s="1">
        <v>43087.461487499997</v>
      </c>
      <c r="C2016" s="2">
        <v>7.6527999999999997E-10</v>
      </c>
      <c r="D2016" s="2">
        <v>1.0256000000000001E-10</v>
      </c>
      <c r="E2016" s="1">
        <f t="shared" si="31"/>
        <v>3.3856481459224597E-3</v>
      </c>
    </row>
    <row r="2017" spans="1:5" x14ac:dyDescent="0.2">
      <c r="A2017" s="1">
        <v>43087.461489236113</v>
      </c>
      <c r="C2017" s="2">
        <v>7.6755999999999998E-10</v>
      </c>
      <c r="D2017" s="2">
        <v>1.0218E-10</v>
      </c>
      <c r="E2017" s="1">
        <f t="shared" si="31"/>
        <v>3.38738426216878E-3</v>
      </c>
    </row>
    <row r="2018" spans="1:5" x14ac:dyDescent="0.2">
      <c r="A2018" s="1">
        <v>43087.461490856484</v>
      </c>
      <c r="C2018" s="2">
        <v>7.7781000000000003E-10</v>
      </c>
      <c r="D2018" s="2">
        <v>1.0751999999999999E-10</v>
      </c>
      <c r="E2018" s="1">
        <f t="shared" si="31"/>
        <v>3.3890046324813738E-3</v>
      </c>
    </row>
    <row r="2019" spans="1:5" x14ac:dyDescent="0.2">
      <c r="A2019" s="1">
        <v>43087.461492592593</v>
      </c>
      <c r="C2019" s="2">
        <v>7.8134000000000001E-10</v>
      </c>
      <c r="D2019" s="2">
        <v>1.0312E-10</v>
      </c>
      <c r="E2019" s="1">
        <f t="shared" si="31"/>
        <v>3.3907407414517365E-3</v>
      </c>
    </row>
    <row r="2020" spans="1:5" x14ac:dyDescent="0.2">
      <c r="A2020" s="1">
        <v>43087.461493981478</v>
      </c>
      <c r="C2020" s="2">
        <v>7.9882000000000004E-10</v>
      </c>
      <c r="D2020" s="2">
        <v>1.0743E-10</v>
      </c>
      <c r="E2020" s="1">
        <f t="shared" si="31"/>
        <v>3.3921296271728352E-3</v>
      </c>
    </row>
    <row r="2021" spans="1:5" x14ac:dyDescent="0.2">
      <c r="A2021" s="1">
        <v>43087.461495717595</v>
      </c>
      <c r="C2021" s="2">
        <v>8.0975000000000002E-10</v>
      </c>
      <c r="D2021" s="2">
        <v>1.0658E-10</v>
      </c>
      <c r="E2021" s="1">
        <f t="shared" si="31"/>
        <v>3.3938657434191555E-3</v>
      </c>
    </row>
    <row r="2022" spans="1:5" x14ac:dyDescent="0.2">
      <c r="A2022" s="1">
        <v>43087.461497453703</v>
      </c>
      <c r="C2022" s="2">
        <v>8.0859999999999998E-10</v>
      </c>
      <c r="D2022" s="2">
        <v>1.0623E-10</v>
      </c>
      <c r="E2022" s="1">
        <f t="shared" si="31"/>
        <v>3.3956018523895182E-3</v>
      </c>
    </row>
    <row r="2023" spans="1:5" x14ac:dyDescent="0.2">
      <c r="A2023" s="1">
        <v>43087.461498958335</v>
      </c>
      <c r="C2023" s="2">
        <v>8.0452000000000003E-10</v>
      </c>
      <c r="D2023" s="2">
        <v>1.1168E-10</v>
      </c>
      <c r="E2023" s="1">
        <f t="shared" si="31"/>
        <v>3.3971064840443432E-3</v>
      </c>
    </row>
    <row r="2024" spans="1:5" x14ac:dyDescent="0.2">
      <c r="A2024" s="1">
        <v>43087.461500694444</v>
      </c>
      <c r="C2024" s="2">
        <v>8.2743999999999999E-10</v>
      </c>
      <c r="D2024" s="2">
        <v>1.0892E-10</v>
      </c>
      <c r="E2024" s="1">
        <f t="shared" si="31"/>
        <v>3.3988425930147059E-3</v>
      </c>
    </row>
    <row r="2025" spans="1:5" x14ac:dyDescent="0.2">
      <c r="A2025" s="1">
        <v>43087.46150208333</v>
      </c>
      <c r="C2025" s="2">
        <v>8.3557000000000004E-10</v>
      </c>
      <c r="D2025" s="2">
        <v>1.1142E-10</v>
      </c>
      <c r="E2025" s="1">
        <f t="shared" si="31"/>
        <v>3.4002314787358046E-3</v>
      </c>
    </row>
    <row r="2026" spans="1:5" x14ac:dyDescent="0.2">
      <c r="A2026" s="1">
        <v>43087.4615037037</v>
      </c>
      <c r="C2026" s="2">
        <v>8.4318999999999996E-10</v>
      </c>
      <c r="D2026" s="2">
        <v>1.141E-10</v>
      </c>
      <c r="E2026" s="1">
        <f t="shared" si="31"/>
        <v>3.4018518490483984E-3</v>
      </c>
    </row>
    <row r="2027" spans="1:5" x14ac:dyDescent="0.2">
      <c r="A2027" s="1">
        <v>43087.461505555555</v>
      </c>
      <c r="C2027" s="2">
        <v>8.5598999999999996E-10</v>
      </c>
      <c r="D2027" s="2">
        <v>1.1232000000000001E-10</v>
      </c>
      <c r="E2027" s="1">
        <f t="shared" si="31"/>
        <v>3.4037037039524876E-3</v>
      </c>
    </row>
    <row r="2028" spans="1:5" x14ac:dyDescent="0.2">
      <c r="A2028" s="1">
        <v>43087.461507291664</v>
      </c>
      <c r="C2028" s="2">
        <v>8.5392999999999997E-10</v>
      </c>
      <c r="D2028" s="2">
        <v>1.1746E-10</v>
      </c>
      <c r="E2028" s="1">
        <f t="shared" si="31"/>
        <v>3.4054398129228503E-3</v>
      </c>
    </row>
    <row r="2029" spans="1:5" x14ac:dyDescent="0.2">
      <c r="A2029" s="1">
        <v>43087.461508680557</v>
      </c>
      <c r="C2029" s="2">
        <v>8.7531000000000005E-10</v>
      </c>
      <c r="D2029" s="2">
        <v>1.1860999999999999E-10</v>
      </c>
      <c r="E2029" s="1">
        <f t="shared" si="31"/>
        <v>3.4068287059199065E-3</v>
      </c>
    </row>
    <row r="2030" spans="1:5" x14ac:dyDescent="0.2">
      <c r="A2030" s="1">
        <v>43087.461510416666</v>
      </c>
      <c r="C2030" s="2">
        <v>8.8635000000000005E-10</v>
      </c>
      <c r="D2030" s="2">
        <v>1.1923000000000001E-10</v>
      </c>
      <c r="E2030" s="1">
        <f t="shared" si="31"/>
        <v>3.4085648148902692E-3</v>
      </c>
    </row>
    <row r="2031" spans="1:5" x14ac:dyDescent="0.2">
      <c r="A2031" s="1">
        <v>43087.461512268521</v>
      </c>
      <c r="C2031" s="2">
        <v>8.8776000000000004E-10</v>
      </c>
      <c r="D2031" s="2">
        <v>1.2237000000000001E-10</v>
      </c>
      <c r="E2031" s="1">
        <f t="shared" si="31"/>
        <v>3.4104166697943583E-3</v>
      </c>
    </row>
    <row r="2032" spans="1:5" x14ac:dyDescent="0.2">
      <c r="A2032" s="1">
        <v>43087.461515277777</v>
      </c>
      <c r="C2032" s="2">
        <v>9.0430999999999995E-10</v>
      </c>
      <c r="D2032" s="2">
        <v>1.2268999999999999E-10</v>
      </c>
      <c r="E2032" s="1">
        <f t="shared" si="31"/>
        <v>3.4134259258280508E-3</v>
      </c>
    </row>
    <row r="2033" spans="1:5" x14ac:dyDescent="0.2">
      <c r="A2033" s="1">
        <v>43087.461517013886</v>
      </c>
      <c r="C2033" s="2">
        <v>9.0516999999999999E-10</v>
      </c>
      <c r="D2033" s="2">
        <v>1.2527E-10</v>
      </c>
      <c r="E2033" s="1">
        <f t="shared" si="31"/>
        <v>3.4151620347984135E-3</v>
      </c>
    </row>
    <row r="2034" spans="1:5" x14ac:dyDescent="0.2">
      <c r="A2034" s="1">
        <v>43087.461518750002</v>
      </c>
      <c r="C2034" s="2">
        <v>9.2201999999999999E-10</v>
      </c>
      <c r="D2034" s="2">
        <v>1.2585000000000001E-10</v>
      </c>
      <c r="E2034" s="1">
        <f t="shared" si="31"/>
        <v>3.4168981510447338E-3</v>
      </c>
    </row>
    <row r="2035" spans="1:5" x14ac:dyDescent="0.2">
      <c r="A2035" s="1">
        <v>43087.461520138888</v>
      </c>
      <c r="C2035" s="2">
        <v>9.2782000000000001E-10</v>
      </c>
      <c r="D2035" s="2">
        <v>1.2138E-10</v>
      </c>
      <c r="E2035" s="1">
        <f t="shared" si="31"/>
        <v>3.4182870367658325E-3</v>
      </c>
    </row>
    <row r="2036" spans="1:5" x14ac:dyDescent="0.2">
      <c r="A2036" s="1">
        <v>43087.46152164352</v>
      </c>
      <c r="C2036" s="2">
        <v>9.4356E-10</v>
      </c>
      <c r="D2036" s="2">
        <v>1.2619999999999999E-10</v>
      </c>
      <c r="E2036" s="1">
        <f t="shared" si="31"/>
        <v>3.4197916684206575E-3</v>
      </c>
    </row>
    <row r="2037" spans="1:5" x14ac:dyDescent="0.2">
      <c r="A2037" s="1">
        <v>43087.461523495367</v>
      </c>
      <c r="C2037" s="2">
        <v>9.3879000000000002E-10</v>
      </c>
      <c r="D2037" s="2">
        <v>1.2613999999999999E-10</v>
      </c>
      <c r="E2037" s="1">
        <f t="shared" si="31"/>
        <v>3.421643516048789E-3</v>
      </c>
    </row>
    <row r="2038" spans="1:5" x14ac:dyDescent="0.2">
      <c r="A2038" s="1">
        <v>43087.461525231483</v>
      </c>
      <c r="C2038" s="2">
        <v>9.5528000000000003E-10</v>
      </c>
      <c r="D2038" s="2">
        <v>1.2899000000000001E-10</v>
      </c>
      <c r="E2038" s="1">
        <f t="shared" si="31"/>
        <v>3.4233796322951093E-3</v>
      </c>
    </row>
    <row r="2039" spans="1:5" x14ac:dyDescent="0.2">
      <c r="A2039" s="1">
        <v>43087.461526967592</v>
      </c>
      <c r="C2039" s="2">
        <v>9.6348999999999995E-10</v>
      </c>
      <c r="D2039" s="2">
        <v>1.2632000000000001E-10</v>
      </c>
      <c r="E2039" s="1">
        <f t="shared" si="31"/>
        <v>3.425115741265472E-3</v>
      </c>
    </row>
    <row r="2040" spans="1:5" x14ac:dyDescent="0.2">
      <c r="A2040" s="1">
        <v>43087.461528703701</v>
      </c>
      <c r="C2040" s="2">
        <v>9.6997999999999999E-10</v>
      </c>
      <c r="D2040" s="2">
        <v>1.3059999999999999E-10</v>
      </c>
      <c r="E2040" s="1">
        <f t="shared" si="31"/>
        <v>3.4268518502358347E-3</v>
      </c>
    </row>
    <row r="2041" spans="1:5" x14ac:dyDescent="0.2">
      <c r="A2041" s="1">
        <v>43087.461530439818</v>
      </c>
      <c r="C2041" s="2">
        <v>9.8662999999999993E-10</v>
      </c>
      <c r="D2041" s="2">
        <v>1.3470999999999999E-10</v>
      </c>
      <c r="E2041" s="1">
        <f t="shared" si="31"/>
        <v>3.428587966482155E-3</v>
      </c>
    </row>
    <row r="2042" spans="1:5" x14ac:dyDescent="0.2">
      <c r="A2042" s="1">
        <v>43087.461532175927</v>
      </c>
      <c r="C2042" s="2">
        <v>9.9129010000000003E-10</v>
      </c>
      <c r="D2042" s="2">
        <v>1.3538E-10</v>
      </c>
      <c r="E2042" s="1">
        <f t="shared" si="31"/>
        <v>3.4303240754525177E-3</v>
      </c>
    </row>
    <row r="2043" spans="1:5" x14ac:dyDescent="0.2">
      <c r="A2043" s="1">
        <v>43087.46153414352</v>
      </c>
      <c r="C2043" s="2">
        <v>9.8057999999999994E-10</v>
      </c>
      <c r="D2043" s="2">
        <v>1.3601E-10</v>
      </c>
      <c r="E2043" s="1">
        <f t="shared" si="31"/>
        <v>3.4322916690143757E-3</v>
      </c>
    </row>
    <row r="2044" spans="1:5" x14ac:dyDescent="0.2">
      <c r="A2044" s="1">
        <v>43087.461535416667</v>
      </c>
      <c r="C2044" s="2">
        <v>9.9638999999999991E-10</v>
      </c>
      <c r="D2044" s="2">
        <v>1.3981000000000001E-10</v>
      </c>
      <c r="E2044" s="1">
        <f t="shared" si="31"/>
        <v>3.4335648160777055E-3</v>
      </c>
    </row>
    <row r="2045" spans="1:5" x14ac:dyDescent="0.2">
      <c r="A2045" s="1">
        <v>43087.461536689814</v>
      </c>
      <c r="C2045" s="2">
        <v>1.0028999999999999E-9</v>
      </c>
      <c r="D2045" s="2">
        <v>1.3746000000000001E-10</v>
      </c>
      <c r="E2045" s="1">
        <f t="shared" si="31"/>
        <v>3.4348379631410353E-3</v>
      </c>
    </row>
    <row r="2046" spans="1:5" x14ac:dyDescent="0.2">
      <c r="A2046" s="1">
        <v>43087.461538425923</v>
      </c>
      <c r="C2046" s="2">
        <v>1.0242E-9</v>
      </c>
      <c r="D2046" s="2">
        <v>1.3852E-10</v>
      </c>
      <c r="E2046" s="1">
        <f t="shared" si="31"/>
        <v>3.436574072111398E-3</v>
      </c>
    </row>
    <row r="2047" spans="1:5" x14ac:dyDescent="0.2">
      <c r="A2047" s="1">
        <v>43087.461541087963</v>
      </c>
      <c r="C2047" s="2">
        <v>1.0283000000000001E-9</v>
      </c>
      <c r="D2047" s="2">
        <v>1.3717E-10</v>
      </c>
      <c r="E2047" s="1">
        <f t="shared" si="31"/>
        <v>3.439236112171784E-3</v>
      </c>
    </row>
    <row r="2048" spans="1:5" x14ac:dyDescent="0.2">
      <c r="A2048" s="1">
        <v>43087.461542824072</v>
      </c>
      <c r="C2048" s="2">
        <v>1.0415E-9</v>
      </c>
      <c r="D2048" s="2">
        <v>1.4079999999999999E-10</v>
      </c>
      <c r="E2048" s="1">
        <f t="shared" si="31"/>
        <v>3.4409722211421467E-3</v>
      </c>
    </row>
    <row r="2049" spans="1:5" x14ac:dyDescent="0.2">
      <c r="A2049" s="1">
        <v>43087.461544444443</v>
      </c>
      <c r="C2049" s="2">
        <v>1.0372000000000001E-9</v>
      </c>
      <c r="D2049" s="2">
        <v>1.4394E-10</v>
      </c>
      <c r="E2049" s="1">
        <f t="shared" si="31"/>
        <v>3.4425925914547406E-3</v>
      </c>
    </row>
    <row r="2050" spans="1:5" x14ac:dyDescent="0.2">
      <c r="A2050" s="1">
        <v>43087.461546412036</v>
      </c>
      <c r="C2050" s="2">
        <v>1.0417E-9</v>
      </c>
      <c r="D2050" s="2">
        <v>1.3977E-10</v>
      </c>
      <c r="E2050" s="1">
        <f t="shared" si="31"/>
        <v>3.4445601850165986E-3</v>
      </c>
    </row>
    <row r="2051" spans="1:5" x14ac:dyDescent="0.2">
      <c r="A2051" s="1">
        <v>43087.461548032406</v>
      </c>
      <c r="C2051" s="2">
        <v>1.0688000000000001E-9</v>
      </c>
      <c r="D2051" s="2">
        <v>1.4223000000000001E-10</v>
      </c>
      <c r="E2051" s="1">
        <f t="shared" ref="E2051:E2114" si="32">A2051 - $A$2</f>
        <v>3.4461805553291924E-3</v>
      </c>
    </row>
    <row r="2052" spans="1:5" x14ac:dyDescent="0.2">
      <c r="A2052" s="1">
        <v>43087.461549652777</v>
      </c>
      <c r="C2052" s="2">
        <v>1.0769000000000001E-9</v>
      </c>
      <c r="D2052" s="2">
        <v>1.4198000000000001E-10</v>
      </c>
      <c r="E2052" s="1">
        <f t="shared" si="32"/>
        <v>3.4478009256417863E-3</v>
      </c>
    </row>
    <row r="2053" spans="1:5" x14ac:dyDescent="0.2">
      <c r="A2053" s="1">
        <v>43087.46155104167</v>
      </c>
      <c r="C2053" s="2">
        <v>1.0735000000000001E-9</v>
      </c>
      <c r="D2053" s="2">
        <v>1.4532E-10</v>
      </c>
      <c r="E2053" s="1">
        <f t="shared" si="32"/>
        <v>3.4491898186388426E-3</v>
      </c>
    </row>
    <row r="2054" spans="1:5" x14ac:dyDescent="0.2">
      <c r="A2054" s="1">
        <v>43087.461553125002</v>
      </c>
      <c r="C2054" s="2">
        <v>1.0844000000000001E-9</v>
      </c>
      <c r="D2054" s="2">
        <v>1.4662999999999999E-10</v>
      </c>
      <c r="E2054" s="1">
        <f t="shared" si="32"/>
        <v>3.4512731508584693E-3</v>
      </c>
    </row>
    <row r="2055" spans="1:5" x14ac:dyDescent="0.2">
      <c r="A2055" s="1">
        <v>43087.461554861111</v>
      </c>
      <c r="C2055" s="2">
        <v>1.0882E-9</v>
      </c>
      <c r="D2055" s="2">
        <v>1.4395E-10</v>
      </c>
      <c r="E2055" s="1">
        <f t="shared" si="32"/>
        <v>3.453009259828832E-3</v>
      </c>
    </row>
    <row r="2056" spans="1:5" x14ac:dyDescent="0.2">
      <c r="A2056" s="1">
        <v>43087.461557060182</v>
      </c>
      <c r="C2056" s="2">
        <v>1.0904000000000001E-9</v>
      </c>
      <c r="D2056" s="2">
        <v>1.4835000000000001E-10</v>
      </c>
      <c r="E2056" s="1">
        <f t="shared" si="32"/>
        <v>3.4552083307062276E-3</v>
      </c>
    </row>
    <row r="2057" spans="1:5" x14ac:dyDescent="0.2">
      <c r="A2057" s="1">
        <v>43087.461558564813</v>
      </c>
      <c r="C2057" s="2">
        <v>1.1065000000000001E-9</v>
      </c>
      <c r="D2057" s="2">
        <v>1.5196999999999999E-10</v>
      </c>
      <c r="E2057" s="1">
        <f t="shared" si="32"/>
        <v>3.4567129623610526E-3</v>
      </c>
    </row>
    <row r="2058" spans="1:5" x14ac:dyDescent="0.2">
      <c r="A2058" s="1">
        <v>43087.461560300922</v>
      </c>
      <c r="C2058" s="2">
        <v>1.0978999999999999E-9</v>
      </c>
      <c r="D2058" s="2">
        <v>1.5229E-10</v>
      </c>
      <c r="E2058" s="1">
        <f t="shared" si="32"/>
        <v>3.4584490713314153E-3</v>
      </c>
    </row>
    <row r="2059" spans="1:5" x14ac:dyDescent="0.2">
      <c r="A2059" s="1">
        <v>43087.461562037039</v>
      </c>
      <c r="C2059" s="2">
        <v>1.1133999999999999E-9</v>
      </c>
      <c r="D2059" s="2">
        <v>1.5221000000000001E-10</v>
      </c>
      <c r="E2059" s="1">
        <f t="shared" si="32"/>
        <v>3.4601851875777356E-3</v>
      </c>
    </row>
    <row r="2060" spans="1:5" x14ac:dyDescent="0.2">
      <c r="A2060" s="1">
        <v>43087.461563773148</v>
      </c>
      <c r="C2060" s="2">
        <v>1.1173000000000001E-9</v>
      </c>
      <c r="D2060" s="2">
        <v>1.5230000000000001E-10</v>
      </c>
      <c r="E2060" s="1">
        <f t="shared" si="32"/>
        <v>3.4619212965480983E-3</v>
      </c>
    </row>
    <row r="2061" spans="1:5" x14ac:dyDescent="0.2">
      <c r="A2061" s="1">
        <v>43087.461565393518</v>
      </c>
      <c r="C2061" s="2">
        <v>1.1267E-9</v>
      </c>
      <c r="D2061" s="2">
        <v>1.5262999999999999E-10</v>
      </c>
      <c r="E2061" s="1">
        <f t="shared" si="32"/>
        <v>3.4635416668606922E-3</v>
      </c>
    </row>
    <row r="2062" spans="1:5" x14ac:dyDescent="0.2">
      <c r="A2062" s="1">
        <v>43087.461567129627</v>
      </c>
      <c r="C2062" s="2">
        <v>1.1234000000000001E-9</v>
      </c>
      <c r="D2062" s="2">
        <v>1.527E-10</v>
      </c>
      <c r="E2062" s="1">
        <f t="shared" si="32"/>
        <v>3.4652777758310549E-3</v>
      </c>
    </row>
    <row r="2063" spans="1:5" x14ac:dyDescent="0.2">
      <c r="A2063" s="1">
        <v>43087.461568749997</v>
      </c>
      <c r="C2063" s="2">
        <v>1.1477000000000001E-9</v>
      </c>
      <c r="D2063" s="2">
        <v>1.5726999999999999E-10</v>
      </c>
      <c r="E2063" s="1">
        <f t="shared" si="32"/>
        <v>3.4668981461436488E-3</v>
      </c>
    </row>
    <row r="2064" spans="1:5" x14ac:dyDescent="0.2">
      <c r="A2064" s="1">
        <v>43087.461570254629</v>
      </c>
      <c r="C2064" s="2">
        <v>1.155E-9</v>
      </c>
      <c r="D2064" s="2">
        <v>1.5433E-10</v>
      </c>
      <c r="E2064" s="1">
        <f t="shared" si="32"/>
        <v>3.4684027777984738E-3</v>
      </c>
    </row>
    <row r="2065" spans="1:5" x14ac:dyDescent="0.2">
      <c r="A2065" s="1">
        <v>43087.461571874999</v>
      </c>
      <c r="C2065" s="2">
        <v>1.1571000000000001E-9</v>
      </c>
      <c r="D2065" s="2">
        <v>1.5494000000000001E-10</v>
      </c>
      <c r="E2065" s="1">
        <f t="shared" si="32"/>
        <v>3.4700231481110677E-3</v>
      </c>
    </row>
    <row r="2066" spans="1:5" x14ac:dyDescent="0.2">
      <c r="A2066" s="1">
        <v>43087.461573379631</v>
      </c>
      <c r="C2066" s="2">
        <v>1.1740999999999999E-9</v>
      </c>
      <c r="D2066" s="2">
        <v>1.5776000000000001E-10</v>
      </c>
      <c r="E2066" s="1">
        <f t="shared" si="32"/>
        <v>3.4715277797658928E-3</v>
      </c>
    </row>
    <row r="2067" spans="1:5" x14ac:dyDescent="0.2">
      <c r="A2067" s="1">
        <v>43087.461574652778</v>
      </c>
      <c r="C2067" s="2">
        <v>1.171E-9</v>
      </c>
      <c r="D2067" s="2">
        <v>1.6404999999999999E-10</v>
      </c>
      <c r="E2067" s="1">
        <f t="shared" si="32"/>
        <v>3.4728009268292226E-3</v>
      </c>
    </row>
    <row r="2068" spans="1:5" x14ac:dyDescent="0.2">
      <c r="A2068" s="1">
        <v>43087.461576388887</v>
      </c>
      <c r="C2068" s="2">
        <v>1.1806E-9</v>
      </c>
      <c r="D2068" s="2">
        <v>1.6001E-10</v>
      </c>
      <c r="E2068" s="1">
        <f t="shared" si="32"/>
        <v>3.4745370357995853E-3</v>
      </c>
    </row>
    <row r="2069" spans="1:5" x14ac:dyDescent="0.2">
      <c r="A2069" s="1">
        <v>43087.461577893519</v>
      </c>
      <c r="C2069" s="2">
        <v>1.1615E-9</v>
      </c>
      <c r="D2069" s="2">
        <v>1.5396E-10</v>
      </c>
      <c r="E2069" s="1">
        <f t="shared" si="32"/>
        <v>3.4760416674544103E-3</v>
      </c>
    </row>
    <row r="2070" spans="1:5" x14ac:dyDescent="0.2">
      <c r="A2070" s="1">
        <v>43087.461580787036</v>
      </c>
      <c r="C2070" s="2">
        <v>1.1757E-9</v>
      </c>
      <c r="D2070" s="2">
        <v>1.6001E-10</v>
      </c>
      <c r="E2070" s="1">
        <f t="shared" si="32"/>
        <v>3.478935184830334E-3</v>
      </c>
    </row>
    <row r="2071" spans="1:5" x14ac:dyDescent="0.2">
      <c r="A2071" s="1">
        <v>43087.461582407406</v>
      </c>
      <c r="C2071" s="2">
        <v>1.1854000000000001E-9</v>
      </c>
      <c r="D2071" s="2">
        <v>1.6412E-10</v>
      </c>
      <c r="E2071" s="1">
        <f t="shared" si="32"/>
        <v>3.4805555551429279E-3</v>
      </c>
    </row>
    <row r="2072" spans="1:5" x14ac:dyDescent="0.2">
      <c r="A2072" s="1">
        <v>43087.461584027777</v>
      </c>
      <c r="C2072" s="2">
        <v>1.1902999999999999E-9</v>
      </c>
      <c r="D2072" s="2">
        <v>1.6324E-10</v>
      </c>
      <c r="E2072" s="1">
        <f t="shared" si="32"/>
        <v>3.4821759254555218E-3</v>
      </c>
    </row>
    <row r="2073" spans="1:5" x14ac:dyDescent="0.2">
      <c r="A2073" s="1">
        <v>43087.461585763886</v>
      </c>
      <c r="C2073" s="2">
        <v>1.2016000000000001E-9</v>
      </c>
      <c r="D2073" s="2">
        <v>1.5770999999999999E-10</v>
      </c>
      <c r="E2073" s="1">
        <f t="shared" si="32"/>
        <v>3.4839120344258845E-3</v>
      </c>
    </row>
    <row r="2074" spans="1:5" x14ac:dyDescent="0.2">
      <c r="A2074" s="1">
        <v>43087.461587152779</v>
      </c>
      <c r="C2074" s="2">
        <v>1.2063000000000001E-9</v>
      </c>
      <c r="D2074" s="2">
        <v>1.5773999999999999E-10</v>
      </c>
      <c r="E2074" s="1">
        <f t="shared" si="32"/>
        <v>3.4853009274229407E-3</v>
      </c>
    </row>
    <row r="2075" spans="1:5" x14ac:dyDescent="0.2">
      <c r="A2075" s="1">
        <v>43087.461588888887</v>
      </c>
      <c r="C2075" s="2">
        <v>1.2112999999999999E-9</v>
      </c>
      <c r="D2075" s="2">
        <v>1.5955000000000001E-10</v>
      </c>
      <c r="E2075" s="1">
        <f t="shared" si="32"/>
        <v>3.4870370363933034E-3</v>
      </c>
    </row>
    <row r="2076" spans="1:5" x14ac:dyDescent="0.2">
      <c r="A2076" s="1">
        <v>43087.461590393519</v>
      </c>
      <c r="C2076" s="2">
        <v>1.2163E-9</v>
      </c>
      <c r="D2076" s="2">
        <v>1.5842000000000001E-10</v>
      </c>
      <c r="E2076" s="1">
        <f t="shared" si="32"/>
        <v>3.4885416680481285E-3</v>
      </c>
    </row>
    <row r="2077" spans="1:5" x14ac:dyDescent="0.2">
      <c r="A2077" s="1">
        <v>43087.461592129628</v>
      </c>
      <c r="C2077" s="2">
        <v>1.1986E-9</v>
      </c>
      <c r="D2077" s="2">
        <v>1.6216000000000001E-10</v>
      </c>
      <c r="E2077" s="1">
        <f t="shared" si="32"/>
        <v>3.4902777770184912E-3</v>
      </c>
    </row>
    <row r="2078" spans="1:5" x14ac:dyDescent="0.2">
      <c r="A2078" s="1">
        <v>43087.461593865744</v>
      </c>
      <c r="C2078" s="2">
        <v>1.2078999999999999E-9</v>
      </c>
      <c r="D2078" s="2">
        <v>1.6551999999999999E-10</v>
      </c>
      <c r="E2078" s="1">
        <f t="shared" si="32"/>
        <v>3.4920138932648115E-3</v>
      </c>
    </row>
    <row r="2079" spans="1:5" x14ac:dyDescent="0.2">
      <c r="A2079" s="1">
        <v>43087.461595486115</v>
      </c>
      <c r="C2079" s="2">
        <v>1.2058999999999999E-9</v>
      </c>
      <c r="D2079" s="2">
        <v>1.6002000000000001E-10</v>
      </c>
      <c r="E2079" s="1">
        <f t="shared" si="32"/>
        <v>3.4936342635774054E-3</v>
      </c>
    </row>
    <row r="2080" spans="1:5" x14ac:dyDescent="0.2">
      <c r="A2080" s="1">
        <v>43087.461597222224</v>
      </c>
      <c r="C2080" s="2">
        <v>1.2125999999999999E-9</v>
      </c>
      <c r="D2080" s="2">
        <v>1.6513E-10</v>
      </c>
      <c r="E2080" s="1">
        <f t="shared" si="32"/>
        <v>3.4953703725477681E-3</v>
      </c>
    </row>
    <row r="2081" spans="1:5" x14ac:dyDescent="0.2">
      <c r="A2081" s="1">
        <v>43087.461598726855</v>
      </c>
      <c r="C2081" s="2">
        <v>1.2307999999999999E-9</v>
      </c>
      <c r="D2081" s="2">
        <v>1.6457000000000001E-10</v>
      </c>
      <c r="E2081" s="1">
        <f t="shared" si="32"/>
        <v>3.4968750042025931E-3</v>
      </c>
    </row>
    <row r="2082" spans="1:5" x14ac:dyDescent="0.2">
      <c r="A2082" s="1">
        <v>43087.46160023148</v>
      </c>
      <c r="C2082" s="2">
        <v>1.2259000000000001E-9</v>
      </c>
      <c r="D2082" s="2">
        <v>1.6689999999999999E-10</v>
      </c>
      <c r="E2082" s="1">
        <f t="shared" si="32"/>
        <v>3.4983796285814606E-3</v>
      </c>
    </row>
    <row r="2083" spans="1:5" x14ac:dyDescent="0.2">
      <c r="A2083" s="1">
        <v>43087.461601620373</v>
      </c>
      <c r="C2083" s="2">
        <v>1.2030000000000001E-9</v>
      </c>
      <c r="D2083" s="2">
        <v>1.6338999999999999E-10</v>
      </c>
      <c r="E2083" s="1">
        <f t="shared" si="32"/>
        <v>3.4997685215785168E-3</v>
      </c>
    </row>
    <row r="2084" spans="1:5" x14ac:dyDescent="0.2">
      <c r="A2084" s="1">
        <v>43087.461603356482</v>
      </c>
      <c r="C2084" s="2">
        <v>1.2082E-9</v>
      </c>
      <c r="D2084" s="2">
        <v>1.6751E-10</v>
      </c>
      <c r="E2084" s="1">
        <f t="shared" si="32"/>
        <v>3.5015046305488795E-3</v>
      </c>
    </row>
    <row r="2085" spans="1:5" x14ac:dyDescent="0.2">
      <c r="A2085" s="1">
        <v>43087.461604861113</v>
      </c>
      <c r="C2085" s="2">
        <v>1.2318E-9</v>
      </c>
      <c r="D2085" s="2">
        <v>1.677E-10</v>
      </c>
      <c r="E2085" s="1">
        <f t="shared" si="32"/>
        <v>3.5030092622037046E-3</v>
      </c>
    </row>
    <row r="2086" spans="1:5" x14ac:dyDescent="0.2">
      <c r="A2086" s="1">
        <v>43087.461607986108</v>
      </c>
      <c r="C2086" s="2">
        <v>1.2164000000000001E-9</v>
      </c>
      <c r="D2086" s="2">
        <v>1.5943000000000001E-10</v>
      </c>
      <c r="E2086" s="1">
        <f t="shared" si="32"/>
        <v>3.5061342568951659E-3</v>
      </c>
    </row>
    <row r="2087" spans="1:5" x14ac:dyDescent="0.2">
      <c r="A2087" s="1">
        <v>43087.461609837963</v>
      </c>
      <c r="C2087" s="2">
        <v>1.2143E-9</v>
      </c>
      <c r="D2087" s="2">
        <v>1.6379000000000001E-10</v>
      </c>
      <c r="E2087" s="1">
        <f t="shared" si="32"/>
        <v>3.507986111799255E-3</v>
      </c>
    </row>
    <row r="2088" spans="1:5" x14ac:dyDescent="0.2">
      <c r="A2088" s="1">
        <v>43087.461611689818</v>
      </c>
      <c r="C2088" s="2">
        <v>1.2114E-9</v>
      </c>
      <c r="D2088" s="2">
        <v>1.6231999999999999E-10</v>
      </c>
      <c r="E2088" s="1">
        <f t="shared" si="32"/>
        <v>3.5098379667033441E-3</v>
      </c>
    </row>
    <row r="2089" spans="1:5" x14ac:dyDescent="0.2">
      <c r="A2089" s="1">
        <v>43087.461613425927</v>
      </c>
      <c r="C2089" s="2">
        <v>1.1961E-9</v>
      </c>
      <c r="D2089" s="2">
        <v>1.6250000000000001E-10</v>
      </c>
      <c r="E2089" s="1">
        <f t="shared" si="32"/>
        <v>3.5115740756737068E-3</v>
      </c>
    </row>
    <row r="2090" spans="1:5" x14ac:dyDescent="0.2">
      <c r="A2090" s="1">
        <v>43087.461614930558</v>
      </c>
      <c r="C2090" s="2">
        <v>1.2011999999999999E-9</v>
      </c>
      <c r="D2090" s="2">
        <v>1.6325999999999999E-10</v>
      </c>
      <c r="E2090" s="1">
        <f t="shared" si="32"/>
        <v>3.5130787073285319E-3</v>
      </c>
    </row>
    <row r="2091" spans="1:5" x14ac:dyDescent="0.2">
      <c r="A2091" s="1">
        <v>43087.461616550929</v>
      </c>
      <c r="C2091" s="2">
        <v>1.1948000000000001E-9</v>
      </c>
      <c r="D2091" s="2">
        <v>1.6140999999999999E-10</v>
      </c>
      <c r="E2091" s="1">
        <f t="shared" si="32"/>
        <v>3.5146990776411258E-3</v>
      </c>
    </row>
    <row r="2092" spans="1:5" x14ac:dyDescent="0.2">
      <c r="A2092" s="1">
        <v>43087.461618055553</v>
      </c>
      <c r="C2092" s="2">
        <v>1.1962000000000001E-9</v>
      </c>
      <c r="D2092" s="2">
        <v>1.6212E-10</v>
      </c>
      <c r="E2092" s="1">
        <f t="shared" si="32"/>
        <v>3.5162037020199932E-3</v>
      </c>
    </row>
    <row r="2093" spans="1:5" x14ac:dyDescent="0.2">
      <c r="A2093" s="1">
        <v>43087.461619444446</v>
      </c>
      <c r="C2093" s="2">
        <v>1.202E-9</v>
      </c>
      <c r="D2093" s="2">
        <v>1.613E-10</v>
      </c>
      <c r="E2093" s="1">
        <f t="shared" si="32"/>
        <v>3.5175925950170495E-3</v>
      </c>
    </row>
    <row r="2094" spans="1:5" x14ac:dyDescent="0.2">
      <c r="A2094" s="1">
        <v>43087.461621064816</v>
      </c>
      <c r="C2094" s="2">
        <v>1.1995E-9</v>
      </c>
      <c r="D2094" s="2">
        <v>1.5961000000000001E-10</v>
      </c>
      <c r="E2094" s="1">
        <f t="shared" si="32"/>
        <v>3.5192129653296433E-3</v>
      </c>
    </row>
    <row r="2095" spans="1:5" x14ac:dyDescent="0.2">
      <c r="A2095" s="1">
        <v>43087.461622569448</v>
      </c>
      <c r="C2095" s="2">
        <v>1.1856999999999999E-9</v>
      </c>
      <c r="D2095" s="2">
        <v>1.5936000000000001E-10</v>
      </c>
      <c r="E2095" s="1">
        <f t="shared" si="32"/>
        <v>3.5207175969844684E-3</v>
      </c>
    </row>
    <row r="2096" spans="1:5" x14ac:dyDescent="0.2">
      <c r="A2096" s="1">
        <v>43087.461624189818</v>
      </c>
      <c r="C2096" s="2">
        <v>1.1976999999999999E-9</v>
      </c>
      <c r="D2096" s="2">
        <v>1.5932E-10</v>
      </c>
      <c r="E2096" s="1">
        <f t="shared" si="32"/>
        <v>3.5223379672970623E-3</v>
      </c>
    </row>
    <row r="2097" spans="1:5" x14ac:dyDescent="0.2">
      <c r="A2097" s="1">
        <v>43087.461626041666</v>
      </c>
      <c r="C2097" s="2">
        <v>1.1531999999999999E-9</v>
      </c>
      <c r="D2097" s="2">
        <v>1.6049999999999999E-10</v>
      </c>
      <c r="E2097" s="1">
        <f t="shared" si="32"/>
        <v>3.5241898149251938E-3</v>
      </c>
    </row>
    <row r="2098" spans="1:5" x14ac:dyDescent="0.2">
      <c r="A2098" s="1">
        <v>43087.461627893521</v>
      </c>
      <c r="C2098" s="2">
        <v>1.1849999999999999E-9</v>
      </c>
      <c r="D2098" s="2">
        <v>1.5555E-10</v>
      </c>
      <c r="E2098" s="1">
        <f t="shared" si="32"/>
        <v>3.5260416698292829E-3</v>
      </c>
    </row>
    <row r="2099" spans="1:5" x14ac:dyDescent="0.2">
      <c r="A2099" s="1">
        <v>43087.461629282407</v>
      </c>
      <c r="C2099" s="2">
        <v>1.1692000000000001E-9</v>
      </c>
      <c r="D2099" s="2">
        <v>1.6076E-10</v>
      </c>
      <c r="E2099" s="1">
        <f t="shared" si="32"/>
        <v>3.5274305555503815E-3</v>
      </c>
    </row>
    <row r="2100" spans="1:5" x14ac:dyDescent="0.2">
      <c r="A2100" s="1">
        <v>43087.461631018516</v>
      </c>
      <c r="C2100" s="2">
        <v>1.1632000000000001E-9</v>
      </c>
      <c r="D2100" s="2">
        <v>1.5723000000000001E-10</v>
      </c>
      <c r="E2100" s="1">
        <f t="shared" si="32"/>
        <v>3.5291666645207442E-3</v>
      </c>
    </row>
    <row r="2101" spans="1:5" x14ac:dyDescent="0.2">
      <c r="A2101" s="1">
        <v>43087.46163391204</v>
      </c>
      <c r="C2101" s="2">
        <v>1.1619999999999999E-9</v>
      </c>
      <c r="D2101" s="2">
        <v>1.5704000000000001E-10</v>
      </c>
      <c r="E2101" s="1">
        <f t="shared" si="32"/>
        <v>3.5320601891726255E-3</v>
      </c>
    </row>
    <row r="2102" spans="1:5" x14ac:dyDescent="0.2">
      <c r="A2102" s="1">
        <v>43087.461635532411</v>
      </c>
      <c r="C2102" s="2">
        <v>1.1663E-9</v>
      </c>
      <c r="D2102" s="2">
        <v>1.5663000000000001E-10</v>
      </c>
      <c r="E2102" s="1">
        <f t="shared" si="32"/>
        <v>3.5336805594852194E-3</v>
      </c>
    </row>
    <row r="2103" spans="1:5" x14ac:dyDescent="0.2">
      <c r="A2103" s="1">
        <v>43087.46163726852</v>
      </c>
      <c r="C2103" s="2">
        <v>1.1369000000000001E-9</v>
      </c>
      <c r="D2103" s="2">
        <v>1.5503999999999999E-10</v>
      </c>
      <c r="E2103" s="1">
        <f t="shared" si="32"/>
        <v>3.5354166684555821E-3</v>
      </c>
    </row>
    <row r="2104" spans="1:5" x14ac:dyDescent="0.2">
      <c r="A2104" s="1">
        <v>43087.461639004629</v>
      </c>
      <c r="C2104" s="2">
        <v>1.1426E-9</v>
      </c>
      <c r="D2104" s="2">
        <v>1.5447999999999999E-10</v>
      </c>
      <c r="E2104" s="1">
        <f t="shared" si="32"/>
        <v>3.5371527774259448E-3</v>
      </c>
    </row>
    <row r="2105" spans="1:5" x14ac:dyDescent="0.2">
      <c r="A2105" s="1">
        <v>43087.46164050926</v>
      </c>
      <c r="C2105" s="2">
        <v>1.1295000000000001E-9</v>
      </c>
      <c r="D2105" s="2">
        <v>1.5475999999999999E-10</v>
      </c>
      <c r="E2105" s="1">
        <f t="shared" si="32"/>
        <v>3.5386574090807699E-3</v>
      </c>
    </row>
    <row r="2106" spans="1:5" x14ac:dyDescent="0.2">
      <c r="A2106" s="1">
        <v>43087.461642245369</v>
      </c>
      <c r="C2106" s="2">
        <v>1.1160999999999999E-9</v>
      </c>
      <c r="D2106" s="2">
        <v>1.5541999999999999E-10</v>
      </c>
      <c r="E2106" s="1">
        <f t="shared" si="32"/>
        <v>3.5403935180511326E-3</v>
      </c>
    </row>
    <row r="2107" spans="1:5" x14ac:dyDescent="0.2">
      <c r="A2107" s="1">
        <v>43087.461643865739</v>
      </c>
      <c r="C2107" s="2">
        <v>1.1272E-9</v>
      </c>
      <c r="D2107" s="2">
        <v>1.5042000000000001E-10</v>
      </c>
      <c r="E2107" s="1">
        <f t="shared" si="32"/>
        <v>3.5420138883637264E-3</v>
      </c>
    </row>
    <row r="2108" spans="1:5" x14ac:dyDescent="0.2">
      <c r="A2108" s="1">
        <v>43087.461645370371</v>
      </c>
      <c r="C2108" s="2">
        <v>1.1206E-9</v>
      </c>
      <c r="D2108" s="2">
        <v>1.4976999999999999E-10</v>
      </c>
      <c r="E2108" s="1">
        <f t="shared" si="32"/>
        <v>3.5435185200185515E-3</v>
      </c>
    </row>
    <row r="2109" spans="1:5" x14ac:dyDescent="0.2">
      <c r="A2109" s="1">
        <v>43087.46164710648</v>
      </c>
      <c r="C2109" s="2">
        <v>1.0958000000000001E-9</v>
      </c>
      <c r="D2109" s="2">
        <v>1.5114000000000001E-10</v>
      </c>
      <c r="E2109" s="1">
        <f t="shared" si="32"/>
        <v>3.5452546289889142E-3</v>
      </c>
    </row>
    <row r="2110" spans="1:5" x14ac:dyDescent="0.2">
      <c r="A2110" s="1">
        <v>43087.461648495373</v>
      </c>
      <c r="C2110" s="2">
        <v>1.0972000000000001E-9</v>
      </c>
      <c r="D2110" s="2">
        <v>1.4674E-10</v>
      </c>
      <c r="E2110" s="1">
        <f t="shared" si="32"/>
        <v>3.5466435219859704E-3</v>
      </c>
    </row>
    <row r="2111" spans="1:5" x14ac:dyDescent="0.2">
      <c r="A2111" s="1">
        <v>43087.461650231482</v>
      </c>
      <c r="C2111" s="2">
        <v>1.0932999999999999E-9</v>
      </c>
      <c r="D2111" s="2">
        <v>1.4731999999999999E-10</v>
      </c>
      <c r="E2111" s="1">
        <f t="shared" si="32"/>
        <v>3.5483796309563331E-3</v>
      </c>
    </row>
    <row r="2112" spans="1:5" x14ac:dyDescent="0.2">
      <c r="A2112" s="1">
        <v>43087.461651851852</v>
      </c>
      <c r="C2112" s="2">
        <v>1.0688999999999999E-9</v>
      </c>
      <c r="D2112" s="2">
        <v>1.4793E-10</v>
      </c>
      <c r="E2112" s="1">
        <f t="shared" si="32"/>
        <v>3.550000001268927E-3</v>
      </c>
    </row>
    <row r="2113" spans="1:5" x14ac:dyDescent="0.2">
      <c r="A2113" s="1">
        <v>43087.461653240738</v>
      </c>
      <c r="C2113" s="2">
        <v>1.0748000000000001E-9</v>
      </c>
      <c r="D2113" s="2">
        <v>1.4426E-10</v>
      </c>
      <c r="E2113" s="1">
        <f t="shared" si="32"/>
        <v>3.5513888869900256E-3</v>
      </c>
    </row>
    <row r="2114" spans="1:5" x14ac:dyDescent="0.2">
      <c r="A2114" s="1">
        <v>43087.461654629631</v>
      </c>
      <c r="C2114" s="2">
        <v>1.0736000000000001E-9</v>
      </c>
      <c r="D2114" s="2">
        <v>1.4677E-10</v>
      </c>
      <c r="E2114" s="1">
        <f t="shared" si="32"/>
        <v>3.5527777799870819E-3</v>
      </c>
    </row>
    <row r="2115" spans="1:5" x14ac:dyDescent="0.2">
      <c r="A2115" s="1">
        <v>43087.461656250001</v>
      </c>
      <c r="C2115" s="2">
        <v>1.0493000000000001E-9</v>
      </c>
      <c r="D2115" s="2">
        <v>1.4093E-10</v>
      </c>
      <c r="E2115" s="1">
        <f t="shared" ref="E2115:E2178" si="33">A2115 - $A$2</f>
        <v>3.5543981502996758E-3</v>
      </c>
    </row>
    <row r="2116" spans="1:5" x14ac:dyDescent="0.2">
      <c r="A2116" s="1">
        <v>43087.461657870372</v>
      </c>
      <c r="C2116" s="2">
        <v>1.0412999999999999E-9</v>
      </c>
      <c r="D2116" s="2">
        <v>1.4093E-10</v>
      </c>
      <c r="E2116" s="1">
        <f t="shared" si="33"/>
        <v>3.5560185206122696E-3</v>
      </c>
    </row>
    <row r="2117" spans="1:5" x14ac:dyDescent="0.2">
      <c r="A2117" s="1">
        <v>43087.461659259257</v>
      </c>
      <c r="C2117" s="2">
        <v>1.0222E-9</v>
      </c>
      <c r="D2117" s="2">
        <v>1.4232999999999999E-10</v>
      </c>
      <c r="E2117" s="1">
        <f t="shared" si="33"/>
        <v>3.5574074063333683E-3</v>
      </c>
    </row>
    <row r="2118" spans="1:5" x14ac:dyDescent="0.2">
      <c r="A2118" s="1">
        <v>43087.461660763889</v>
      </c>
      <c r="C2118" s="2">
        <v>1.0440999999999999E-9</v>
      </c>
      <c r="D2118" s="2">
        <v>1.3937999999999999E-10</v>
      </c>
      <c r="E2118" s="1">
        <f t="shared" si="33"/>
        <v>3.5589120379881933E-3</v>
      </c>
    </row>
    <row r="2119" spans="1:5" x14ac:dyDescent="0.2">
      <c r="A2119" s="1">
        <v>43087.461662384259</v>
      </c>
      <c r="C2119" s="2">
        <v>1.0385999999999999E-9</v>
      </c>
      <c r="D2119" s="2">
        <v>1.4407E-10</v>
      </c>
      <c r="E2119" s="1">
        <f t="shared" si="33"/>
        <v>3.5605324083007872E-3</v>
      </c>
    </row>
    <row r="2120" spans="1:5" x14ac:dyDescent="0.2">
      <c r="A2120" s="1">
        <v>43087.461664120368</v>
      </c>
      <c r="C2120" s="2">
        <v>1.0409E-9</v>
      </c>
      <c r="D2120" s="2">
        <v>1.3814E-10</v>
      </c>
      <c r="E2120" s="1">
        <f t="shared" si="33"/>
        <v>3.5622685172711499E-3</v>
      </c>
    </row>
    <row r="2121" spans="1:5" x14ac:dyDescent="0.2">
      <c r="A2121" s="1">
        <v>43087.461665856485</v>
      </c>
      <c r="C2121" s="2">
        <v>1.0127E-9</v>
      </c>
      <c r="D2121" s="2">
        <v>1.3833E-10</v>
      </c>
      <c r="E2121" s="1">
        <f t="shared" si="33"/>
        <v>3.5640046335174702E-3</v>
      </c>
    </row>
    <row r="2122" spans="1:5" x14ac:dyDescent="0.2">
      <c r="A2122" s="1">
        <v>43087.461667824071</v>
      </c>
      <c r="C2122" s="2">
        <v>1.0079E-9</v>
      </c>
      <c r="D2122" s="2">
        <v>1.3691E-10</v>
      </c>
      <c r="E2122" s="1">
        <f t="shared" si="33"/>
        <v>3.5659722198033705E-3</v>
      </c>
    </row>
    <row r="2123" spans="1:5" x14ac:dyDescent="0.2">
      <c r="A2123" s="1">
        <v>43087.461669328703</v>
      </c>
      <c r="C2123" s="2">
        <v>9.9409999999999991E-10</v>
      </c>
      <c r="D2123" s="2">
        <v>1.3297999999999999E-10</v>
      </c>
      <c r="E2123" s="1">
        <f t="shared" si="33"/>
        <v>3.5674768514581956E-3</v>
      </c>
    </row>
    <row r="2124" spans="1:5" x14ac:dyDescent="0.2">
      <c r="A2124" s="1">
        <v>43087.461671064812</v>
      </c>
      <c r="C2124" s="2">
        <v>9.8874000000000004E-10</v>
      </c>
      <c r="D2124" s="2">
        <v>1.3792E-10</v>
      </c>
      <c r="E2124" s="1">
        <f t="shared" si="33"/>
        <v>3.5692129604285583E-3</v>
      </c>
    </row>
    <row r="2125" spans="1:5" x14ac:dyDescent="0.2">
      <c r="A2125" s="1">
        <v>43087.461672453705</v>
      </c>
      <c r="C2125" s="2">
        <v>9.9014000000000006E-10</v>
      </c>
      <c r="D2125" s="2">
        <v>1.3641E-10</v>
      </c>
      <c r="E2125" s="1">
        <f t="shared" si="33"/>
        <v>3.5706018534256145E-3</v>
      </c>
    </row>
    <row r="2126" spans="1:5" x14ac:dyDescent="0.2">
      <c r="A2126" s="1">
        <v>43087.46167384259</v>
      </c>
      <c r="C2126" s="2">
        <v>9.7734000000000006E-10</v>
      </c>
      <c r="D2126" s="2">
        <v>1.3407999999999999E-10</v>
      </c>
      <c r="E2126" s="1">
        <f t="shared" si="33"/>
        <v>3.5719907391467132E-3</v>
      </c>
    </row>
    <row r="2127" spans="1:5" x14ac:dyDescent="0.2">
      <c r="A2127" s="1">
        <v>43087.461675347222</v>
      </c>
      <c r="C2127" s="2">
        <v>9.7031009999999996E-10</v>
      </c>
      <c r="D2127" s="2">
        <v>1.3214E-10</v>
      </c>
      <c r="E2127" s="1">
        <f t="shared" si="33"/>
        <v>3.5734953708015382E-3</v>
      </c>
    </row>
    <row r="2128" spans="1:5" x14ac:dyDescent="0.2">
      <c r="A2128" s="1">
        <v>43087.461676851854</v>
      </c>
      <c r="C2128" s="2">
        <v>9.6348999999999995E-10</v>
      </c>
      <c r="D2128" s="2">
        <v>1.3218E-10</v>
      </c>
      <c r="E2128" s="1">
        <f t="shared" si="33"/>
        <v>3.5750000024563633E-3</v>
      </c>
    </row>
    <row r="2129" spans="1:5" x14ac:dyDescent="0.2">
      <c r="A2129" s="1">
        <v>43087.461678472224</v>
      </c>
      <c r="C2129" s="2">
        <v>9.7428000000000007E-10</v>
      </c>
      <c r="D2129" s="2">
        <v>1.3282000000000001E-10</v>
      </c>
      <c r="E2129" s="1">
        <f t="shared" si="33"/>
        <v>3.5766203727689572E-3</v>
      </c>
    </row>
    <row r="2130" spans="1:5" x14ac:dyDescent="0.2">
      <c r="A2130" s="1">
        <v>43087.461679976848</v>
      </c>
      <c r="C2130" s="2">
        <v>9.6087010000000004E-10</v>
      </c>
      <c r="D2130" s="2">
        <v>1.2742999999999999E-10</v>
      </c>
      <c r="E2130" s="1">
        <f t="shared" si="33"/>
        <v>3.5781249971478246E-3</v>
      </c>
    </row>
    <row r="2131" spans="1:5" x14ac:dyDescent="0.2">
      <c r="A2131" s="1">
        <v>43087.46168148148</v>
      </c>
      <c r="C2131" s="2">
        <v>9.3293990000000006E-10</v>
      </c>
      <c r="D2131" s="2">
        <v>1.2754000000000001E-10</v>
      </c>
      <c r="E2131" s="1">
        <f t="shared" si="33"/>
        <v>3.5796296288026497E-3</v>
      </c>
    </row>
    <row r="2132" spans="1:5" x14ac:dyDescent="0.2">
      <c r="A2132" s="1">
        <v>43087.461683564812</v>
      </c>
      <c r="C2132" s="2">
        <v>9.3342000000000007E-10</v>
      </c>
      <c r="D2132" s="2">
        <v>1.2466000000000001E-10</v>
      </c>
      <c r="E2132" s="1">
        <f t="shared" si="33"/>
        <v>3.5817129610222764E-3</v>
      </c>
    </row>
    <row r="2133" spans="1:5" x14ac:dyDescent="0.2">
      <c r="A2133" s="1">
        <v>43087.461685185182</v>
      </c>
      <c r="C2133" s="2">
        <v>9.4547999999999992E-10</v>
      </c>
      <c r="D2133" s="2">
        <v>1.2692999999999999E-10</v>
      </c>
      <c r="E2133" s="1">
        <f t="shared" si="33"/>
        <v>3.5833333313348703E-3</v>
      </c>
    </row>
    <row r="2134" spans="1:5" x14ac:dyDescent="0.2">
      <c r="A2134" s="1">
        <v>43087.461686921299</v>
      </c>
      <c r="C2134" s="2">
        <v>9.2305000000000003E-10</v>
      </c>
      <c r="D2134" s="2">
        <v>1.2499E-10</v>
      </c>
      <c r="E2134" s="1">
        <f t="shared" si="33"/>
        <v>3.5850694475811906E-3</v>
      </c>
    </row>
    <row r="2135" spans="1:5" x14ac:dyDescent="0.2">
      <c r="A2135" s="1">
        <v>43087.461688541669</v>
      </c>
      <c r="C2135" s="2">
        <v>9.0151000000000002E-10</v>
      </c>
      <c r="D2135" s="2">
        <v>1.2211000000000001E-10</v>
      </c>
      <c r="E2135" s="1">
        <f t="shared" si="33"/>
        <v>3.5866898178937845E-3</v>
      </c>
    </row>
    <row r="2136" spans="1:5" x14ac:dyDescent="0.2">
      <c r="A2136" s="1">
        <v>43087.461690162039</v>
      </c>
      <c r="C2136" s="2">
        <v>9.1473999999999999E-10</v>
      </c>
      <c r="D2136" s="2">
        <v>1.1951000000000001E-10</v>
      </c>
      <c r="E2136" s="1">
        <f t="shared" si="33"/>
        <v>3.5883101882063784E-3</v>
      </c>
    </row>
    <row r="2137" spans="1:5" x14ac:dyDescent="0.2">
      <c r="A2137" s="1">
        <v>43087.46169178241</v>
      </c>
      <c r="C2137" s="2">
        <v>8.9801999999999997E-10</v>
      </c>
      <c r="D2137" s="2">
        <v>1.2161999999999999E-10</v>
      </c>
      <c r="E2137" s="1">
        <f t="shared" si="33"/>
        <v>3.5899305585189722E-3</v>
      </c>
    </row>
    <row r="2138" spans="1:5" x14ac:dyDescent="0.2">
      <c r="A2138" s="1">
        <v>43087.461693518519</v>
      </c>
      <c r="C2138" s="2">
        <v>8.9806E-10</v>
      </c>
      <c r="D2138" s="2">
        <v>1.2345E-10</v>
      </c>
      <c r="E2138" s="1">
        <f t="shared" si="33"/>
        <v>3.5916666674893349E-3</v>
      </c>
    </row>
    <row r="2139" spans="1:5" x14ac:dyDescent="0.2">
      <c r="A2139" s="1">
        <v>43087.461696180559</v>
      </c>
      <c r="C2139" s="2">
        <v>8.8391999999999998E-10</v>
      </c>
      <c r="D2139" s="2">
        <v>1.1575E-10</v>
      </c>
      <c r="E2139" s="1">
        <f t="shared" si="33"/>
        <v>3.594328707549721E-3</v>
      </c>
    </row>
    <row r="2140" spans="1:5" x14ac:dyDescent="0.2">
      <c r="A2140" s="1">
        <v>43087.46169837963</v>
      </c>
      <c r="C2140" s="2">
        <v>8.7546999999999998E-10</v>
      </c>
      <c r="D2140" s="2">
        <v>1.1716999999999999E-10</v>
      </c>
      <c r="E2140" s="1">
        <f t="shared" si="33"/>
        <v>3.5965277784271166E-3</v>
      </c>
    </row>
    <row r="2141" spans="1:5" x14ac:dyDescent="0.2">
      <c r="A2141" s="1">
        <v>43087.461699884261</v>
      </c>
      <c r="C2141" s="2">
        <v>8.6789999999999997E-10</v>
      </c>
      <c r="D2141" s="2">
        <v>1.1907999999999999E-10</v>
      </c>
      <c r="E2141" s="1">
        <f t="shared" si="33"/>
        <v>3.5980324100819416E-3</v>
      </c>
    </row>
    <row r="2142" spans="1:5" x14ac:dyDescent="0.2">
      <c r="A2142" s="1">
        <v>43087.461701504631</v>
      </c>
      <c r="C2142" s="2">
        <v>8.6541000000000001E-10</v>
      </c>
      <c r="D2142" s="2">
        <v>1.1716000000000001E-10</v>
      </c>
      <c r="E2142" s="1">
        <f t="shared" si="33"/>
        <v>3.5996527803945355E-3</v>
      </c>
    </row>
    <row r="2143" spans="1:5" x14ac:dyDescent="0.2">
      <c r="A2143" s="1">
        <v>43087.461703356479</v>
      </c>
      <c r="C2143" s="2">
        <v>8.5794000000000004E-10</v>
      </c>
      <c r="D2143" s="2">
        <v>1.1490999999999999E-10</v>
      </c>
      <c r="E2143" s="1">
        <f t="shared" si="33"/>
        <v>3.601504628022667E-3</v>
      </c>
    </row>
    <row r="2144" spans="1:5" x14ac:dyDescent="0.2">
      <c r="A2144" s="1">
        <v>43087.461705092595</v>
      </c>
      <c r="C2144" s="2">
        <v>8.5029999999999995E-10</v>
      </c>
      <c r="D2144" s="2">
        <v>1.1119000000000001E-10</v>
      </c>
      <c r="E2144" s="1">
        <f t="shared" si="33"/>
        <v>3.6032407442689873E-3</v>
      </c>
    </row>
    <row r="2145" spans="1:5" x14ac:dyDescent="0.2">
      <c r="A2145" s="1">
        <v>43087.461706712966</v>
      </c>
      <c r="C2145" s="2">
        <v>8.2829000000000004E-10</v>
      </c>
      <c r="D2145" s="2">
        <v>1.1478E-10</v>
      </c>
      <c r="E2145" s="1">
        <f t="shared" si="33"/>
        <v>3.6048611145815812E-3</v>
      </c>
    </row>
    <row r="2146" spans="1:5" x14ac:dyDescent="0.2">
      <c r="A2146" s="1">
        <v>43087.461708449075</v>
      </c>
      <c r="C2146" s="2">
        <v>8.3153000000000002E-10</v>
      </c>
      <c r="D2146" s="2">
        <v>1.0828E-10</v>
      </c>
      <c r="E2146" s="1">
        <f t="shared" si="33"/>
        <v>3.6065972235519439E-3</v>
      </c>
    </row>
    <row r="2147" spans="1:5" x14ac:dyDescent="0.2">
      <c r="A2147" s="1">
        <v>43087.461710069445</v>
      </c>
      <c r="C2147" s="2">
        <v>8.1854000000000005E-10</v>
      </c>
      <c r="D2147" s="2">
        <v>1.1181E-10</v>
      </c>
      <c r="E2147" s="1">
        <f t="shared" si="33"/>
        <v>3.6082175938645378E-3</v>
      </c>
    </row>
    <row r="2148" spans="1:5" x14ac:dyDescent="0.2">
      <c r="A2148" s="1">
        <v>43087.461711689815</v>
      </c>
      <c r="C2148" s="2">
        <v>8.0258000000000003E-10</v>
      </c>
      <c r="D2148" s="2">
        <v>1.0704E-10</v>
      </c>
      <c r="E2148" s="1">
        <f t="shared" si="33"/>
        <v>3.6098379641771317E-3</v>
      </c>
    </row>
    <row r="2149" spans="1:5" x14ac:dyDescent="0.2">
      <c r="A2149" s="1">
        <v>43087.461713425924</v>
      </c>
      <c r="C2149" s="2">
        <v>8.1509000000000003E-10</v>
      </c>
      <c r="D2149" s="2">
        <v>1.0809E-10</v>
      </c>
      <c r="E2149" s="1">
        <f t="shared" si="33"/>
        <v>3.6115740731474943E-3</v>
      </c>
    </row>
    <row r="2150" spans="1:5" x14ac:dyDescent="0.2">
      <c r="A2150" s="1">
        <v>43087.46171516204</v>
      </c>
      <c r="C2150" s="2">
        <v>8.2801000000000002E-10</v>
      </c>
      <c r="D2150" s="2">
        <v>1.0801E-10</v>
      </c>
      <c r="E2150" s="1">
        <f t="shared" si="33"/>
        <v>3.6133101893938147E-3</v>
      </c>
    </row>
    <row r="2151" spans="1:5" x14ac:dyDescent="0.2">
      <c r="A2151" s="1">
        <v>43087.461716782411</v>
      </c>
      <c r="C2151" s="2">
        <v>7.9008000000000003E-10</v>
      </c>
      <c r="D2151" s="2">
        <v>1.0572E-10</v>
      </c>
      <c r="E2151" s="1">
        <f t="shared" si="33"/>
        <v>3.6149305597064085E-3</v>
      </c>
    </row>
    <row r="2152" spans="1:5" x14ac:dyDescent="0.2">
      <c r="A2152" s="1">
        <v>43087.461718171297</v>
      </c>
      <c r="C2152" s="2">
        <v>8.0068999999999995E-10</v>
      </c>
      <c r="D2152" s="2">
        <v>1.0427000000000001E-10</v>
      </c>
      <c r="E2152" s="1">
        <f t="shared" si="33"/>
        <v>3.6163194454275072E-3</v>
      </c>
    </row>
    <row r="2153" spans="1:5" x14ac:dyDescent="0.2">
      <c r="A2153" s="1">
        <v>43087.461719675928</v>
      </c>
      <c r="C2153" s="2">
        <v>7.8186000000000003E-10</v>
      </c>
      <c r="D2153" s="2">
        <v>1.0359E-10</v>
      </c>
      <c r="E2153" s="1">
        <f t="shared" si="33"/>
        <v>3.6178240770823322E-3</v>
      </c>
    </row>
    <row r="2154" spans="1:5" x14ac:dyDescent="0.2">
      <c r="A2154" s="1">
        <v>43087.461722685184</v>
      </c>
      <c r="C2154" s="2">
        <v>7.6872999999999999E-10</v>
      </c>
      <c r="D2154" s="2">
        <v>1.0349E-10</v>
      </c>
      <c r="E2154" s="1">
        <f t="shared" si="33"/>
        <v>3.6208333331160247E-3</v>
      </c>
    </row>
    <row r="2155" spans="1:5" x14ac:dyDescent="0.2">
      <c r="A2155" s="1">
        <v>43087.461724305555</v>
      </c>
      <c r="C2155" s="2">
        <v>7.6870000000000004E-10</v>
      </c>
      <c r="D2155" s="2">
        <v>1.0215E-10</v>
      </c>
      <c r="E2155" s="1">
        <f t="shared" si="33"/>
        <v>3.6224537034286186E-3</v>
      </c>
    </row>
    <row r="2156" spans="1:5" x14ac:dyDescent="0.2">
      <c r="A2156" s="1">
        <v>43087.461725925925</v>
      </c>
      <c r="C2156" s="2">
        <v>7.7371000000000001E-10</v>
      </c>
      <c r="D2156" s="2">
        <v>1.0125999999999999E-10</v>
      </c>
      <c r="E2156" s="1">
        <f t="shared" si="33"/>
        <v>3.6240740737412125E-3</v>
      </c>
    </row>
    <row r="2157" spans="1:5" x14ac:dyDescent="0.2">
      <c r="A2157" s="1">
        <v>43087.461727546295</v>
      </c>
      <c r="C2157" s="2">
        <v>7.6080999999999998E-10</v>
      </c>
      <c r="D2157" s="2">
        <v>1.0398999999999999E-10</v>
      </c>
      <c r="E2157" s="1">
        <f t="shared" si="33"/>
        <v>3.6256944440538064E-3</v>
      </c>
    </row>
    <row r="2158" spans="1:5" x14ac:dyDescent="0.2">
      <c r="A2158" s="1">
        <v>43087.461728935188</v>
      </c>
      <c r="C2158" s="2">
        <v>7.5487E-10</v>
      </c>
      <c r="D2158" s="2">
        <v>1.0139999999999999E-10</v>
      </c>
      <c r="E2158" s="1">
        <f t="shared" si="33"/>
        <v>3.6270833370508626E-3</v>
      </c>
    </row>
    <row r="2159" spans="1:5" x14ac:dyDescent="0.2">
      <c r="A2159" s="1">
        <v>43087.461730671297</v>
      </c>
      <c r="C2159" s="2">
        <v>7.3437000000000002E-10</v>
      </c>
      <c r="D2159" s="2">
        <v>1.0066E-10</v>
      </c>
      <c r="E2159" s="1">
        <f t="shared" si="33"/>
        <v>3.6288194460212253E-3</v>
      </c>
    </row>
    <row r="2160" spans="1:5" x14ac:dyDescent="0.2">
      <c r="A2160" s="1">
        <v>43087.461732175929</v>
      </c>
      <c r="C2160" s="2">
        <v>7.3737000000000001E-10</v>
      </c>
      <c r="D2160" s="2">
        <v>9.8347999999999997E-11</v>
      </c>
      <c r="E2160" s="1">
        <f t="shared" si="33"/>
        <v>3.6303240776760504E-3</v>
      </c>
    </row>
    <row r="2161" spans="1:5" x14ac:dyDescent="0.2">
      <c r="A2161" s="1">
        <v>43087.461733680553</v>
      </c>
      <c r="C2161" s="2">
        <v>7.3666000000000002E-10</v>
      </c>
      <c r="D2161" s="2">
        <v>9.6578E-11</v>
      </c>
      <c r="E2161" s="1">
        <f t="shared" si="33"/>
        <v>3.6318287020549178E-3</v>
      </c>
    </row>
    <row r="2162" spans="1:5" x14ac:dyDescent="0.2">
      <c r="A2162" s="1">
        <v>43087.461735300923</v>
      </c>
      <c r="C2162" s="2">
        <v>7.2729999999999996E-10</v>
      </c>
      <c r="D2162" s="2">
        <v>9.8983999999999999E-11</v>
      </c>
      <c r="E2162" s="1">
        <f t="shared" si="33"/>
        <v>3.6334490723675117E-3</v>
      </c>
    </row>
    <row r="2163" spans="1:5" x14ac:dyDescent="0.2">
      <c r="A2163" s="1">
        <v>43087.46173703704</v>
      </c>
      <c r="C2163" s="2">
        <v>7.1693000000000003E-10</v>
      </c>
      <c r="D2163" s="2">
        <v>9.7157999999999999E-11</v>
      </c>
      <c r="E2163" s="1">
        <f t="shared" si="33"/>
        <v>3.635185188613832E-3</v>
      </c>
    </row>
    <row r="2164" spans="1:5" x14ac:dyDescent="0.2">
      <c r="A2164" s="1">
        <v>43087.461738773149</v>
      </c>
      <c r="C2164" s="2">
        <v>7.1982999999999998E-10</v>
      </c>
      <c r="D2164" s="2">
        <v>9.5837999999999998E-11</v>
      </c>
      <c r="E2164" s="1">
        <f t="shared" si="33"/>
        <v>3.6369212975841947E-3</v>
      </c>
    </row>
    <row r="2165" spans="1:5" x14ac:dyDescent="0.2">
      <c r="A2165" s="1">
        <v>43087.461740509258</v>
      </c>
      <c r="C2165" s="2">
        <v>7.1079999999999996E-10</v>
      </c>
      <c r="D2165" s="2">
        <v>9.9408000000000005E-11</v>
      </c>
      <c r="E2165" s="1">
        <f t="shared" si="33"/>
        <v>3.6386574065545574E-3</v>
      </c>
    </row>
    <row r="2166" spans="1:5" x14ac:dyDescent="0.2">
      <c r="A2166" s="1">
        <v>43087.461742013889</v>
      </c>
      <c r="C2166" s="2">
        <v>7.1536E-10</v>
      </c>
      <c r="D2166" s="2">
        <v>9.4388000000000005E-11</v>
      </c>
      <c r="E2166" s="1">
        <f t="shared" si="33"/>
        <v>3.6401620382093824E-3</v>
      </c>
    </row>
    <row r="2167" spans="1:5" x14ac:dyDescent="0.2">
      <c r="A2167" s="1">
        <v>43087.461743518521</v>
      </c>
      <c r="C2167" s="2">
        <v>7.0533999999999997E-10</v>
      </c>
      <c r="D2167" s="2">
        <v>9.7006000000000001E-11</v>
      </c>
      <c r="E2167" s="1">
        <f t="shared" si="33"/>
        <v>3.6416666698642075E-3</v>
      </c>
    </row>
    <row r="2168" spans="1:5" x14ac:dyDescent="0.2">
      <c r="A2168" s="1">
        <v>43087.461745023145</v>
      </c>
      <c r="C2168" s="2">
        <v>6.8741000000000001E-10</v>
      </c>
      <c r="D2168" s="2">
        <v>9.2366000000000004E-11</v>
      </c>
      <c r="E2168" s="1">
        <f t="shared" si="33"/>
        <v>3.643171294243075E-3</v>
      </c>
    </row>
    <row r="2169" spans="1:5" x14ac:dyDescent="0.2">
      <c r="A2169" s="1">
        <v>43087.461746412038</v>
      </c>
      <c r="C2169" s="2">
        <v>6.9088E-10</v>
      </c>
      <c r="D2169" s="2">
        <v>9.1873999999999997E-11</v>
      </c>
      <c r="E2169" s="1">
        <f t="shared" si="33"/>
        <v>3.6445601872401312E-3</v>
      </c>
    </row>
    <row r="2170" spans="1:5" x14ac:dyDescent="0.2">
      <c r="A2170" s="1">
        <v>43087.461749652779</v>
      </c>
      <c r="C2170" s="2">
        <v>6.6879000000000002E-10</v>
      </c>
      <c r="D2170" s="2">
        <v>8.8275E-11</v>
      </c>
      <c r="E2170" s="1">
        <f t="shared" si="33"/>
        <v>3.647800927865319E-3</v>
      </c>
    </row>
    <row r="2171" spans="1:5" x14ac:dyDescent="0.2">
      <c r="A2171" s="1">
        <v>43087.461751041665</v>
      </c>
      <c r="C2171" s="2">
        <v>6.7068E-10</v>
      </c>
      <c r="D2171" s="2">
        <v>8.9111999999999994E-11</v>
      </c>
      <c r="E2171" s="1">
        <f t="shared" si="33"/>
        <v>3.6491898135864176E-3</v>
      </c>
    </row>
    <row r="2172" spans="1:5" x14ac:dyDescent="0.2">
      <c r="A2172" s="1">
        <v>43087.461752777781</v>
      </c>
      <c r="C2172" s="2">
        <v>6.5642999999999998E-10</v>
      </c>
      <c r="D2172" s="2">
        <v>8.7421000000000002E-11</v>
      </c>
      <c r="E2172" s="1">
        <f t="shared" si="33"/>
        <v>3.6509259298327379E-3</v>
      </c>
    </row>
    <row r="2173" spans="1:5" x14ac:dyDescent="0.2">
      <c r="A2173" s="1">
        <v>43087.46175451389</v>
      </c>
      <c r="C2173" s="2">
        <v>6.5627000000000005E-10</v>
      </c>
      <c r="D2173" s="2">
        <v>8.6467999999999995E-11</v>
      </c>
      <c r="E2173" s="1">
        <f t="shared" si="33"/>
        <v>3.6526620388031006E-3</v>
      </c>
    </row>
    <row r="2174" spans="1:5" x14ac:dyDescent="0.2">
      <c r="A2174" s="1">
        <v>43087.46175613426</v>
      </c>
      <c r="C2174" s="2">
        <v>6.5331999999999997E-10</v>
      </c>
      <c r="D2174" s="2">
        <v>8.6895999999999996E-11</v>
      </c>
      <c r="E2174" s="1">
        <f t="shared" si="33"/>
        <v>3.6542824091156945E-3</v>
      </c>
    </row>
    <row r="2175" spans="1:5" x14ac:dyDescent="0.2">
      <c r="A2175" s="1">
        <v>43087.461757754631</v>
      </c>
      <c r="C2175" s="2">
        <v>6.4385E-10</v>
      </c>
      <c r="D2175" s="2">
        <v>8.6044000000000003E-11</v>
      </c>
      <c r="E2175" s="1">
        <f t="shared" si="33"/>
        <v>3.6559027794282883E-3</v>
      </c>
    </row>
    <row r="2176" spans="1:5" x14ac:dyDescent="0.2">
      <c r="A2176" s="1">
        <v>43087.461759375001</v>
      </c>
      <c r="C2176" s="2">
        <v>6.5197999999999996E-10</v>
      </c>
      <c r="D2176" s="2">
        <v>8.9003999999999998E-11</v>
      </c>
      <c r="E2176" s="1">
        <f t="shared" si="33"/>
        <v>3.6575231497408822E-3</v>
      </c>
    </row>
    <row r="2177" spans="1:5" x14ac:dyDescent="0.2">
      <c r="A2177" s="1">
        <v>43087.461760995371</v>
      </c>
      <c r="C2177" s="2">
        <v>6.4556999999999997E-10</v>
      </c>
      <c r="D2177" s="2">
        <v>8.5072999999999997E-11</v>
      </c>
      <c r="E2177" s="1">
        <f t="shared" si="33"/>
        <v>3.6591435200534761E-3</v>
      </c>
    </row>
    <row r="2178" spans="1:5" x14ac:dyDescent="0.2">
      <c r="A2178" s="1">
        <v>43087.461762962965</v>
      </c>
      <c r="C2178" s="2">
        <v>6.3477999999999995E-10</v>
      </c>
      <c r="D2178" s="2">
        <v>8.5432E-11</v>
      </c>
      <c r="E2178" s="1">
        <f t="shared" si="33"/>
        <v>3.661111113615334E-3</v>
      </c>
    </row>
    <row r="2179" spans="1:5" x14ac:dyDescent="0.2">
      <c r="A2179" s="1">
        <v>43087.46176539352</v>
      </c>
      <c r="C2179" s="2">
        <v>6.2910000000000003E-10</v>
      </c>
      <c r="D2179" s="2">
        <v>8.1848000000000003E-11</v>
      </c>
      <c r="E2179" s="1">
        <f t="shared" ref="E2179:E2242" si="34">A2179 - $A$2</f>
        <v>3.6635416690842248E-3</v>
      </c>
    </row>
    <row r="2180" spans="1:5" x14ac:dyDescent="0.2">
      <c r="A2180" s="1">
        <v>43087.46176701389</v>
      </c>
      <c r="C2180" s="2">
        <v>6.2197999999999996E-10</v>
      </c>
      <c r="D2180" s="2">
        <v>8.2933000000000005E-11</v>
      </c>
      <c r="E2180" s="1">
        <f t="shared" si="34"/>
        <v>3.6651620393968187E-3</v>
      </c>
    </row>
    <row r="2181" spans="1:5" x14ac:dyDescent="0.2">
      <c r="A2181" s="1">
        <v>43087.461768634261</v>
      </c>
      <c r="C2181" s="2">
        <v>6.1813000000000002E-10</v>
      </c>
      <c r="D2181" s="2">
        <v>8.1568000000000005E-11</v>
      </c>
      <c r="E2181" s="1">
        <f t="shared" si="34"/>
        <v>3.6667824097094126E-3</v>
      </c>
    </row>
    <row r="2182" spans="1:5" x14ac:dyDescent="0.2">
      <c r="A2182" s="1">
        <v>43087.461770254631</v>
      </c>
      <c r="C2182" s="2">
        <v>6.0901000000000005E-10</v>
      </c>
      <c r="D2182" s="2">
        <v>8.2118000000000005E-11</v>
      </c>
      <c r="E2182" s="1">
        <f t="shared" si="34"/>
        <v>3.6684027800220065E-3</v>
      </c>
    </row>
    <row r="2183" spans="1:5" x14ac:dyDescent="0.2">
      <c r="A2183" s="1">
        <v>43087.46177199074</v>
      </c>
      <c r="C2183" s="2">
        <v>6.0608000000000004E-10</v>
      </c>
      <c r="D2183" s="2">
        <v>8.2339999999999997E-11</v>
      </c>
      <c r="E2183" s="1">
        <f t="shared" si="34"/>
        <v>3.6701388889923692E-3</v>
      </c>
    </row>
    <row r="2184" spans="1:5" x14ac:dyDescent="0.2">
      <c r="A2184" s="1">
        <v>43087.461773495372</v>
      </c>
      <c r="C2184" s="2">
        <v>6.0594999999999996E-10</v>
      </c>
      <c r="D2184" s="2">
        <v>8.3237999999999997E-11</v>
      </c>
      <c r="E2184" s="1">
        <f t="shared" si="34"/>
        <v>3.6716435206471942E-3</v>
      </c>
    </row>
    <row r="2185" spans="1:5" x14ac:dyDescent="0.2">
      <c r="A2185" s="1">
        <v>43087.461775347219</v>
      </c>
      <c r="C2185" s="2">
        <v>5.9557000000000004E-10</v>
      </c>
      <c r="D2185" s="2">
        <v>8.0403999999999997E-11</v>
      </c>
      <c r="E2185" s="1">
        <f t="shared" si="34"/>
        <v>3.6734953682753257E-3</v>
      </c>
    </row>
    <row r="2186" spans="1:5" x14ac:dyDescent="0.2">
      <c r="A2186" s="1">
        <v>43087.46177696759</v>
      </c>
      <c r="C2186" s="2">
        <v>5.8534999999999995E-10</v>
      </c>
      <c r="D2186" s="2">
        <v>7.8826000000000005E-11</v>
      </c>
      <c r="E2186" s="1">
        <f t="shared" si="34"/>
        <v>3.6751157385879196E-3</v>
      </c>
    </row>
    <row r="2187" spans="1:5" x14ac:dyDescent="0.2">
      <c r="A2187" s="1">
        <v>43087.461778356483</v>
      </c>
      <c r="C2187" s="2">
        <v>5.9410000000000005E-10</v>
      </c>
      <c r="D2187" s="2">
        <v>7.9703000000000006E-11</v>
      </c>
      <c r="E2187" s="1">
        <f t="shared" si="34"/>
        <v>3.6765046315849759E-3</v>
      </c>
    </row>
    <row r="2188" spans="1:5" x14ac:dyDescent="0.2">
      <c r="A2188" s="1">
        <v>43087.461780092592</v>
      </c>
      <c r="C2188" s="2">
        <v>5.8152999999999996E-10</v>
      </c>
      <c r="D2188" s="2">
        <v>7.8895999999999998E-11</v>
      </c>
      <c r="E2188" s="1">
        <f t="shared" si="34"/>
        <v>3.6782407405553386E-3</v>
      </c>
    </row>
    <row r="2189" spans="1:5" x14ac:dyDescent="0.2">
      <c r="A2189" s="1">
        <v>43087.461781597223</v>
      </c>
      <c r="C2189" s="2">
        <v>5.7952999999999996E-10</v>
      </c>
      <c r="D2189" s="2">
        <v>7.7622000000000003E-11</v>
      </c>
      <c r="E2189" s="1">
        <f t="shared" si="34"/>
        <v>3.6797453722101636E-3</v>
      </c>
    </row>
    <row r="2190" spans="1:5" x14ac:dyDescent="0.2">
      <c r="A2190" s="1">
        <v>43087.461783217594</v>
      </c>
      <c r="C2190" s="2">
        <v>5.7164999999999999E-10</v>
      </c>
      <c r="D2190" s="2">
        <v>7.4844000000000005E-11</v>
      </c>
      <c r="E2190" s="1">
        <f t="shared" si="34"/>
        <v>3.6813657425227575E-3</v>
      </c>
    </row>
    <row r="2191" spans="1:5" x14ac:dyDescent="0.2">
      <c r="A2191" s="1">
        <v>43087.461784606479</v>
      </c>
      <c r="C2191" s="2">
        <v>5.7122000000000002E-10</v>
      </c>
      <c r="D2191" s="2">
        <v>7.6772999999999997E-11</v>
      </c>
      <c r="E2191" s="1">
        <f t="shared" si="34"/>
        <v>3.6827546282438561E-3</v>
      </c>
    </row>
    <row r="2192" spans="1:5" x14ac:dyDescent="0.2">
      <c r="A2192" s="1">
        <v>43087.461786111111</v>
      </c>
      <c r="C2192" s="2">
        <v>5.5700000000000004E-10</v>
      </c>
      <c r="D2192" s="2">
        <v>7.5190000000000001E-11</v>
      </c>
      <c r="E2192" s="1">
        <f t="shared" si="34"/>
        <v>3.6842592598986812E-3</v>
      </c>
    </row>
    <row r="2193" spans="1:5" x14ac:dyDescent="0.2">
      <c r="A2193" s="1">
        <v>43087.461790624999</v>
      </c>
      <c r="C2193" s="2">
        <v>5.5718000000000003E-10</v>
      </c>
      <c r="D2193" s="2">
        <v>7.4423999999999995E-11</v>
      </c>
      <c r="E2193" s="1">
        <f t="shared" si="34"/>
        <v>3.6887731475871988E-3</v>
      </c>
    </row>
    <row r="2194" spans="1:5" x14ac:dyDescent="0.2">
      <c r="A2194" s="1">
        <v>43087.461792476854</v>
      </c>
      <c r="C2194" s="2">
        <v>5.4720000000000003E-10</v>
      </c>
      <c r="D2194" s="2">
        <v>7.4271000000000001E-11</v>
      </c>
      <c r="E2194" s="1">
        <f t="shared" si="34"/>
        <v>3.6906250024912879E-3</v>
      </c>
    </row>
    <row r="2195" spans="1:5" x14ac:dyDescent="0.2">
      <c r="A2195" s="1">
        <v>43087.461794097224</v>
      </c>
      <c r="C2195" s="2">
        <v>5.5473999999999999E-10</v>
      </c>
      <c r="D2195" s="2">
        <v>7.3079999999999995E-11</v>
      </c>
      <c r="E2195" s="1">
        <f t="shared" si="34"/>
        <v>3.6922453728038818E-3</v>
      </c>
    </row>
    <row r="2196" spans="1:5" x14ac:dyDescent="0.2">
      <c r="A2196" s="1">
        <v>43087.461795601848</v>
      </c>
      <c r="C2196" s="2">
        <v>5.4064000000000001E-10</v>
      </c>
      <c r="D2196" s="2">
        <v>7.4336999999999999E-11</v>
      </c>
      <c r="E2196" s="1">
        <f t="shared" si="34"/>
        <v>3.6937499971827492E-3</v>
      </c>
    </row>
    <row r="2197" spans="1:5" x14ac:dyDescent="0.2">
      <c r="A2197" s="1">
        <v>43087.461797337965</v>
      </c>
      <c r="C2197" s="2">
        <v>5.3865E-10</v>
      </c>
      <c r="D2197" s="2">
        <v>7.4719000000000006E-11</v>
      </c>
      <c r="E2197" s="1">
        <f t="shared" si="34"/>
        <v>3.6954861134290695E-3</v>
      </c>
    </row>
    <row r="2198" spans="1:5" x14ac:dyDescent="0.2">
      <c r="A2198" s="1">
        <v>43087.461798958335</v>
      </c>
      <c r="C2198" s="2">
        <v>5.3523000000000002E-10</v>
      </c>
      <c r="D2198" s="2">
        <v>7.2582000000000001E-11</v>
      </c>
      <c r="E2198" s="1">
        <f t="shared" si="34"/>
        <v>3.6971064837416634E-3</v>
      </c>
    </row>
    <row r="2199" spans="1:5" x14ac:dyDescent="0.2">
      <c r="A2199" s="1">
        <v>43087.461800462966</v>
      </c>
      <c r="C2199" s="2">
        <v>5.3588000000000001E-10</v>
      </c>
      <c r="D2199" s="2">
        <v>7.3242000000000002E-11</v>
      </c>
      <c r="E2199" s="1">
        <f t="shared" si="34"/>
        <v>3.6986111153964885E-3</v>
      </c>
    </row>
    <row r="2200" spans="1:5" x14ac:dyDescent="0.2">
      <c r="A2200" s="1">
        <v>43087.461802314814</v>
      </c>
      <c r="C2200" s="2">
        <v>5.4082999999999998E-10</v>
      </c>
      <c r="D2200" s="2">
        <v>7.3331999999999998E-11</v>
      </c>
      <c r="E2200" s="1">
        <f t="shared" si="34"/>
        <v>3.70046296302462E-3</v>
      </c>
    </row>
    <row r="2201" spans="1:5" x14ac:dyDescent="0.2">
      <c r="A2201" s="1">
        <v>43087.461803819446</v>
      </c>
      <c r="C2201" s="2">
        <v>5.3252000000000004E-10</v>
      </c>
      <c r="D2201" s="2">
        <v>7.3271000000000005E-11</v>
      </c>
      <c r="E2201" s="1">
        <f t="shared" si="34"/>
        <v>3.701967594679445E-3</v>
      </c>
    </row>
    <row r="2202" spans="1:5" x14ac:dyDescent="0.2">
      <c r="A2202" s="1">
        <v>43087.461805439816</v>
      </c>
      <c r="C2202" s="2">
        <v>5.3706E-10</v>
      </c>
      <c r="D2202" s="2">
        <v>7.2786000000000006E-11</v>
      </c>
      <c r="E2202" s="1">
        <f t="shared" si="34"/>
        <v>3.7035879649920389E-3</v>
      </c>
    </row>
    <row r="2203" spans="1:5" x14ac:dyDescent="0.2">
      <c r="A2203" s="1">
        <v>43087.461806828702</v>
      </c>
      <c r="C2203" s="2">
        <v>5.3178999999999998E-10</v>
      </c>
      <c r="D2203" s="2">
        <v>7.2424999999999998E-11</v>
      </c>
      <c r="E2203" s="1">
        <f t="shared" si="34"/>
        <v>3.7049768507131375E-3</v>
      </c>
    </row>
    <row r="2204" spans="1:5" x14ac:dyDescent="0.2">
      <c r="A2204" s="1">
        <v>43087.461808449072</v>
      </c>
      <c r="C2204" s="2">
        <v>5.3187000000000005E-10</v>
      </c>
      <c r="D2204" s="2">
        <v>6.7758999999999998E-11</v>
      </c>
      <c r="E2204" s="1">
        <f t="shared" si="34"/>
        <v>3.7065972210257314E-3</v>
      </c>
    </row>
    <row r="2205" spans="1:5" x14ac:dyDescent="0.2">
      <c r="A2205" s="1">
        <v>43087.461809953704</v>
      </c>
      <c r="C2205" s="2">
        <v>5.3108999999999997E-10</v>
      </c>
      <c r="D2205" s="2">
        <v>6.8650000000000003E-11</v>
      </c>
      <c r="E2205" s="1">
        <f t="shared" si="34"/>
        <v>3.7081018526805565E-3</v>
      </c>
    </row>
    <row r="2206" spans="1:5" x14ac:dyDescent="0.2">
      <c r="A2206" s="1">
        <v>43087.461811458335</v>
      </c>
      <c r="C2206" s="2">
        <v>5.2578000000000002E-10</v>
      </c>
      <c r="D2206" s="2">
        <v>7.0535000000000005E-11</v>
      </c>
      <c r="E2206" s="1">
        <f t="shared" si="34"/>
        <v>3.7096064843353815E-3</v>
      </c>
    </row>
    <row r="2207" spans="1:5" x14ac:dyDescent="0.2">
      <c r="A2207" s="1">
        <v>43087.461813078706</v>
      </c>
      <c r="C2207" s="2">
        <v>5.2862999999999996E-10</v>
      </c>
      <c r="D2207" s="2">
        <v>7.2040000000000004E-11</v>
      </c>
      <c r="E2207" s="1">
        <f t="shared" si="34"/>
        <v>3.7112268546479754E-3</v>
      </c>
    </row>
    <row r="2208" spans="1:5" x14ac:dyDescent="0.2">
      <c r="A2208" s="1">
        <v>43087.461814699076</v>
      </c>
      <c r="C2208" s="2">
        <v>5.2027E-10</v>
      </c>
      <c r="D2208" s="2">
        <v>6.9070999999999996E-11</v>
      </c>
      <c r="E2208" s="1">
        <f t="shared" si="34"/>
        <v>3.7128472249605693E-3</v>
      </c>
    </row>
    <row r="2209" spans="1:5" x14ac:dyDescent="0.2">
      <c r="A2209" s="1">
        <v>43087.461817476855</v>
      </c>
      <c r="C2209" s="2">
        <v>5.3182000000000003E-10</v>
      </c>
      <c r="D2209" s="2">
        <v>7.3406E-11</v>
      </c>
      <c r="E2209" s="1">
        <f t="shared" si="34"/>
        <v>3.7156250036787242E-3</v>
      </c>
    </row>
    <row r="2210" spans="1:5" x14ac:dyDescent="0.2">
      <c r="A2210" s="1">
        <v>43087.461819212964</v>
      </c>
      <c r="C2210" s="2">
        <v>5.2761999999999998E-10</v>
      </c>
      <c r="D2210" s="2">
        <v>6.8757000000000004E-11</v>
      </c>
      <c r="E2210" s="1">
        <f t="shared" si="34"/>
        <v>3.7173611126490869E-3</v>
      </c>
    </row>
    <row r="2211" spans="1:5" x14ac:dyDescent="0.2">
      <c r="A2211" s="1">
        <v>43087.461820717595</v>
      </c>
      <c r="C2211" s="2">
        <v>5.2359000000000005E-10</v>
      </c>
      <c r="D2211" s="2">
        <v>7.2236000000000005E-11</v>
      </c>
      <c r="E2211" s="1">
        <f t="shared" si="34"/>
        <v>3.7188657443039119E-3</v>
      </c>
    </row>
    <row r="2212" spans="1:5" x14ac:dyDescent="0.2">
      <c r="A2212" s="1">
        <v>43087.461822337966</v>
      </c>
      <c r="C2212" s="2">
        <v>5.3179999999999996E-10</v>
      </c>
      <c r="D2212" s="2">
        <v>6.8758999999999995E-11</v>
      </c>
      <c r="E2212" s="1">
        <f t="shared" si="34"/>
        <v>3.7204861146165058E-3</v>
      </c>
    </row>
    <row r="2213" spans="1:5" x14ac:dyDescent="0.2">
      <c r="A2213" s="1">
        <v>43087.461823958336</v>
      </c>
      <c r="C2213" s="2">
        <v>5.2473999999999999E-10</v>
      </c>
      <c r="D2213" s="2">
        <v>7.0616000000000002E-11</v>
      </c>
      <c r="E2213" s="1">
        <f t="shared" si="34"/>
        <v>3.7221064849290997E-3</v>
      </c>
    </row>
    <row r="2214" spans="1:5" x14ac:dyDescent="0.2">
      <c r="A2214" s="1">
        <v>43087.461825810184</v>
      </c>
      <c r="C2214" s="2">
        <v>5.2964000000000004E-10</v>
      </c>
      <c r="D2214" s="2">
        <v>6.9376999999999997E-11</v>
      </c>
      <c r="E2214" s="1">
        <f t="shared" si="34"/>
        <v>3.7239583325572312E-3</v>
      </c>
    </row>
    <row r="2215" spans="1:5" x14ac:dyDescent="0.2">
      <c r="A2215" s="1">
        <v>43087.4618275463</v>
      </c>
      <c r="C2215" s="2">
        <v>5.3125999999999998E-10</v>
      </c>
      <c r="D2215" s="2">
        <v>7.0776000000000005E-11</v>
      </c>
      <c r="E2215" s="1">
        <f t="shared" si="34"/>
        <v>3.7256944488035515E-3</v>
      </c>
    </row>
    <row r="2216" spans="1:5" x14ac:dyDescent="0.2">
      <c r="A2216" s="1">
        <v>43087.46182916667</v>
      </c>
      <c r="C2216" s="2">
        <v>5.3330999999999999E-10</v>
      </c>
      <c r="D2216" s="2">
        <v>7.2111000000000006E-11</v>
      </c>
      <c r="E2216" s="1">
        <f t="shared" si="34"/>
        <v>3.7273148191161454E-3</v>
      </c>
    </row>
    <row r="2217" spans="1:5" x14ac:dyDescent="0.2">
      <c r="A2217" s="1">
        <v>43087.461830787041</v>
      </c>
      <c r="C2217" s="2">
        <v>5.3512000000000001E-10</v>
      </c>
      <c r="D2217" s="2">
        <v>7.3081000000000003E-11</v>
      </c>
      <c r="E2217" s="1">
        <f t="shared" si="34"/>
        <v>3.7289351894287392E-3</v>
      </c>
    </row>
    <row r="2218" spans="1:5" x14ac:dyDescent="0.2">
      <c r="A2218" s="1">
        <v>43087.461832523149</v>
      </c>
      <c r="C2218" s="2">
        <v>5.3184E-10</v>
      </c>
      <c r="D2218" s="2">
        <v>7.2807000000000005E-11</v>
      </c>
      <c r="E2218" s="1">
        <f t="shared" si="34"/>
        <v>3.7306712983991019E-3</v>
      </c>
    </row>
    <row r="2219" spans="1:5" x14ac:dyDescent="0.2">
      <c r="A2219" s="1">
        <v>43087.461834027781</v>
      </c>
      <c r="C2219" s="2">
        <v>5.4604999999999999E-10</v>
      </c>
      <c r="D2219" s="2">
        <v>7.2157999999999995E-11</v>
      </c>
      <c r="E2219" s="1">
        <f t="shared" si="34"/>
        <v>3.732175930053927E-3</v>
      </c>
    </row>
    <row r="2220" spans="1:5" x14ac:dyDescent="0.2">
      <c r="A2220" s="1">
        <v>43087.461835648151</v>
      </c>
      <c r="C2220" s="2">
        <v>5.3865999999999998E-10</v>
      </c>
      <c r="D2220" s="2">
        <v>7.0461000000000004E-11</v>
      </c>
      <c r="E2220" s="1">
        <f t="shared" si="34"/>
        <v>3.7337963003665209E-3</v>
      </c>
    </row>
    <row r="2221" spans="1:5" x14ac:dyDescent="0.2">
      <c r="A2221" s="1">
        <v>43087.461837152776</v>
      </c>
      <c r="C2221" s="2">
        <v>5.4269000000000002E-10</v>
      </c>
      <c r="D2221" s="2">
        <v>7.2386999999999995E-11</v>
      </c>
      <c r="E2221" s="1">
        <f t="shared" si="34"/>
        <v>3.7353009247453883E-3</v>
      </c>
    </row>
    <row r="2222" spans="1:5" x14ac:dyDescent="0.2">
      <c r="A2222" s="1">
        <v>43087.461838425923</v>
      </c>
      <c r="C2222" s="2">
        <v>5.4223999999999998E-10</v>
      </c>
      <c r="D2222" s="2">
        <v>7.3313999999999999E-11</v>
      </c>
      <c r="E2222" s="1">
        <f t="shared" si="34"/>
        <v>3.7365740718087181E-3</v>
      </c>
    </row>
    <row r="2223" spans="1:5" x14ac:dyDescent="0.2">
      <c r="A2223" s="1">
        <v>43087.461840046293</v>
      </c>
      <c r="C2223" s="2">
        <v>5.5113000000000004E-10</v>
      </c>
      <c r="D2223" s="2">
        <v>7.3195999999999995E-11</v>
      </c>
      <c r="E2223" s="1">
        <f t="shared" si="34"/>
        <v>3.738194442121312E-3</v>
      </c>
    </row>
    <row r="2224" spans="1:5" x14ac:dyDescent="0.2">
      <c r="A2224" s="1">
        <v>43087.461842824072</v>
      </c>
      <c r="C2224" s="2">
        <v>5.5203000000000001E-10</v>
      </c>
      <c r="D2224" s="2">
        <v>7.4797999999999999E-11</v>
      </c>
      <c r="E2224" s="1">
        <f t="shared" si="34"/>
        <v>3.7409722208394669E-3</v>
      </c>
    </row>
    <row r="2225" spans="1:5" x14ac:dyDescent="0.2">
      <c r="A2225" s="1">
        <v>43087.461844560188</v>
      </c>
      <c r="C2225" s="2">
        <v>5.5591999999999998E-10</v>
      </c>
      <c r="D2225" s="2">
        <v>7.4447999999999995E-11</v>
      </c>
      <c r="E2225" s="1">
        <f t="shared" si="34"/>
        <v>3.7427083370857872E-3</v>
      </c>
    </row>
    <row r="2226" spans="1:5" x14ac:dyDescent="0.2">
      <c r="A2226" s="1">
        <v>43087.461846180558</v>
      </c>
      <c r="C2226" s="2">
        <v>5.6653999999999999E-10</v>
      </c>
      <c r="D2226" s="2">
        <v>7.3147000000000001E-11</v>
      </c>
      <c r="E2226" s="1">
        <f t="shared" si="34"/>
        <v>3.7443287073983811E-3</v>
      </c>
    </row>
    <row r="2227" spans="1:5" x14ac:dyDescent="0.2">
      <c r="A2227" s="1">
        <v>43087.461847800929</v>
      </c>
      <c r="C2227" s="2">
        <v>5.6384999999999997E-10</v>
      </c>
      <c r="D2227" s="2">
        <v>7.5201000000000005E-11</v>
      </c>
      <c r="E2227" s="1">
        <f t="shared" si="34"/>
        <v>3.745949077710975E-3</v>
      </c>
    </row>
    <row r="2228" spans="1:5" x14ac:dyDescent="0.2">
      <c r="A2228" s="1">
        <v>43087.461849421299</v>
      </c>
      <c r="C2228" s="2">
        <v>5.6733000000000005E-10</v>
      </c>
      <c r="D2228" s="2">
        <v>7.8209999999999994E-11</v>
      </c>
      <c r="E2228" s="1">
        <f t="shared" si="34"/>
        <v>3.7475694480235688E-3</v>
      </c>
    </row>
    <row r="2229" spans="1:5" x14ac:dyDescent="0.2">
      <c r="A2229" s="1">
        <v>43087.461851041669</v>
      </c>
      <c r="C2229" s="2">
        <v>5.7369999999999999E-10</v>
      </c>
      <c r="D2229" s="2">
        <v>7.5140999999999994E-11</v>
      </c>
      <c r="E2229" s="1">
        <f t="shared" si="34"/>
        <v>3.7491898183361627E-3</v>
      </c>
    </row>
    <row r="2230" spans="1:5" x14ac:dyDescent="0.2">
      <c r="A2230" s="1">
        <v>43087.46185266204</v>
      </c>
      <c r="C2230" s="2">
        <v>5.8409E-10</v>
      </c>
      <c r="D2230" s="2">
        <v>8.0010000000000003E-11</v>
      </c>
      <c r="E2230" s="1">
        <f t="shared" si="34"/>
        <v>3.7508101886487566E-3</v>
      </c>
    </row>
    <row r="2231" spans="1:5" x14ac:dyDescent="0.2">
      <c r="A2231" s="1">
        <v>43087.461854050925</v>
      </c>
      <c r="C2231" s="2">
        <v>5.7868999999999999E-10</v>
      </c>
      <c r="D2231" s="2">
        <v>8.0046000000000002E-11</v>
      </c>
      <c r="E2231" s="1">
        <f t="shared" si="34"/>
        <v>3.7521990743698552E-3</v>
      </c>
    </row>
    <row r="2232" spans="1:5" x14ac:dyDescent="0.2">
      <c r="A2232" s="1">
        <v>43087.46185590278</v>
      </c>
      <c r="C2232" s="2">
        <v>5.9141000000000003E-10</v>
      </c>
      <c r="D2232" s="2">
        <v>8.0715999999999998E-11</v>
      </c>
      <c r="E2232" s="1">
        <f t="shared" si="34"/>
        <v>3.7540509292739443E-3</v>
      </c>
    </row>
    <row r="2233" spans="1:5" x14ac:dyDescent="0.2">
      <c r="A2233" s="1">
        <v>43087.461857638889</v>
      </c>
      <c r="C2233" s="2">
        <v>5.8663999999999995E-10</v>
      </c>
      <c r="D2233" s="2">
        <v>7.9439999999999999E-11</v>
      </c>
      <c r="E2233" s="1">
        <f t="shared" si="34"/>
        <v>3.755787038244307E-3</v>
      </c>
    </row>
    <row r="2234" spans="1:5" x14ac:dyDescent="0.2">
      <c r="A2234" s="1">
        <v>43087.46185925926</v>
      </c>
      <c r="C2234" s="2">
        <v>5.9716000000000003E-10</v>
      </c>
      <c r="D2234" s="2">
        <v>8.0772E-11</v>
      </c>
      <c r="E2234" s="1">
        <f t="shared" si="34"/>
        <v>3.7574074085569009E-3</v>
      </c>
    </row>
    <row r="2235" spans="1:5" x14ac:dyDescent="0.2">
      <c r="A2235" s="1">
        <v>43087.461860995369</v>
      </c>
      <c r="C2235" s="2">
        <v>6.0234000000000001E-10</v>
      </c>
      <c r="D2235" s="2">
        <v>8.1706999999999995E-11</v>
      </c>
      <c r="E2235" s="1">
        <f t="shared" si="34"/>
        <v>3.7591435175272636E-3</v>
      </c>
    </row>
    <row r="2236" spans="1:5" x14ac:dyDescent="0.2">
      <c r="A2236" s="1">
        <v>43087.4618625</v>
      </c>
      <c r="C2236" s="2">
        <v>6.0985000000000002E-10</v>
      </c>
      <c r="D2236" s="2">
        <v>8.0245999999999999E-11</v>
      </c>
      <c r="E2236" s="1">
        <f t="shared" si="34"/>
        <v>3.7606481491820887E-3</v>
      </c>
    </row>
    <row r="2237" spans="1:5" x14ac:dyDescent="0.2">
      <c r="A2237" s="1">
        <v>43087.461863888886</v>
      </c>
      <c r="C2237" s="2">
        <v>6.1962999999999996E-10</v>
      </c>
      <c r="D2237" s="2">
        <v>8.2458000000000001E-11</v>
      </c>
      <c r="E2237" s="1">
        <f t="shared" si="34"/>
        <v>3.7620370349031873E-3</v>
      </c>
    </row>
    <row r="2238" spans="1:5" x14ac:dyDescent="0.2">
      <c r="A2238" s="1">
        <v>43087.461865277779</v>
      </c>
      <c r="C2238" s="2">
        <v>6.2281000000000004E-10</v>
      </c>
      <c r="D2238" s="2">
        <v>8.4091999999999995E-11</v>
      </c>
      <c r="E2238" s="1">
        <f t="shared" si="34"/>
        <v>3.7634259279002436E-3</v>
      </c>
    </row>
    <row r="2239" spans="1:5" x14ac:dyDescent="0.2">
      <c r="A2239" s="1">
        <v>43087.461867013888</v>
      </c>
      <c r="C2239" s="2">
        <v>6.3449000000000005E-10</v>
      </c>
      <c r="D2239" s="2">
        <v>8.4545999999999999E-11</v>
      </c>
      <c r="E2239" s="1">
        <f t="shared" si="34"/>
        <v>3.7651620368706062E-3</v>
      </c>
    </row>
    <row r="2240" spans="1:5" x14ac:dyDescent="0.2">
      <c r="A2240" s="1">
        <v>43087.461868749997</v>
      </c>
      <c r="C2240" s="2">
        <v>6.3432000000000004E-10</v>
      </c>
      <c r="D2240" s="2">
        <v>8.4393000000000005E-11</v>
      </c>
      <c r="E2240" s="1">
        <f t="shared" si="34"/>
        <v>3.7668981458409689E-3</v>
      </c>
    </row>
    <row r="2241" spans="1:5" x14ac:dyDescent="0.2">
      <c r="A2241" s="1">
        <v>43087.461870486113</v>
      </c>
      <c r="C2241" s="2">
        <v>6.4319000000000003E-10</v>
      </c>
      <c r="D2241" s="2">
        <v>8.6131E-11</v>
      </c>
      <c r="E2241" s="1">
        <f t="shared" si="34"/>
        <v>3.7686342620872892E-3</v>
      </c>
    </row>
    <row r="2242" spans="1:5" x14ac:dyDescent="0.2">
      <c r="A2242" s="1">
        <v>43087.461872106483</v>
      </c>
      <c r="C2242" s="2">
        <v>6.5066000000000001E-10</v>
      </c>
      <c r="D2242" s="2">
        <v>8.8203000000000003E-11</v>
      </c>
      <c r="E2242" s="1">
        <f t="shared" si="34"/>
        <v>3.7702546323998831E-3</v>
      </c>
    </row>
    <row r="2243" spans="1:5" x14ac:dyDescent="0.2">
      <c r="A2243" s="1">
        <v>43087.461873611108</v>
      </c>
      <c r="C2243" s="2">
        <v>6.6373000000000004E-10</v>
      </c>
      <c r="D2243" s="2">
        <v>8.5370999999999994E-11</v>
      </c>
      <c r="E2243" s="1">
        <f t="shared" ref="E2243:E2306" si="35">A2243 - $A$2</f>
        <v>3.7717592567787506E-3</v>
      </c>
    </row>
    <row r="2244" spans="1:5" x14ac:dyDescent="0.2">
      <c r="A2244" s="1">
        <v>43087.46187511574</v>
      </c>
      <c r="C2244" s="2">
        <v>6.6567000000000004E-10</v>
      </c>
      <c r="D2244" s="2">
        <v>8.9280999999999997E-11</v>
      </c>
      <c r="E2244" s="1">
        <f t="shared" si="35"/>
        <v>3.7732638884335756E-3</v>
      </c>
    </row>
    <row r="2245" spans="1:5" x14ac:dyDescent="0.2">
      <c r="A2245" s="1">
        <v>43087.461876504633</v>
      </c>
      <c r="C2245" s="2">
        <v>6.7360000000000003E-10</v>
      </c>
      <c r="D2245" s="2">
        <v>9.0014000000000003E-11</v>
      </c>
      <c r="E2245" s="1">
        <f t="shared" si="35"/>
        <v>3.7746527814306319E-3</v>
      </c>
    </row>
    <row r="2246" spans="1:5" x14ac:dyDescent="0.2">
      <c r="A2246" s="1">
        <v>43087.461878125003</v>
      </c>
      <c r="C2246" s="2">
        <v>6.7209999999999998E-10</v>
      </c>
      <c r="D2246" s="2">
        <v>9.4445000000000003E-11</v>
      </c>
      <c r="E2246" s="1">
        <f t="shared" si="35"/>
        <v>3.7762731517432258E-3</v>
      </c>
    </row>
    <row r="2247" spans="1:5" x14ac:dyDescent="0.2">
      <c r="A2247" s="1">
        <v>43087.46188101852</v>
      </c>
      <c r="C2247" s="2">
        <v>6.9235999999999997E-10</v>
      </c>
      <c r="D2247" s="2">
        <v>9.3535999999999999E-11</v>
      </c>
      <c r="E2247" s="1">
        <f t="shared" si="35"/>
        <v>3.7791666691191494E-3</v>
      </c>
    </row>
    <row r="2248" spans="1:5" x14ac:dyDescent="0.2">
      <c r="A2248" s="1">
        <v>43087.461882754629</v>
      </c>
      <c r="C2248" s="2">
        <v>6.9371999999999996E-10</v>
      </c>
      <c r="D2248" s="2">
        <v>9.5281999999999997E-11</v>
      </c>
      <c r="E2248" s="1">
        <f t="shared" si="35"/>
        <v>3.7809027780895121E-3</v>
      </c>
    </row>
    <row r="2249" spans="1:5" x14ac:dyDescent="0.2">
      <c r="A2249" s="1">
        <v>43087.461884027776</v>
      </c>
      <c r="C2249" s="2">
        <v>7.1103999999999996E-10</v>
      </c>
      <c r="D2249" s="2">
        <v>9.7913999999999997E-11</v>
      </c>
      <c r="E2249" s="1">
        <f t="shared" si="35"/>
        <v>3.782175925152842E-3</v>
      </c>
    </row>
    <row r="2250" spans="1:5" x14ac:dyDescent="0.2">
      <c r="A2250" s="1">
        <v>43087.461885879631</v>
      </c>
      <c r="C2250" s="2">
        <v>7.1379999999999995E-10</v>
      </c>
      <c r="D2250" s="2">
        <v>9.6955000000000003E-11</v>
      </c>
      <c r="E2250" s="1">
        <f t="shared" si="35"/>
        <v>3.7840277800569311E-3</v>
      </c>
    </row>
    <row r="2251" spans="1:5" x14ac:dyDescent="0.2">
      <c r="A2251" s="1">
        <v>43087.46188761574</v>
      </c>
      <c r="C2251" s="2">
        <v>7.1706999999999999E-10</v>
      </c>
      <c r="D2251" s="2">
        <v>9.6461000000000004E-11</v>
      </c>
      <c r="E2251" s="1">
        <f t="shared" si="35"/>
        <v>3.7857638890272938E-3</v>
      </c>
    </row>
    <row r="2252" spans="1:5" x14ac:dyDescent="0.2">
      <c r="A2252" s="1">
        <v>43087.461889351849</v>
      </c>
      <c r="C2252" s="2">
        <v>7.2292000000000002E-10</v>
      </c>
      <c r="D2252" s="2">
        <v>9.6816999999999995E-11</v>
      </c>
      <c r="E2252" s="1">
        <f t="shared" si="35"/>
        <v>3.7874999979976565E-3</v>
      </c>
    </row>
    <row r="2253" spans="1:5" x14ac:dyDescent="0.2">
      <c r="A2253" s="1">
        <v>43087.461890972219</v>
      </c>
      <c r="C2253" s="2">
        <v>7.2764999999999996E-10</v>
      </c>
      <c r="D2253" s="2">
        <v>1.036E-10</v>
      </c>
      <c r="E2253" s="1">
        <f t="shared" si="35"/>
        <v>3.7891203683102503E-3</v>
      </c>
    </row>
    <row r="2254" spans="1:5" x14ac:dyDescent="0.2">
      <c r="A2254" s="1">
        <v>43087.461892939813</v>
      </c>
      <c r="C2254" s="2">
        <v>7.5035E-10</v>
      </c>
      <c r="D2254" s="2">
        <v>9.9839000000000005E-11</v>
      </c>
      <c r="E2254" s="1">
        <f t="shared" si="35"/>
        <v>3.7910879618721083E-3</v>
      </c>
    </row>
    <row r="2255" spans="1:5" x14ac:dyDescent="0.2">
      <c r="A2255" s="1">
        <v>43087.461894675929</v>
      </c>
      <c r="C2255" s="2">
        <v>7.5170999999999998E-10</v>
      </c>
      <c r="D2255" s="2">
        <v>1.008E-10</v>
      </c>
      <c r="E2255" s="1">
        <f t="shared" si="35"/>
        <v>3.7928240781184286E-3</v>
      </c>
    </row>
    <row r="2256" spans="1:5" x14ac:dyDescent="0.2">
      <c r="A2256" s="1">
        <v>43087.461896412038</v>
      </c>
      <c r="C2256" s="2">
        <v>7.6790000000000001E-10</v>
      </c>
      <c r="D2256" s="2">
        <v>1.044E-10</v>
      </c>
      <c r="E2256" s="1">
        <f t="shared" si="35"/>
        <v>3.7945601870887913E-3</v>
      </c>
    </row>
    <row r="2257" spans="1:5" x14ac:dyDescent="0.2">
      <c r="A2257" s="1">
        <v>43087.461897800924</v>
      </c>
      <c r="C2257" s="2">
        <v>7.7636999999999998E-10</v>
      </c>
      <c r="D2257" s="2">
        <v>1.0591999999999999E-10</v>
      </c>
      <c r="E2257" s="1">
        <f t="shared" si="35"/>
        <v>3.7959490728098899E-3</v>
      </c>
    </row>
    <row r="2258" spans="1:5" x14ac:dyDescent="0.2">
      <c r="A2258" s="1">
        <v>43087.461899421294</v>
      </c>
      <c r="C2258" s="2">
        <v>7.8033000000000003E-10</v>
      </c>
      <c r="D2258" s="2">
        <v>1.0875E-10</v>
      </c>
      <c r="E2258" s="1">
        <f t="shared" si="35"/>
        <v>3.7975694431224838E-3</v>
      </c>
    </row>
    <row r="2259" spans="1:5" x14ac:dyDescent="0.2">
      <c r="A2259" s="1">
        <v>43087.461901041665</v>
      </c>
      <c r="C2259" s="2">
        <v>7.8113999999999995E-10</v>
      </c>
      <c r="D2259" s="2">
        <v>1.0558999999999999E-10</v>
      </c>
      <c r="E2259" s="1">
        <f t="shared" si="35"/>
        <v>3.7991898134350777E-3</v>
      </c>
    </row>
    <row r="2260" spans="1:5" x14ac:dyDescent="0.2">
      <c r="A2260" s="1">
        <v>43087.461902314812</v>
      </c>
      <c r="C2260" s="2">
        <v>7.9362E-10</v>
      </c>
      <c r="D2260" s="2">
        <v>1.0662E-10</v>
      </c>
      <c r="E2260" s="1">
        <f t="shared" si="35"/>
        <v>3.8004629604984075E-3</v>
      </c>
    </row>
    <row r="2261" spans="1:5" x14ac:dyDescent="0.2">
      <c r="A2261" s="1">
        <v>43087.461904050928</v>
      </c>
      <c r="C2261" s="2">
        <v>7.9997999999999996E-10</v>
      </c>
      <c r="D2261" s="2">
        <v>1.0555E-10</v>
      </c>
      <c r="E2261" s="1">
        <f t="shared" si="35"/>
        <v>3.8021990767447278E-3</v>
      </c>
    </row>
    <row r="2262" spans="1:5" x14ac:dyDescent="0.2">
      <c r="A2262" s="1">
        <v>43087.461906944445</v>
      </c>
      <c r="C2262" s="2">
        <v>8.2532999999999998E-10</v>
      </c>
      <c r="D2262" s="2">
        <v>1.1032E-10</v>
      </c>
      <c r="E2262" s="1">
        <f t="shared" si="35"/>
        <v>3.8050925941206515E-3</v>
      </c>
    </row>
    <row r="2263" spans="1:5" x14ac:dyDescent="0.2">
      <c r="A2263" s="1">
        <v>43087.461908333331</v>
      </c>
      <c r="C2263" s="2">
        <v>8.2067000000000002E-10</v>
      </c>
      <c r="D2263" s="2">
        <v>1.1319E-10</v>
      </c>
      <c r="E2263" s="1">
        <f t="shared" si="35"/>
        <v>3.8064814798417501E-3</v>
      </c>
    </row>
    <row r="2264" spans="1:5" x14ac:dyDescent="0.2">
      <c r="A2264" s="1">
        <v>43087.461909953701</v>
      </c>
      <c r="C2264" s="2">
        <v>8.2859000000000003E-10</v>
      </c>
      <c r="D2264" s="2">
        <v>1.1397E-10</v>
      </c>
      <c r="E2264" s="1">
        <f t="shared" si="35"/>
        <v>3.808101850154344E-3</v>
      </c>
    </row>
    <row r="2265" spans="1:5" x14ac:dyDescent="0.2">
      <c r="A2265" s="1">
        <v>43087.461911458333</v>
      </c>
      <c r="C2265" s="2">
        <v>8.4415000000000003E-10</v>
      </c>
      <c r="D2265" s="2">
        <v>1.1647000000000001E-10</v>
      </c>
      <c r="E2265" s="1">
        <f t="shared" si="35"/>
        <v>3.8096064818091691E-3</v>
      </c>
    </row>
    <row r="2266" spans="1:5" x14ac:dyDescent="0.2">
      <c r="A2266" s="1">
        <v>43087.461912847219</v>
      </c>
      <c r="C2266" s="2">
        <v>8.5004999999999998E-10</v>
      </c>
      <c r="D2266" s="2">
        <v>1.1847999999999999E-10</v>
      </c>
      <c r="E2266" s="1">
        <f t="shared" si="35"/>
        <v>3.8109953675302677E-3</v>
      </c>
    </row>
    <row r="2267" spans="1:5" x14ac:dyDescent="0.2">
      <c r="A2267" s="1">
        <v>43087.461914583335</v>
      </c>
      <c r="C2267" s="2">
        <v>8.5201000000000004E-10</v>
      </c>
      <c r="D2267" s="2">
        <v>1.1543E-10</v>
      </c>
      <c r="E2267" s="1">
        <f t="shared" si="35"/>
        <v>3.812731483776588E-3</v>
      </c>
    </row>
    <row r="2268" spans="1:5" x14ac:dyDescent="0.2">
      <c r="A2268" s="1">
        <v>43087.461916319444</v>
      </c>
      <c r="C2268" s="2">
        <v>8.6281000000000004E-10</v>
      </c>
      <c r="D2268" s="2">
        <v>1.1781999999999999E-10</v>
      </c>
      <c r="E2268" s="1">
        <f t="shared" si="35"/>
        <v>3.8144675927469507E-3</v>
      </c>
    </row>
    <row r="2269" spans="1:5" x14ac:dyDescent="0.2">
      <c r="A2269" s="1">
        <v>43087.461917939814</v>
      </c>
      <c r="C2269" s="2">
        <v>8.6555999999999996E-10</v>
      </c>
      <c r="D2269" s="2">
        <v>1.1847999999999999E-10</v>
      </c>
      <c r="E2269" s="1">
        <f t="shared" si="35"/>
        <v>3.8160879630595446E-3</v>
      </c>
    </row>
    <row r="2270" spans="1:5" x14ac:dyDescent="0.2">
      <c r="A2270" s="1">
        <v>43087.461919444446</v>
      </c>
      <c r="C2270" s="2">
        <v>8.7878000000000004E-10</v>
      </c>
      <c r="D2270" s="2">
        <v>1.2051999999999999E-10</v>
      </c>
      <c r="E2270" s="1">
        <f t="shared" si="35"/>
        <v>3.8175925947143696E-3</v>
      </c>
    </row>
    <row r="2271" spans="1:5" x14ac:dyDescent="0.2">
      <c r="A2271" s="1">
        <v>43087.461920949077</v>
      </c>
      <c r="C2271" s="2">
        <v>8.7868000000000001E-10</v>
      </c>
      <c r="D2271" s="2">
        <v>1.1934E-10</v>
      </c>
      <c r="E2271" s="1">
        <f t="shared" si="35"/>
        <v>3.8190972263691947E-3</v>
      </c>
    </row>
    <row r="2272" spans="1:5" x14ac:dyDescent="0.2">
      <c r="A2272" s="1">
        <v>43087.461922337963</v>
      </c>
      <c r="C2272" s="2">
        <v>8.9347000000000002E-10</v>
      </c>
      <c r="D2272" s="2">
        <v>1.2139000000000001E-10</v>
      </c>
      <c r="E2272" s="1">
        <f t="shared" si="35"/>
        <v>3.8204861120902933E-3</v>
      </c>
    </row>
    <row r="2273" spans="1:5" x14ac:dyDescent="0.2">
      <c r="A2273" s="1">
        <v>43087.461924189818</v>
      </c>
      <c r="C2273" s="2">
        <v>9.1284000000000002E-10</v>
      </c>
      <c r="D2273" s="2">
        <v>1.2020999999999999E-10</v>
      </c>
      <c r="E2273" s="1">
        <f t="shared" si="35"/>
        <v>3.8223379669943824E-3</v>
      </c>
    </row>
    <row r="2274" spans="1:5" x14ac:dyDescent="0.2">
      <c r="A2274" s="1">
        <v>43087.461925347219</v>
      </c>
      <c r="C2274" s="2">
        <v>9.2383E-10</v>
      </c>
      <c r="D2274" s="2">
        <v>1.2502E-10</v>
      </c>
      <c r="E2274" s="1">
        <f t="shared" si="35"/>
        <v>3.8234953681239858E-3</v>
      </c>
    </row>
    <row r="2275" spans="1:5" x14ac:dyDescent="0.2">
      <c r="A2275" s="1">
        <v>43087.461926736112</v>
      </c>
      <c r="C2275" s="2">
        <v>9.1970000000000004E-10</v>
      </c>
      <c r="D2275" s="2">
        <v>1.1975E-10</v>
      </c>
      <c r="E2275" s="1">
        <f t="shared" si="35"/>
        <v>3.8248842611210421E-3</v>
      </c>
    </row>
    <row r="2276" spans="1:5" x14ac:dyDescent="0.2">
      <c r="A2276" s="1">
        <v>43087.461928124998</v>
      </c>
      <c r="C2276" s="2">
        <v>9.4344E-10</v>
      </c>
      <c r="D2276" s="2">
        <v>1.2456000000000001E-10</v>
      </c>
      <c r="E2276" s="1">
        <f t="shared" si="35"/>
        <v>3.8262731468421407E-3</v>
      </c>
    </row>
    <row r="2277" spans="1:5" x14ac:dyDescent="0.2">
      <c r="A2277" s="1">
        <v>43087.46193020833</v>
      </c>
      <c r="C2277" s="2">
        <v>9.3498000000000001E-10</v>
      </c>
      <c r="D2277" s="2">
        <v>1.2726999999999999E-10</v>
      </c>
      <c r="E2277" s="1">
        <f t="shared" si="35"/>
        <v>3.8283564790617675E-3</v>
      </c>
    </row>
    <row r="2278" spans="1:5" x14ac:dyDescent="0.2">
      <c r="A2278" s="1">
        <v>43087.46193287037</v>
      </c>
      <c r="C2278" s="2">
        <v>9.5853E-10</v>
      </c>
      <c r="D2278" s="2">
        <v>1.3004E-10</v>
      </c>
      <c r="E2278" s="1">
        <f t="shared" si="35"/>
        <v>3.8310185191221535E-3</v>
      </c>
    </row>
    <row r="2279" spans="1:5" x14ac:dyDescent="0.2">
      <c r="A2279" s="1">
        <v>43087.461934490741</v>
      </c>
      <c r="C2279" s="2">
        <v>9.5490999999999996E-10</v>
      </c>
      <c r="D2279" s="2">
        <v>1.2880999999999999E-10</v>
      </c>
      <c r="E2279" s="1">
        <f t="shared" si="35"/>
        <v>3.8326388894347474E-3</v>
      </c>
    </row>
    <row r="2280" spans="1:5" x14ac:dyDescent="0.2">
      <c r="A2280" s="1">
        <v>43087.46193622685</v>
      </c>
      <c r="C2280" s="2">
        <v>9.783099999999999E-10</v>
      </c>
      <c r="D2280" s="2">
        <v>1.3203999999999999E-10</v>
      </c>
      <c r="E2280" s="1">
        <f t="shared" si="35"/>
        <v>3.8343749984051101E-3</v>
      </c>
    </row>
    <row r="2281" spans="1:5" x14ac:dyDescent="0.2">
      <c r="A2281" s="1">
        <v>43087.461937962966</v>
      </c>
      <c r="C2281" s="2">
        <v>9.8192000000000006E-10</v>
      </c>
      <c r="D2281" s="2">
        <v>1.3423999999999999E-10</v>
      </c>
      <c r="E2281" s="1">
        <f t="shared" si="35"/>
        <v>3.8361111146514304E-3</v>
      </c>
    </row>
    <row r="2282" spans="1:5" x14ac:dyDescent="0.2">
      <c r="A2282" s="1">
        <v>43087.46193946759</v>
      </c>
      <c r="C2282" s="2">
        <v>9.9696999999999992E-10</v>
      </c>
      <c r="D2282" s="2">
        <v>1.3252E-10</v>
      </c>
      <c r="E2282" s="1">
        <f t="shared" si="35"/>
        <v>3.8376157390302978E-3</v>
      </c>
    </row>
    <row r="2283" spans="1:5" x14ac:dyDescent="0.2">
      <c r="A2283" s="1">
        <v>43087.46194108796</v>
      </c>
      <c r="C2283" s="2">
        <v>9.8806E-10</v>
      </c>
      <c r="D2283" s="2">
        <v>1.3479999999999999E-10</v>
      </c>
      <c r="E2283" s="1">
        <f t="shared" si="35"/>
        <v>3.8392361093428917E-3</v>
      </c>
    </row>
    <row r="2284" spans="1:5" x14ac:dyDescent="0.2">
      <c r="A2284" s="1">
        <v>43087.461942824077</v>
      </c>
      <c r="C2284" s="2">
        <v>1.0116999999999999E-9</v>
      </c>
      <c r="D2284" s="2">
        <v>1.3836E-10</v>
      </c>
      <c r="E2284" s="1">
        <f t="shared" si="35"/>
        <v>3.840972225589212E-3</v>
      </c>
    </row>
    <row r="2285" spans="1:5" x14ac:dyDescent="0.2">
      <c r="A2285" s="1">
        <v>43087.461944444447</v>
      </c>
      <c r="C2285" s="2">
        <v>1.0067E-9</v>
      </c>
      <c r="D2285" s="2">
        <v>1.3840000000000001E-10</v>
      </c>
      <c r="E2285" s="1">
        <f t="shared" si="35"/>
        <v>3.8425925959018059E-3</v>
      </c>
    </row>
    <row r="2286" spans="1:5" x14ac:dyDescent="0.2">
      <c r="A2286" s="1">
        <v>43087.461945717594</v>
      </c>
      <c r="C2286" s="2">
        <v>1.0142000000000001E-9</v>
      </c>
      <c r="D2286" s="2">
        <v>1.3875000000000001E-10</v>
      </c>
      <c r="E2286" s="1">
        <f t="shared" si="35"/>
        <v>3.8438657429651357E-3</v>
      </c>
    </row>
    <row r="2287" spans="1:5" x14ac:dyDescent="0.2">
      <c r="A2287" s="1">
        <v>43087.461947222226</v>
      </c>
      <c r="C2287" s="2">
        <v>1.0288E-9</v>
      </c>
      <c r="D2287" s="2">
        <v>1.3972999999999999E-10</v>
      </c>
      <c r="E2287" s="1">
        <f t="shared" si="35"/>
        <v>3.8453703746199608E-3</v>
      </c>
    </row>
    <row r="2288" spans="1:5" x14ac:dyDescent="0.2">
      <c r="A2288" s="1">
        <v>43087.461948495373</v>
      </c>
      <c r="C2288" s="2">
        <v>1.0385000000000001E-9</v>
      </c>
      <c r="D2288" s="2">
        <v>1.4257999999999999E-10</v>
      </c>
      <c r="E2288" s="1">
        <f t="shared" si="35"/>
        <v>3.8466435216832906E-3</v>
      </c>
    </row>
    <row r="2289" spans="1:5" x14ac:dyDescent="0.2">
      <c r="A2289" s="1">
        <v>43087.461950462966</v>
      </c>
      <c r="C2289" s="2">
        <v>1.0489E-9</v>
      </c>
      <c r="D2289" s="2">
        <v>1.4361999999999999E-10</v>
      </c>
      <c r="E2289" s="1">
        <f t="shared" si="35"/>
        <v>3.8486111152451485E-3</v>
      </c>
    </row>
    <row r="2290" spans="1:5" x14ac:dyDescent="0.2">
      <c r="A2290" s="1">
        <v>43087.461951851852</v>
      </c>
      <c r="C2290" s="2">
        <v>1.0471E-9</v>
      </c>
      <c r="D2290" s="2">
        <v>1.4474000000000001E-10</v>
      </c>
      <c r="E2290" s="1">
        <f t="shared" si="35"/>
        <v>3.8500000009662472E-3</v>
      </c>
    </row>
    <row r="2291" spans="1:5" x14ac:dyDescent="0.2">
      <c r="A2291" s="1">
        <v>43087.461953124999</v>
      </c>
      <c r="C2291" s="2">
        <v>1.0703999999999999E-9</v>
      </c>
      <c r="D2291" s="2">
        <v>1.4380000000000001E-10</v>
      </c>
      <c r="E2291" s="1">
        <f t="shared" si="35"/>
        <v>3.851273148029577E-3</v>
      </c>
    </row>
    <row r="2292" spans="1:5" x14ac:dyDescent="0.2">
      <c r="A2292" s="1">
        <v>43087.461954513892</v>
      </c>
      <c r="C2292" s="2">
        <v>1.0651E-9</v>
      </c>
      <c r="D2292" s="2">
        <v>1.4669999999999999E-10</v>
      </c>
      <c r="E2292" s="1">
        <f t="shared" si="35"/>
        <v>3.8526620410266332E-3</v>
      </c>
    </row>
    <row r="2293" spans="1:5" x14ac:dyDescent="0.2">
      <c r="A2293" s="1">
        <v>43087.461956250001</v>
      </c>
      <c r="C2293" s="2">
        <v>1.1003E-9</v>
      </c>
      <c r="D2293" s="2">
        <v>1.452E-10</v>
      </c>
      <c r="E2293" s="1">
        <f t="shared" si="35"/>
        <v>3.8543981499969959E-3</v>
      </c>
    </row>
    <row r="2294" spans="1:5" x14ac:dyDescent="0.2">
      <c r="A2294" s="1">
        <v>43087.461958101849</v>
      </c>
      <c r="C2294" s="2">
        <v>1.0810999999999999E-9</v>
      </c>
      <c r="D2294" s="2">
        <v>1.4920000000000001E-10</v>
      </c>
      <c r="E2294" s="1">
        <f t="shared" si="35"/>
        <v>3.8562499976251274E-3</v>
      </c>
    </row>
    <row r="2295" spans="1:5" x14ac:dyDescent="0.2">
      <c r="A2295" s="1">
        <v>43087.461959837965</v>
      </c>
      <c r="C2295" s="2">
        <v>1.0993999999999999E-9</v>
      </c>
      <c r="D2295" s="2">
        <v>1.4832999999999999E-10</v>
      </c>
      <c r="E2295" s="1">
        <f t="shared" si="35"/>
        <v>3.8579861138714477E-3</v>
      </c>
    </row>
    <row r="2296" spans="1:5" x14ac:dyDescent="0.2">
      <c r="A2296" s="1">
        <v>43087.461961458335</v>
      </c>
      <c r="C2296" s="2">
        <v>1.1046999999999999E-9</v>
      </c>
      <c r="D2296" s="2">
        <v>1.4775000000000001E-10</v>
      </c>
      <c r="E2296" s="1">
        <f t="shared" si="35"/>
        <v>3.8596064841840416E-3</v>
      </c>
    </row>
    <row r="2297" spans="1:5" x14ac:dyDescent="0.2">
      <c r="A2297" s="1">
        <v>43087.46196296296</v>
      </c>
      <c r="C2297" s="2">
        <v>1.1198E-9</v>
      </c>
      <c r="D2297" s="2">
        <v>1.495E-10</v>
      </c>
      <c r="E2297" s="1">
        <f t="shared" si="35"/>
        <v>3.8611111085629091E-3</v>
      </c>
    </row>
    <row r="2298" spans="1:5" x14ac:dyDescent="0.2">
      <c r="A2298" s="1">
        <v>43087.461964351853</v>
      </c>
      <c r="C2298" s="2">
        <v>1.1002E-9</v>
      </c>
      <c r="D2298" s="2">
        <v>1.5318000000000001E-10</v>
      </c>
      <c r="E2298" s="1">
        <f t="shared" si="35"/>
        <v>3.8625000015599653E-3</v>
      </c>
    </row>
    <row r="2299" spans="1:5" x14ac:dyDescent="0.2">
      <c r="A2299" s="1">
        <v>43087.461966087962</v>
      </c>
      <c r="C2299" s="2">
        <v>1.1255000000000001E-9</v>
      </c>
      <c r="D2299" s="2">
        <v>1.4923000000000001E-10</v>
      </c>
      <c r="E2299" s="1">
        <f t="shared" si="35"/>
        <v>3.864236110530328E-3</v>
      </c>
    </row>
    <row r="2300" spans="1:5" x14ac:dyDescent="0.2">
      <c r="A2300" s="1">
        <v>43087.461967824071</v>
      </c>
      <c r="C2300" s="2">
        <v>1.1428E-9</v>
      </c>
      <c r="D2300" s="2">
        <v>1.5631E-10</v>
      </c>
      <c r="E2300" s="1">
        <f t="shared" si="35"/>
        <v>3.8659722195006907E-3</v>
      </c>
    </row>
    <row r="2301" spans="1:5" x14ac:dyDescent="0.2">
      <c r="A2301" s="1">
        <v>43087.461970023149</v>
      </c>
      <c r="C2301" s="2">
        <v>1.1527E-9</v>
      </c>
      <c r="D2301" s="2">
        <v>1.5751000000000001E-10</v>
      </c>
      <c r="E2301" s="1">
        <f t="shared" si="35"/>
        <v>3.8681712976540439E-3</v>
      </c>
    </row>
    <row r="2302" spans="1:5" x14ac:dyDescent="0.2">
      <c r="A2302" s="1">
        <v>43087.461971990742</v>
      </c>
      <c r="C2302" s="2">
        <v>1.1585999999999999E-9</v>
      </c>
      <c r="D2302" s="2">
        <v>1.5578E-10</v>
      </c>
      <c r="E2302" s="1">
        <f t="shared" si="35"/>
        <v>3.8701388912159018E-3</v>
      </c>
    </row>
    <row r="2303" spans="1:5" x14ac:dyDescent="0.2">
      <c r="A2303" s="1">
        <v>43087.461973726851</v>
      </c>
      <c r="C2303" s="2">
        <v>1.155E-9</v>
      </c>
      <c r="D2303" s="2">
        <v>1.5610999999999999E-10</v>
      </c>
      <c r="E2303" s="1">
        <f t="shared" si="35"/>
        <v>3.8718750001862645E-3</v>
      </c>
    </row>
    <row r="2304" spans="1:5" x14ac:dyDescent="0.2">
      <c r="A2304" s="1">
        <v>43087.461975231483</v>
      </c>
      <c r="C2304" s="2">
        <v>1.1802999999999999E-9</v>
      </c>
      <c r="D2304" s="2">
        <v>1.5483E-10</v>
      </c>
      <c r="E2304" s="1">
        <f t="shared" si="35"/>
        <v>3.8733796318410896E-3</v>
      </c>
    </row>
    <row r="2305" spans="1:5" x14ac:dyDescent="0.2">
      <c r="A2305" s="1">
        <v>43087.461976736115</v>
      </c>
      <c r="C2305" s="2">
        <v>1.1657E-9</v>
      </c>
      <c r="D2305" s="2">
        <v>1.6247999999999999E-10</v>
      </c>
      <c r="E2305" s="1">
        <f t="shared" si="35"/>
        <v>3.8748842634959146E-3</v>
      </c>
    </row>
    <row r="2306" spans="1:5" x14ac:dyDescent="0.2">
      <c r="A2306" s="1">
        <v>43087.461978009262</v>
      </c>
      <c r="C2306" s="2">
        <v>1.1994E-9</v>
      </c>
      <c r="D2306" s="2">
        <v>1.6344999999999999E-10</v>
      </c>
      <c r="E2306" s="1">
        <f t="shared" si="35"/>
        <v>3.8761574105592445E-3</v>
      </c>
    </row>
    <row r="2307" spans="1:5" x14ac:dyDescent="0.2">
      <c r="A2307" s="1">
        <v>43087.461979513886</v>
      </c>
      <c r="C2307" s="2">
        <v>1.1859E-9</v>
      </c>
      <c r="D2307" s="2">
        <v>1.6497E-10</v>
      </c>
      <c r="E2307" s="1">
        <f t="shared" ref="E2307:E2370" si="36">A2307 - $A$2</f>
        <v>3.8776620349381119E-3</v>
      </c>
    </row>
    <row r="2308" spans="1:5" x14ac:dyDescent="0.2">
      <c r="A2308" s="1">
        <v>43087.461980902779</v>
      </c>
      <c r="C2308" s="2">
        <v>1.2061E-9</v>
      </c>
      <c r="D2308" s="2">
        <v>1.6197999999999999E-10</v>
      </c>
      <c r="E2308" s="1">
        <f t="shared" si="36"/>
        <v>3.8790509279351681E-3</v>
      </c>
    </row>
    <row r="2309" spans="1:5" x14ac:dyDescent="0.2">
      <c r="A2309" s="1">
        <v>43087.461982638888</v>
      </c>
      <c r="C2309" s="2">
        <v>1.2084999999999999E-9</v>
      </c>
      <c r="D2309" s="2">
        <v>1.6611000000000001E-10</v>
      </c>
      <c r="E2309" s="1">
        <f t="shared" si="36"/>
        <v>3.8807870369055308E-3</v>
      </c>
    </row>
    <row r="2310" spans="1:5" x14ac:dyDescent="0.2">
      <c r="A2310" s="1">
        <v>43087.461984027781</v>
      </c>
      <c r="C2310" s="2">
        <v>1.2181E-9</v>
      </c>
      <c r="D2310" s="2">
        <v>1.6026E-10</v>
      </c>
      <c r="E2310" s="1">
        <f t="shared" si="36"/>
        <v>3.8821759299025871E-3</v>
      </c>
    </row>
    <row r="2311" spans="1:5" x14ac:dyDescent="0.2">
      <c r="A2311" s="1">
        <v>43087.461985648151</v>
      </c>
      <c r="C2311" s="2">
        <v>1.2313999999999999E-9</v>
      </c>
      <c r="D2311" s="2">
        <v>1.6855E-10</v>
      </c>
      <c r="E2311" s="1">
        <f t="shared" si="36"/>
        <v>3.883796300215181E-3</v>
      </c>
    </row>
    <row r="2312" spans="1:5" x14ac:dyDescent="0.2">
      <c r="A2312" s="1">
        <v>43087.461987152776</v>
      </c>
      <c r="C2312" s="2">
        <v>1.2196E-9</v>
      </c>
      <c r="D2312" s="2">
        <v>1.6831999999999999E-10</v>
      </c>
      <c r="E2312" s="1">
        <f t="shared" si="36"/>
        <v>3.8853009245940484E-3</v>
      </c>
    </row>
    <row r="2313" spans="1:5" x14ac:dyDescent="0.2">
      <c r="A2313" s="1">
        <v>43087.461988888892</v>
      </c>
      <c r="C2313" s="2">
        <v>1.2267999999999999E-9</v>
      </c>
      <c r="D2313" s="2">
        <v>1.6793000000000001E-10</v>
      </c>
      <c r="E2313" s="1">
        <f t="shared" si="36"/>
        <v>3.8870370408403687E-3</v>
      </c>
    </row>
    <row r="2314" spans="1:5" x14ac:dyDescent="0.2">
      <c r="A2314" s="1">
        <v>43087.461990162039</v>
      </c>
      <c r="C2314" s="2">
        <v>1.2327000000000001E-9</v>
      </c>
      <c r="D2314" s="2">
        <v>1.6815999999999999E-10</v>
      </c>
      <c r="E2314" s="1">
        <f t="shared" si="36"/>
        <v>3.8883101879036985E-3</v>
      </c>
    </row>
    <row r="2315" spans="1:5" x14ac:dyDescent="0.2">
      <c r="A2315" s="1">
        <v>43087.461991898148</v>
      </c>
      <c r="C2315" s="2">
        <v>1.2299000000000001E-9</v>
      </c>
      <c r="D2315" s="2">
        <v>1.7125E-10</v>
      </c>
      <c r="E2315" s="1">
        <f t="shared" si="36"/>
        <v>3.8900462968740612E-3</v>
      </c>
    </row>
    <row r="2316" spans="1:5" x14ac:dyDescent="0.2">
      <c r="A2316" s="1">
        <v>43087.461993287034</v>
      </c>
      <c r="C2316" s="2">
        <v>1.2347999999999999E-9</v>
      </c>
      <c r="D2316" s="2">
        <v>1.6862000000000001E-10</v>
      </c>
      <c r="E2316" s="1">
        <f t="shared" si="36"/>
        <v>3.8914351825951599E-3</v>
      </c>
    </row>
    <row r="2317" spans="1:5" x14ac:dyDescent="0.2">
      <c r="A2317" s="1">
        <v>43087.461994907404</v>
      </c>
      <c r="C2317" s="2">
        <v>1.2576000000000001E-9</v>
      </c>
      <c r="D2317" s="2">
        <v>1.6644E-10</v>
      </c>
      <c r="E2317" s="1">
        <f t="shared" si="36"/>
        <v>3.8930555529077537E-3</v>
      </c>
    </row>
    <row r="2318" spans="1:5" x14ac:dyDescent="0.2">
      <c r="A2318" s="1">
        <v>43087.461996759259</v>
      </c>
      <c r="C2318" s="2">
        <v>1.2606E-9</v>
      </c>
      <c r="D2318" s="2">
        <v>1.7027E-10</v>
      </c>
      <c r="E2318" s="1">
        <f t="shared" si="36"/>
        <v>3.8949074078118429E-3</v>
      </c>
    </row>
    <row r="2319" spans="1:5" x14ac:dyDescent="0.2">
      <c r="A2319" s="1">
        <v>43087.461998379629</v>
      </c>
      <c r="C2319" s="2">
        <v>1.2448000000000001E-9</v>
      </c>
      <c r="D2319" s="2">
        <v>1.7413E-10</v>
      </c>
      <c r="E2319" s="1">
        <f t="shared" si="36"/>
        <v>3.8965277781244367E-3</v>
      </c>
    </row>
    <row r="2320" spans="1:5" x14ac:dyDescent="0.2">
      <c r="A2320" s="1">
        <v>43087.462000115738</v>
      </c>
      <c r="C2320" s="2">
        <v>1.2714E-9</v>
      </c>
      <c r="D2320" s="2">
        <v>1.7151999999999999E-10</v>
      </c>
      <c r="E2320" s="1">
        <f t="shared" si="36"/>
        <v>3.8982638870947994E-3</v>
      </c>
    </row>
    <row r="2321" spans="1:5" x14ac:dyDescent="0.2">
      <c r="A2321" s="1">
        <v>43087.46200162037</v>
      </c>
      <c r="C2321" s="2">
        <v>1.2808E-9</v>
      </c>
      <c r="D2321" s="2">
        <v>1.7245000000000001E-10</v>
      </c>
      <c r="E2321" s="1">
        <f t="shared" si="36"/>
        <v>3.8997685187496245E-3</v>
      </c>
    </row>
    <row r="2322" spans="1:5" x14ac:dyDescent="0.2">
      <c r="A2322" s="1">
        <v>43087.462003356479</v>
      </c>
      <c r="C2322" s="2">
        <v>1.2789E-9</v>
      </c>
      <c r="D2322" s="2">
        <v>1.7270000000000001E-10</v>
      </c>
      <c r="E2322" s="1">
        <f t="shared" si="36"/>
        <v>3.9015046277199872E-3</v>
      </c>
    </row>
    <row r="2323" spans="1:5" x14ac:dyDescent="0.2">
      <c r="A2323" s="1">
        <v>43087.462005092595</v>
      </c>
      <c r="C2323" s="2">
        <v>1.2678999999999999E-9</v>
      </c>
      <c r="D2323" s="2">
        <v>1.7222E-10</v>
      </c>
      <c r="E2323" s="1">
        <f t="shared" si="36"/>
        <v>3.9032407439663075E-3</v>
      </c>
    </row>
    <row r="2324" spans="1:5" x14ac:dyDescent="0.2">
      <c r="A2324" s="1">
        <v>43087.462006597219</v>
      </c>
      <c r="C2324" s="2">
        <v>1.2661E-9</v>
      </c>
      <c r="D2324" s="2">
        <v>1.7606999999999999E-10</v>
      </c>
      <c r="E2324" s="1">
        <f t="shared" si="36"/>
        <v>3.9047453683451749E-3</v>
      </c>
    </row>
    <row r="2325" spans="1:5" x14ac:dyDescent="0.2">
      <c r="A2325" s="1">
        <v>43087.46200821759</v>
      </c>
      <c r="C2325" s="2">
        <v>1.2903E-9</v>
      </c>
      <c r="D2325" s="2">
        <v>1.7173000000000001E-10</v>
      </c>
      <c r="E2325" s="1">
        <f t="shared" si="36"/>
        <v>3.9063657386577688E-3</v>
      </c>
    </row>
    <row r="2326" spans="1:5" x14ac:dyDescent="0.2">
      <c r="A2326" s="1">
        <v>43087.462010069445</v>
      </c>
      <c r="C2326" s="2">
        <v>1.2900999999999999E-9</v>
      </c>
      <c r="D2326" s="2">
        <v>1.7220000000000001E-10</v>
      </c>
      <c r="E2326" s="1">
        <f t="shared" si="36"/>
        <v>3.9082175935618579E-3</v>
      </c>
    </row>
    <row r="2327" spans="1:5" x14ac:dyDescent="0.2">
      <c r="A2327" s="1">
        <v>43087.46201145833</v>
      </c>
      <c r="C2327" s="2">
        <v>1.2880999999999999E-9</v>
      </c>
      <c r="D2327" s="2">
        <v>1.7609000000000001E-10</v>
      </c>
      <c r="E2327" s="1">
        <f t="shared" si="36"/>
        <v>3.9096064792829566E-3</v>
      </c>
    </row>
    <row r="2328" spans="1:5" x14ac:dyDescent="0.2">
      <c r="A2328" s="1">
        <v>43087.462013078701</v>
      </c>
      <c r="C2328" s="2">
        <v>1.2929E-9</v>
      </c>
      <c r="D2328" s="2">
        <v>1.7499999999999999E-10</v>
      </c>
      <c r="E2328" s="1">
        <f t="shared" si="36"/>
        <v>3.9112268495955504E-3</v>
      </c>
    </row>
    <row r="2329" spans="1:5" x14ac:dyDescent="0.2">
      <c r="A2329" s="1">
        <v>43087.462014583332</v>
      </c>
      <c r="C2329" s="2">
        <v>1.2933999999999999E-9</v>
      </c>
      <c r="D2329" s="2">
        <v>1.7593999999999999E-10</v>
      </c>
      <c r="E2329" s="1">
        <f t="shared" si="36"/>
        <v>3.9127314812503755E-3</v>
      </c>
    </row>
    <row r="2330" spans="1:5" x14ac:dyDescent="0.2">
      <c r="A2330" s="1">
        <v>43087.462016319441</v>
      </c>
      <c r="C2330" s="2">
        <v>1.2882E-9</v>
      </c>
      <c r="D2330" s="2">
        <v>1.7012E-10</v>
      </c>
      <c r="E2330" s="1">
        <f t="shared" si="36"/>
        <v>3.9144675902207382E-3</v>
      </c>
    </row>
    <row r="2331" spans="1:5" x14ac:dyDescent="0.2">
      <c r="A2331" s="1">
        <v>43087.462017824073</v>
      </c>
      <c r="C2331" s="2">
        <v>1.2832000000000001E-9</v>
      </c>
      <c r="D2331" s="2">
        <v>1.7380000000000001E-10</v>
      </c>
      <c r="E2331" s="1">
        <f t="shared" si="36"/>
        <v>3.9159722218755633E-3</v>
      </c>
    </row>
    <row r="2332" spans="1:5" x14ac:dyDescent="0.2">
      <c r="A2332" s="1">
        <v>43087.462019212966</v>
      </c>
      <c r="C2332" s="2">
        <v>1.2944E-9</v>
      </c>
      <c r="D2332" s="2">
        <v>1.7254000000000001E-10</v>
      </c>
      <c r="E2332" s="1">
        <f t="shared" si="36"/>
        <v>3.9173611148726195E-3</v>
      </c>
    </row>
    <row r="2333" spans="1:5" x14ac:dyDescent="0.2">
      <c r="A2333" s="1">
        <v>43087.462020949075</v>
      </c>
      <c r="C2333" s="2">
        <v>1.2817E-9</v>
      </c>
      <c r="D2333" s="2">
        <v>1.7191E-10</v>
      </c>
      <c r="E2333" s="1">
        <f t="shared" si="36"/>
        <v>3.9190972238429822E-3</v>
      </c>
    </row>
    <row r="2334" spans="1:5" x14ac:dyDescent="0.2">
      <c r="A2334" s="1">
        <v>43087.462022569445</v>
      </c>
      <c r="C2334" s="2">
        <v>1.2697000000000001E-9</v>
      </c>
      <c r="D2334" s="2">
        <v>1.7106E-10</v>
      </c>
      <c r="E2334" s="1">
        <f t="shared" si="36"/>
        <v>3.9207175941555761E-3</v>
      </c>
    </row>
    <row r="2335" spans="1:5" x14ac:dyDescent="0.2">
      <c r="A2335" s="1">
        <v>43087.462024074077</v>
      </c>
      <c r="C2335" s="2">
        <v>1.2809E-9</v>
      </c>
      <c r="D2335" s="2">
        <v>1.7104999999999999E-10</v>
      </c>
      <c r="E2335" s="1">
        <f t="shared" si="36"/>
        <v>3.9222222258104011E-3</v>
      </c>
    </row>
    <row r="2336" spans="1:5" x14ac:dyDescent="0.2">
      <c r="A2336" s="1">
        <v>43087.462025694447</v>
      </c>
      <c r="C2336" s="2">
        <v>1.2837E-9</v>
      </c>
      <c r="D2336" s="2">
        <v>1.7307E-10</v>
      </c>
      <c r="E2336" s="1">
        <f t="shared" si="36"/>
        <v>3.923842596122995E-3</v>
      </c>
    </row>
    <row r="2337" spans="1:5" x14ac:dyDescent="0.2">
      <c r="A2337" s="1">
        <v>43087.462027430556</v>
      </c>
      <c r="C2337" s="2">
        <v>1.2698999999999999E-9</v>
      </c>
      <c r="D2337" s="2">
        <v>1.7279999999999999E-10</v>
      </c>
      <c r="E2337" s="1">
        <f t="shared" si="36"/>
        <v>3.9255787050933577E-3</v>
      </c>
    </row>
    <row r="2338" spans="1:5" x14ac:dyDescent="0.2">
      <c r="A2338" s="1">
        <v>43087.462029166665</v>
      </c>
      <c r="C2338" s="2">
        <v>1.2849E-9</v>
      </c>
      <c r="D2338" s="2">
        <v>1.6903999999999999E-10</v>
      </c>
      <c r="E2338" s="1">
        <f t="shared" si="36"/>
        <v>3.9273148140637204E-3</v>
      </c>
    </row>
    <row r="2339" spans="1:5" x14ac:dyDescent="0.2">
      <c r="A2339" s="1">
        <v>43087.462030787035</v>
      </c>
      <c r="C2339" s="2">
        <v>1.2668E-9</v>
      </c>
      <c r="D2339" s="2">
        <v>1.7131E-10</v>
      </c>
      <c r="E2339" s="1">
        <f t="shared" si="36"/>
        <v>3.9289351843763143E-3</v>
      </c>
    </row>
    <row r="2340" spans="1:5" x14ac:dyDescent="0.2">
      <c r="A2340" s="1">
        <v>43087.462032523152</v>
      </c>
      <c r="C2340" s="2">
        <v>1.2664999999999999E-9</v>
      </c>
      <c r="D2340" s="2">
        <v>1.6755999999999999E-10</v>
      </c>
      <c r="E2340" s="1">
        <f t="shared" si="36"/>
        <v>3.9306713006226346E-3</v>
      </c>
    </row>
    <row r="2341" spans="1:5" x14ac:dyDescent="0.2">
      <c r="A2341" s="1">
        <v>43087.462034143522</v>
      </c>
      <c r="C2341" s="2">
        <v>1.2614E-9</v>
      </c>
      <c r="D2341" s="2">
        <v>1.6856000000000001E-10</v>
      </c>
      <c r="E2341" s="1">
        <f t="shared" si="36"/>
        <v>3.9322916709352285E-3</v>
      </c>
    </row>
    <row r="2342" spans="1:5" x14ac:dyDescent="0.2">
      <c r="A2342" s="1">
        <v>43087.462035879631</v>
      </c>
      <c r="C2342" s="2">
        <v>1.252E-9</v>
      </c>
      <c r="D2342" s="2">
        <v>1.7000999999999999E-10</v>
      </c>
      <c r="E2342" s="1">
        <f t="shared" si="36"/>
        <v>3.9340277799055912E-3</v>
      </c>
    </row>
    <row r="2343" spans="1:5" x14ac:dyDescent="0.2">
      <c r="A2343" s="1">
        <v>43087.462037384263</v>
      </c>
      <c r="C2343" s="2">
        <v>1.2556999999999999E-9</v>
      </c>
      <c r="D2343" s="2">
        <v>1.6950000000000001E-10</v>
      </c>
      <c r="E2343" s="1">
        <f t="shared" si="36"/>
        <v>3.9355324115604162E-3</v>
      </c>
    </row>
    <row r="2344" spans="1:5" x14ac:dyDescent="0.2">
      <c r="A2344" s="1">
        <v>43087.462038773148</v>
      </c>
      <c r="C2344" s="2">
        <v>1.2469999999999999E-9</v>
      </c>
      <c r="D2344" s="2">
        <v>1.6915999999999999E-10</v>
      </c>
      <c r="E2344" s="1">
        <f t="shared" si="36"/>
        <v>3.9369212972815149E-3</v>
      </c>
    </row>
    <row r="2345" spans="1:5" x14ac:dyDescent="0.2">
      <c r="A2345" s="1">
        <v>43087.462040509257</v>
      </c>
      <c r="C2345" s="2">
        <v>1.2543999999999999E-9</v>
      </c>
      <c r="D2345" s="2">
        <v>1.6997000000000001E-10</v>
      </c>
      <c r="E2345" s="1">
        <f t="shared" si="36"/>
        <v>3.9386574062518775E-3</v>
      </c>
    </row>
    <row r="2346" spans="1:5" x14ac:dyDescent="0.2">
      <c r="A2346" s="1">
        <v>43087.462042013889</v>
      </c>
      <c r="C2346" s="2">
        <v>1.2462999999999999E-9</v>
      </c>
      <c r="D2346" s="2">
        <v>1.6727000000000001E-10</v>
      </c>
      <c r="E2346" s="1">
        <f t="shared" si="36"/>
        <v>3.9401620379067026E-3</v>
      </c>
    </row>
    <row r="2347" spans="1:5" x14ac:dyDescent="0.2">
      <c r="A2347" s="1">
        <v>43087.462043634259</v>
      </c>
      <c r="C2347" s="2">
        <v>1.233E-9</v>
      </c>
      <c r="D2347" s="2">
        <v>1.6479999999999999E-10</v>
      </c>
      <c r="E2347" s="1">
        <f t="shared" si="36"/>
        <v>3.9417824082192965E-3</v>
      </c>
    </row>
    <row r="2348" spans="1:5" x14ac:dyDescent="0.2">
      <c r="A2348" s="1">
        <v>43087.462045370368</v>
      </c>
      <c r="C2348" s="2">
        <v>1.2365E-9</v>
      </c>
      <c r="D2348" s="2">
        <v>1.6319999999999999E-10</v>
      </c>
      <c r="E2348" s="1">
        <f t="shared" si="36"/>
        <v>3.9435185171896592E-3</v>
      </c>
    </row>
    <row r="2349" spans="1:5" x14ac:dyDescent="0.2">
      <c r="A2349" s="1">
        <v>43087.462046875</v>
      </c>
      <c r="C2349" s="2">
        <v>1.2255E-9</v>
      </c>
      <c r="D2349" s="2">
        <v>1.6875999999999999E-10</v>
      </c>
      <c r="E2349" s="1">
        <f t="shared" si="36"/>
        <v>3.9450231488444842E-3</v>
      </c>
    </row>
    <row r="2350" spans="1:5" x14ac:dyDescent="0.2">
      <c r="A2350" s="1">
        <v>43087.462048379632</v>
      </c>
      <c r="C2350" s="2">
        <v>1.2263E-9</v>
      </c>
      <c r="D2350" s="2">
        <v>1.6211E-10</v>
      </c>
      <c r="E2350" s="1">
        <f t="shared" si="36"/>
        <v>3.9465277804993093E-3</v>
      </c>
    </row>
    <row r="2351" spans="1:5" x14ac:dyDescent="0.2">
      <c r="A2351" s="1">
        <v>43087.462050000002</v>
      </c>
      <c r="C2351" s="2">
        <v>1.2139999999999999E-9</v>
      </c>
      <c r="D2351" s="2">
        <v>1.6544E-10</v>
      </c>
      <c r="E2351" s="1">
        <f t="shared" si="36"/>
        <v>3.9481481508119032E-3</v>
      </c>
    </row>
    <row r="2352" spans="1:5" x14ac:dyDescent="0.2">
      <c r="A2352" s="1">
        <v>43087.462051736111</v>
      </c>
      <c r="C2352" s="2">
        <v>1.2151000000000001E-9</v>
      </c>
      <c r="D2352" s="2">
        <v>1.6007E-10</v>
      </c>
      <c r="E2352" s="1">
        <f t="shared" si="36"/>
        <v>3.9498842597822659E-3</v>
      </c>
    </row>
    <row r="2353" spans="1:5" x14ac:dyDescent="0.2">
      <c r="A2353" s="1">
        <v>43087.462053356481</v>
      </c>
      <c r="C2353" s="2">
        <v>1.1908000000000001E-9</v>
      </c>
      <c r="D2353" s="2">
        <v>1.6015000000000001E-10</v>
      </c>
      <c r="E2353" s="1">
        <f t="shared" si="36"/>
        <v>3.9515046300948597E-3</v>
      </c>
    </row>
    <row r="2354" spans="1:5" x14ac:dyDescent="0.2">
      <c r="A2354" s="1">
        <v>43087.46205509259</v>
      </c>
      <c r="C2354" s="2">
        <v>1.1916999999999999E-9</v>
      </c>
      <c r="D2354" s="2">
        <v>1.5982E-10</v>
      </c>
      <c r="E2354" s="1">
        <f t="shared" si="36"/>
        <v>3.9532407390652224E-3</v>
      </c>
    </row>
    <row r="2355" spans="1:5" x14ac:dyDescent="0.2">
      <c r="A2355" s="1">
        <v>43087.462056944445</v>
      </c>
      <c r="C2355" s="2">
        <v>1.1912E-9</v>
      </c>
      <c r="D2355" s="2">
        <v>1.6253999999999999E-10</v>
      </c>
      <c r="E2355" s="1">
        <f t="shared" si="36"/>
        <v>3.9550925939693116E-3</v>
      </c>
    </row>
    <row r="2356" spans="1:5" x14ac:dyDescent="0.2">
      <c r="A2356" s="1">
        <v>43087.462058680554</v>
      </c>
      <c r="C2356" s="2">
        <v>1.1713000000000001E-9</v>
      </c>
      <c r="D2356" s="2">
        <v>1.6174E-10</v>
      </c>
      <c r="E2356" s="1">
        <f t="shared" si="36"/>
        <v>3.9568287029396743E-3</v>
      </c>
    </row>
    <row r="2357" spans="1:5" x14ac:dyDescent="0.2">
      <c r="A2357" s="1">
        <v>43087.462060185186</v>
      </c>
      <c r="C2357" s="2">
        <v>1.1705E-9</v>
      </c>
      <c r="D2357" s="2">
        <v>1.6221E-10</v>
      </c>
      <c r="E2357" s="1">
        <f t="shared" si="36"/>
        <v>3.9583333345944993E-3</v>
      </c>
    </row>
    <row r="2358" spans="1:5" x14ac:dyDescent="0.2">
      <c r="A2358" s="1">
        <v>43087.462061921295</v>
      </c>
      <c r="C2358" s="2">
        <v>1.1743E-9</v>
      </c>
      <c r="D2358" s="2">
        <v>1.5943000000000001E-10</v>
      </c>
      <c r="E2358" s="1">
        <f t="shared" si="36"/>
        <v>3.960069443564862E-3</v>
      </c>
    </row>
    <row r="2359" spans="1:5" x14ac:dyDescent="0.2">
      <c r="A2359" s="1">
        <v>43087.462063657411</v>
      </c>
      <c r="C2359" s="2">
        <v>1.1495E-9</v>
      </c>
      <c r="D2359" s="2">
        <v>1.5559E-10</v>
      </c>
      <c r="E2359" s="1">
        <f t="shared" si="36"/>
        <v>3.9618055598111823E-3</v>
      </c>
    </row>
    <row r="2360" spans="1:5" x14ac:dyDescent="0.2">
      <c r="A2360" s="1">
        <v>43087.462065277781</v>
      </c>
      <c r="C2360" s="2">
        <v>1.1595E-9</v>
      </c>
      <c r="D2360" s="2">
        <v>1.5553E-10</v>
      </c>
      <c r="E2360" s="1">
        <f t="shared" si="36"/>
        <v>3.9634259301237762E-3</v>
      </c>
    </row>
    <row r="2361" spans="1:5" x14ac:dyDescent="0.2">
      <c r="A2361" s="1">
        <v>43087.46206701389</v>
      </c>
      <c r="C2361" s="2">
        <v>1.148E-9</v>
      </c>
      <c r="D2361" s="2">
        <v>1.5397000000000001E-10</v>
      </c>
      <c r="E2361" s="1">
        <f t="shared" si="36"/>
        <v>3.9651620390941389E-3</v>
      </c>
    </row>
    <row r="2362" spans="1:5" x14ac:dyDescent="0.2">
      <c r="A2362" s="1">
        <v>43087.462068865738</v>
      </c>
      <c r="C2362" s="2">
        <v>1.1318E-9</v>
      </c>
      <c r="D2362" s="2">
        <v>1.5497000000000001E-10</v>
      </c>
      <c r="E2362" s="1">
        <f t="shared" si="36"/>
        <v>3.9670138867222704E-3</v>
      </c>
    </row>
    <row r="2363" spans="1:5" x14ac:dyDescent="0.2">
      <c r="A2363" s="1">
        <v>43087.462070486108</v>
      </c>
      <c r="C2363" s="2">
        <v>1.1235999999999999E-9</v>
      </c>
      <c r="D2363" s="2">
        <v>1.4893E-10</v>
      </c>
      <c r="E2363" s="1">
        <f t="shared" si="36"/>
        <v>3.9686342570348643E-3</v>
      </c>
    </row>
    <row r="2364" spans="1:5" x14ac:dyDescent="0.2">
      <c r="A2364" s="1">
        <v>43087.462072106478</v>
      </c>
      <c r="C2364" s="2">
        <v>1.1322000000000001E-9</v>
      </c>
      <c r="D2364" s="2">
        <v>1.5484000000000001E-10</v>
      </c>
      <c r="E2364" s="1">
        <f t="shared" si="36"/>
        <v>3.9702546273474582E-3</v>
      </c>
    </row>
    <row r="2365" spans="1:5" x14ac:dyDescent="0.2">
      <c r="A2365" s="1">
        <v>43087.462073726849</v>
      </c>
      <c r="C2365" s="2">
        <v>1.1114999999999999E-9</v>
      </c>
      <c r="D2365" s="2">
        <v>1.4665000000000001E-10</v>
      </c>
      <c r="E2365" s="1">
        <f t="shared" si="36"/>
        <v>3.971874997660052E-3</v>
      </c>
    </row>
    <row r="2366" spans="1:5" x14ac:dyDescent="0.2">
      <c r="A2366" s="1">
        <v>43087.462075115742</v>
      </c>
      <c r="C2366" s="2">
        <v>1.0996E-9</v>
      </c>
      <c r="D2366" s="2">
        <v>1.5029999999999999E-10</v>
      </c>
      <c r="E2366" s="1">
        <f t="shared" si="36"/>
        <v>3.9732638906571083E-3</v>
      </c>
    </row>
    <row r="2367" spans="1:5" x14ac:dyDescent="0.2">
      <c r="A2367" s="1">
        <v>43087.462076851851</v>
      </c>
      <c r="C2367" s="2">
        <v>1.0949E-9</v>
      </c>
      <c r="D2367" s="2">
        <v>1.4721E-10</v>
      </c>
      <c r="E2367" s="1">
        <f t="shared" si="36"/>
        <v>3.974999999627471E-3</v>
      </c>
    </row>
    <row r="2368" spans="1:5" x14ac:dyDescent="0.2">
      <c r="A2368" s="1">
        <v>43087.46207858796</v>
      </c>
      <c r="C2368" s="2">
        <v>1.0864999999999999E-9</v>
      </c>
      <c r="D2368" s="2">
        <v>1.4888000000000001E-10</v>
      </c>
      <c r="E2368" s="1">
        <f t="shared" si="36"/>
        <v>3.9767361085978337E-3</v>
      </c>
    </row>
    <row r="2369" spans="1:5" x14ac:dyDescent="0.2">
      <c r="A2369" s="1">
        <v>43087.462080439815</v>
      </c>
      <c r="C2369" s="2">
        <v>1.0749999999999999E-9</v>
      </c>
      <c r="D2369" s="2">
        <v>1.4787E-10</v>
      </c>
      <c r="E2369" s="1">
        <f t="shared" si="36"/>
        <v>3.9785879635019228E-3</v>
      </c>
    </row>
    <row r="2370" spans="1:5" x14ac:dyDescent="0.2">
      <c r="A2370" s="1">
        <v>43087.4620818287</v>
      </c>
      <c r="C2370" s="2">
        <v>1.0834E-9</v>
      </c>
      <c r="D2370" s="2">
        <v>1.4377000000000001E-10</v>
      </c>
      <c r="E2370" s="1">
        <f t="shared" si="36"/>
        <v>3.9799768492230214E-3</v>
      </c>
    </row>
    <row r="2371" spans="1:5" x14ac:dyDescent="0.2">
      <c r="A2371" s="1">
        <v>43087.462083564817</v>
      </c>
      <c r="C2371" s="2">
        <v>1.0509E-9</v>
      </c>
      <c r="D2371" s="2">
        <v>1.4499999999999999E-10</v>
      </c>
      <c r="E2371" s="1">
        <f t="shared" ref="E2371:E2434" si="37">A2371 - $A$2</f>
        <v>3.9817129654693417E-3</v>
      </c>
    </row>
    <row r="2372" spans="1:5" x14ac:dyDescent="0.2">
      <c r="A2372" s="1">
        <v>43087.462085185187</v>
      </c>
      <c r="C2372" s="2">
        <v>1.0593000000000001E-9</v>
      </c>
      <c r="D2372" s="2">
        <v>1.4574999999999999E-10</v>
      </c>
      <c r="E2372" s="1">
        <f t="shared" si="37"/>
        <v>3.9833333357819356E-3</v>
      </c>
    </row>
    <row r="2373" spans="1:5" x14ac:dyDescent="0.2">
      <c r="A2373" s="1">
        <v>43087.462086574073</v>
      </c>
      <c r="C2373" s="2">
        <v>1.0406999999999999E-9</v>
      </c>
      <c r="D2373" s="2">
        <v>1.4507E-10</v>
      </c>
      <c r="E2373" s="1">
        <f t="shared" si="37"/>
        <v>3.9847222215030342E-3</v>
      </c>
    </row>
    <row r="2374" spans="1:5" x14ac:dyDescent="0.2">
      <c r="A2374" s="1">
        <v>43087.462088425928</v>
      </c>
      <c r="C2374" s="2">
        <v>1.0566000000000001E-9</v>
      </c>
      <c r="D2374" s="2">
        <v>1.3856000000000001E-10</v>
      </c>
      <c r="E2374" s="1">
        <f t="shared" si="37"/>
        <v>3.9865740764071234E-3</v>
      </c>
    </row>
    <row r="2375" spans="1:5" x14ac:dyDescent="0.2">
      <c r="A2375" s="1">
        <v>43087.462089930559</v>
      </c>
      <c r="C2375" s="2">
        <v>1.0511E-9</v>
      </c>
      <c r="D2375" s="2">
        <v>1.4008E-10</v>
      </c>
      <c r="E2375" s="1">
        <f t="shared" si="37"/>
        <v>3.9880787080619484E-3</v>
      </c>
    </row>
    <row r="2376" spans="1:5" x14ac:dyDescent="0.2">
      <c r="A2376" s="1">
        <v>43087.4620931713</v>
      </c>
      <c r="C2376" s="2">
        <v>1.0226E-9</v>
      </c>
      <c r="D2376" s="2">
        <v>1.3391999999999999E-10</v>
      </c>
      <c r="E2376" s="1">
        <f t="shared" si="37"/>
        <v>3.9913194486871362E-3</v>
      </c>
    </row>
    <row r="2377" spans="1:5" x14ac:dyDescent="0.2">
      <c r="A2377" s="1">
        <v>43087.462095023147</v>
      </c>
      <c r="C2377" s="2">
        <v>1.0114E-9</v>
      </c>
      <c r="D2377" s="2">
        <v>1.3711000000000001E-10</v>
      </c>
      <c r="E2377" s="1">
        <f t="shared" si="37"/>
        <v>3.9931712963152677E-3</v>
      </c>
    </row>
    <row r="2378" spans="1:5" x14ac:dyDescent="0.2">
      <c r="A2378" s="1">
        <v>43087.462096296294</v>
      </c>
      <c r="C2378" s="2">
        <v>1.0018E-9</v>
      </c>
      <c r="D2378" s="2">
        <v>1.3376999999999999E-10</v>
      </c>
      <c r="E2378" s="1">
        <f t="shared" si="37"/>
        <v>3.9944444433785975E-3</v>
      </c>
    </row>
    <row r="2379" spans="1:5" x14ac:dyDescent="0.2">
      <c r="A2379" s="1">
        <v>43087.462098032411</v>
      </c>
      <c r="C2379" s="2">
        <v>9.9634999999999998E-10</v>
      </c>
      <c r="D2379" s="2">
        <v>1.3705000000000001E-10</v>
      </c>
      <c r="E2379" s="1">
        <f t="shared" si="37"/>
        <v>3.9961805596249178E-3</v>
      </c>
    </row>
    <row r="2380" spans="1:5" x14ac:dyDescent="0.2">
      <c r="A2380" s="1">
        <v>43087.46209976852</v>
      </c>
      <c r="C2380" s="2">
        <v>9.8424999999999999E-10</v>
      </c>
      <c r="D2380" s="2">
        <v>1.3677000000000001E-10</v>
      </c>
      <c r="E2380" s="1">
        <f t="shared" si="37"/>
        <v>3.9979166685952805E-3</v>
      </c>
    </row>
    <row r="2381" spans="1:5" x14ac:dyDescent="0.2">
      <c r="A2381" s="1">
        <v>43087.462101273151</v>
      </c>
      <c r="C2381" s="2">
        <v>9.8083000000000001E-10</v>
      </c>
      <c r="D2381" s="2">
        <v>1.2728E-10</v>
      </c>
      <c r="E2381" s="1">
        <f t="shared" si="37"/>
        <v>3.9994213002501056E-3</v>
      </c>
    </row>
    <row r="2382" spans="1:5" x14ac:dyDescent="0.2">
      <c r="A2382" s="1">
        <v>43087.46210300926</v>
      </c>
      <c r="C2382" s="2">
        <v>9.6444999999999991E-10</v>
      </c>
      <c r="D2382" s="2">
        <v>1.2764999999999999E-10</v>
      </c>
      <c r="E2382" s="1">
        <f t="shared" si="37"/>
        <v>4.0011574092204683E-3</v>
      </c>
    </row>
    <row r="2383" spans="1:5" x14ac:dyDescent="0.2">
      <c r="A2383" s="1">
        <v>43087.462104629631</v>
      </c>
      <c r="C2383" s="2">
        <v>9.4439000000000009E-10</v>
      </c>
      <c r="D2383" s="2">
        <v>1.3140000000000001E-10</v>
      </c>
      <c r="E2383" s="1">
        <f t="shared" si="37"/>
        <v>4.0027777795330621E-3</v>
      </c>
    </row>
    <row r="2384" spans="1:5" x14ac:dyDescent="0.2">
      <c r="A2384" s="1">
        <v>43087.462106134262</v>
      </c>
      <c r="C2384" s="2">
        <v>9.4357999999999996E-10</v>
      </c>
      <c r="D2384" s="2">
        <v>1.2974000000000001E-10</v>
      </c>
      <c r="E2384" s="1">
        <f t="shared" si="37"/>
        <v>4.0042824111878872E-3</v>
      </c>
    </row>
    <row r="2385" spans="1:5" x14ac:dyDescent="0.2">
      <c r="A2385" s="1">
        <v>43087.462107638887</v>
      </c>
      <c r="C2385" s="2">
        <v>9.4547000000000004E-10</v>
      </c>
      <c r="D2385" s="2">
        <v>1.2863E-10</v>
      </c>
      <c r="E2385" s="1">
        <f t="shared" si="37"/>
        <v>4.0057870355667546E-3</v>
      </c>
    </row>
    <row r="2386" spans="1:5" x14ac:dyDescent="0.2">
      <c r="A2386" s="1">
        <v>43087.462109375003</v>
      </c>
      <c r="C2386" s="2">
        <v>9.2443999999999996E-10</v>
      </c>
      <c r="D2386" s="2">
        <v>1.2779000000000001E-10</v>
      </c>
      <c r="E2386" s="1">
        <f t="shared" si="37"/>
        <v>4.0075231518130749E-3</v>
      </c>
    </row>
    <row r="2387" spans="1:5" x14ac:dyDescent="0.2">
      <c r="A2387" s="1">
        <v>43087.462111111112</v>
      </c>
      <c r="C2387" s="2">
        <v>9.3421000000000002E-10</v>
      </c>
      <c r="D2387" s="2">
        <v>1.2735E-10</v>
      </c>
      <c r="E2387" s="1">
        <f t="shared" si="37"/>
        <v>4.0092592607834376E-3</v>
      </c>
    </row>
    <row r="2388" spans="1:5" x14ac:dyDescent="0.2">
      <c r="A2388" s="1">
        <v>43087.462113425929</v>
      </c>
      <c r="C2388" s="2">
        <v>9.0978000000000004E-10</v>
      </c>
      <c r="D2388" s="2">
        <v>1.2568E-10</v>
      </c>
      <c r="E2388" s="1">
        <f t="shared" si="37"/>
        <v>4.0115740775945596E-3</v>
      </c>
    </row>
    <row r="2389" spans="1:5" x14ac:dyDescent="0.2">
      <c r="A2389" s="1">
        <v>43087.462114814814</v>
      </c>
      <c r="C2389" s="2">
        <v>9.1230000000000004E-10</v>
      </c>
      <c r="D2389" s="2">
        <v>1.2378999999999999E-10</v>
      </c>
      <c r="E2389" s="1">
        <f t="shared" si="37"/>
        <v>4.0129629633156583E-3</v>
      </c>
    </row>
    <row r="2390" spans="1:5" x14ac:dyDescent="0.2">
      <c r="A2390" s="1">
        <v>43087.462116087961</v>
      </c>
      <c r="C2390" s="2">
        <v>9.2156999999999995E-10</v>
      </c>
      <c r="D2390" s="2">
        <v>1.2280999999999999E-10</v>
      </c>
      <c r="E2390" s="1">
        <f t="shared" si="37"/>
        <v>4.0142361103789881E-3</v>
      </c>
    </row>
    <row r="2391" spans="1:5" x14ac:dyDescent="0.2">
      <c r="A2391" s="1">
        <v>43087.462117708332</v>
      </c>
      <c r="C2391" s="2">
        <v>9.0305999999999998E-10</v>
      </c>
      <c r="D2391" s="2">
        <v>1.2186999999999999E-10</v>
      </c>
      <c r="E2391" s="1">
        <f t="shared" si="37"/>
        <v>4.015856480691582E-3</v>
      </c>
    </row>
    <row r="2392" spans="1:5" x14ac:dyDescent="0.2">
      <c r="A2392" s="1">
        <v>43087.462120370372</v>
      </c>
      <c r="C2392" s="2">
        <v>8.8921999999999995E-10</v>
      </c>
      <c r="D2392" s="2">
        <v>1.2014000000000001E-10</v>
      </c>
      <c r="E2392" s="1">
        <f t="shared" si="37"/>
        <v>4.018518520751968E-3</v>
      </c>
    </row>
    <row r="2393" spans="1:5" x14ac:dyDescent="0.2">
      <c r="A2393" s="1">
        <v>43087.462122222219</v>
      </c>
      <c r="C2393" s="2">
        <v>8.9148000000000001E-10</v>
      </c>
      <c r="D2393" s="2">
        <v>1.1868E-10</v>
      </c>
      <c r="E2393" s="1">
        <f t="shared" si="37"/>
        <v>4.0203703683800995E-3</v>
      </c>
    </row>
    <row r="2394" spans="1:5" x14ac:dyDescent="0.2">
      <c r="A2394" s="1">
        <v>43087.462123726851</v>
      </c>
      <c r="C2394" s="2">
        <v>8.7105000000000001E-10</v>
      </c>
      <c r="D2394" s="2">
        <v>1.1640000000000001E-10</v>
      </c>
      <c r="E2394" s="1">
        <f t="shared" si="37"/>
        <v>4.0218750000349246E-3</v>
      </c>
    </row>
    <row r="2395" spans="1:5" x14ac:dyDescent="0.2">
      <c r="A2395" s="1">
        <v>43087.462125347221</v>
      </c>
      <c r="C2395" s="2">
        <v>8.6829000000000001E-10</v>
      </c>
      <c r="D2395" s="2">
        <v>1.1501999999999999E-10</v>
      </c>
      <c r="E2395" s="1">
        <f t="shared" si="37"/>
        <v>4.0234953703475185E-3</v>
      </c>
    </row>
    <row r="2396" spans="1:5" x14ac:dyDescent="0.2">
      <c r="A2396" s="1">
        <v>43087.46212708333</v>
      </c>
      <c r="C2396" s="2">
        <v>8.6263000000000005E-10</v>
      </c>
      <c r="D2396" s="2">
        <v>1.1592999999999999E-10</v>
      </c>
      <c r="E2396" s="1">
        <f t="shared" si="37"/>
        <v>4.0252314793178812E-3</v>
      </c>
    </row>
    <row r="2397" spans="1:5" x14ac:dyDescent="0.2">
      <c r="A2397" s="1">
        <v>43087.462128703701</v>
      </c>
      <c r="C2397" s="2">
        <v>8.5325000000000003E-10</v>
      </c>
      <c r="D2397" s="2">
        <v>1.1416E-10</v>
      </c>
      <c r="E2397" s="1">
        <f t="shared" si="37"/>
        <v>4.026851849630475E-3</v>
      </c>
    </row>
    <row r="2398" spans="1:5" x14ac:dyDescent="0.2">
      <c r="A2398" s="1">
        <v>43087.462130324071</v>
      </c>
      <c r="C2398" s="2">
        <v>8.5471000000000004E-10</v>
      </c>
      <c r="D2398" s="2">
        <v>1.1456E-10</v>
      </c>
      <c r="E2398" s="1">
        <f t="shared" si="37"/>
        <v>4.0284722199430689E-3</v>
      </c>
    </row>
    <row r="2399" spans="1:5" x14ac:dyDescent="0.2">
      <c r="A2399" s="1">
        <v>43087.462132060187</v>
      </c>
      <c r="C2399" s="2">
        <v>8.4239000000000002E-10</v>
      </c>
      <c r="D2399" s="2">
        <v>1.1306E-10</v>
      </c>
      <c r="E2399" s="1">
        <f t="shared" si="37"/>
        <v>4.0302083361893892E-3</v>
      </c>
    </row>
    <row r="2400" spans="1:5" x14ac:dyDescent="0.2">
      <c r="A2400" s="1">
        <v>43087.462134027781</v>
      </c>
      <c r="C2400" s="2">
        <v>8.2448000000000003E-10</v>
      </c>
      <c r="D2400" s="2">
        <v>1.0959000000000001E-10</v>
      </c>
      <c r="E2400" s="1">
        <f t="shared" si="37"/>
        <v>4.0321759297512472E-3</v>
      </c>
    </row>
    <row r="2401" spans="1:5" x14ac:dyDescent="0.2">
      <c r="A2401" s="1">
        <v>43087.462135879628</v>
      </c>
      <c r="C2401" s="2">
        <v>8.2777000000000003E-10</v>
      </c>
      <c r="D2401" s="2">
        <v>1.0933999999999999E-10</v>
      </c>
      <c r="E2401" s="1">
        <f t="shared" si="37"/>
        <v>4.0340277773793787E-3</v>
      </c>
    </row>
    <row r="2402" spans="1:5" x14ac:dyDescent="0.2">
      <c r="A2402" s="1">
        <v>43087.462137615737</v>
      </c>
      <c r="C2402" s="2">
        <v>8.1825000000000004E-10</v>
      </c>
      <c r="D2402" s="2">
        <v>1.0869E-10</v>
      </c>
      <c r="E2402" s="1">
        <f t="shared" si="37"/>
        <v>4.0357638863497414E-3</v>
      </c>
    </row>
    <row r="2403" spans="1:5" x14ac:dyDescent="0.2">
      <c r="A2403" s="1">
        <v>43087.462139120369</v>
      </c>
      <c r="C2403" s="2">
        <v>7.9377000000000004E-10</v>
      </c>
      <c r="D2403" s="2">
        <v>1.0834E-10</v>
      </c>
      <c r="E2403" s="1">
        <f t="shared" si="37"/>
        <v>4.0372685180045664E-3</v>
      </c>
    </row>
    <row r="2404" spans="1:5" x14ac:dyDescent="0.2">
      <c r="A2404" s="1">
        <v>43087.462140972224</v>
      </c>
      <c r="C2404" s="2">
        <v>8.0775000000000003E-10</v>
      </c>
      <c r="D2404" s="2">
        <v>1.0700000000000001E-10</v>
      </c>
      <c r="E2404" s="1">
        <f t="shared" si="37"/>
        <v>4.0391203729086556E-3</v>
      </c>
    </row>
    <row r="2405" spans="1:5" x14ac:dyDescent="0.2">
      <c r="A2405" s="1">
        <v>43087.462142592594</v>
      </c>
      <c r="C2405" s="2">
        <v>7.9046999999999996E-10</v>
      </c>
      <c r="D2405" s="2">
        <v>1.0491E-10</v>
      </c>
      <c r="E2405" s="1">
        <f t="shared" si="37"/>
        <v>4.0407407432212494E-3</v>
      </c>
    </row>
    <row r="2406" spans="1:5" x14ac:dyDescent="0.2">
      <c r="A2406" s="1">
        <v>43087.462144328703</v>
      </c>
      <c r="C2406" s="2">
        <v>7.9895000000000002E-10</v>
      </c>
      <c r="D2406" s="2">
        <v>1.0511E-10</v>
      </c>
      <c r="E2406" s="1">
        <f t="shared" si="37"/>
        <v>4.0424768521916121E-3</v>
      </c>
    </row>
    <row r="2407" spans="1:5" x14ac:dyDescent="0.2">
      <c r="A2407" s="1">
        <v>43087.462146064812</v>
      </c>
      <c r="C2407" s="2">
        <v>7.8969999999999997E-10</v>
      </c>
      <c r="D2407" s="2">
        <v>1.0782E-10</v>
      </c>
      <c r="E2407" s="1">
        <f t="shared" si="37"/>
        <v>4.0442129611619748E-3</v>
      </c>
    </row>
    <row r="2408" spans="1:5" x14ac:dyDescent="0.2">
      <c r="A2408" s="1">
        <v>43087.462147685183</v>
      </c>
      <c r="C2408" s="2">
        <v>7.6862999999999996E-10</v>
      </c>
      <c r="D2408" s="2">
        <v>1.0754E-10</v>
      </c>
      <c r="E2408" s="1">
        <f t="shared" si="37"/>
        <v>4.0458333314745687E-3</v>
      </c>
    </row>
    <row r="2409" spans="1:5" x14ac:dyDescent="0.2">
      <c r="A2409" s="1">
        <v>43087.462149189814</v>
      </c>
      <c r="C2409" s="2">
        <v>7.7635999999999999E-10</v>
      </c>
      <c r="D2409" s="2">
        <v>1.0402000000000001E-10</v>
      </c>
      <c r="E2409" s="1">
        <f t="shared" si="37"/>
        <v>4.0473379631293938E-3</v>
      </c>
    </row>
    <row r="2410" spans="1:5" x14ac:dyDescent="0.2">
      <c r="A2410" s="1">
        <v>43087.462150925923</v>
      </c>
      <c r="C2410" s="2">
        <v>7.6346999999999995E-10</v>
      </c>
      <c r="D2410" s="2">
        <v>1.0144E-10</v>
      </c>
      <c r="E2410" s="1">
        <f t="shared" si="37"/>
        <v>4.0490740720997564E-3</v>
      </c>
    </row>
    <row r="2411" spans="1:5" x14ac:dyDescent="0.2">
      <c r="A2411" s="1">
        <v>43087.462152662039</v>
      </c>
      <c r="C2411" s="2">
        <v>7.5985000000000002E-10</v>
      </c>
      <c r="D2411" s="2">
        <v>9.9284000000000001E-11</v>
      </c>
      <c r="E2411" s="1">
        <f t="shared" si="37"/>
        <v>4.0508101883460768E-3</v>
      </c>
    </row>
    <row r="2412" spans="1:5" x14ac:dyDescent="0.2">
      <c r="A2412" s="1">
        <v>43087.462153935187</v>
      </c>
      <c r="C2412" s="2">
        <v>7.5239000000000003E-10</v>
      </c>
      <c r="D2412" s="2">
        <v>9.9902999999999999E-11</v>
      </c>
      <c r="E2412" s="1">
        <f t="shared" si="37"/>
        <v>4.0520833354094066E-3</v>
      </c>
    </row>
    <row r="2413" spans="1:5" x14ac:dyDescent="0.2">
      <c r="A2413" s="1">
        <v>43087.462155439818</v>
      </c>
      <c r="C2413" s="2">
        <v>7.4552000000000003E-10</v>
      </c>
      <c r="D2413" s="2">
        <v>1.007E-10</v>
      </c>
      <c r="E2413" s="1">
        <f t="shared" si="37"/>
        <v>4.0535879670642316E-3</v>
      </c>
    </row>
    <row r="2414" spans="1:5" x14ac:dyDescent="0.2">
      <c r="A2414" s="1">
        <v>43087.462157060188</v>
      </c>
      <c r="C2414" s="2">
        <v>7.2885000000000002E-10</v>
      </c>
      <c r="D2414" s="2">
        <v>9.9022999999999998E-11</v>
      </c>
      <c r="E2414" s="1">
        <f t="shared" si="37"/>
        <v>4.0552083373768255E-3</v>
      </c>
    </row>
    <row r="2415" spans="1:5" x14ac:dyDescent="0.2">
      <c r="A2415" s="1">
        <v>43087.462160069445</v>
      </c>
      <c r="C2415" s="2">
        <v>7.3291999999999999E-10</v>
      </c>
      <c r="D2415" s="2">
        <v>9.7680000000000005E-11</v>
      </c>
      <c r="E2415" s="1">
        <f t="shared" si="37"/>
        <v>4.058217593410518E-3</v>
      </c>
    </row>
    <row r="2416" spans="1:5" x14ac:dyDescent="0.2">
      <c r="A2416" s="1">
        <v>43087.4621625</v>
      </c>
      <c r="C2416" s="2">
        <v>7.0174E-10</v>
      </c>
      <c r="D2416" s="2">
        <v>9.5959000000000002E-11</v>
      </c>
      <c r="E2416" s="1">
        <f t="shared" si="37"/>
        <v>4.0606481488794088E-3</v>
      </c>
    </row>
    <row r="2417" spans="1:5" x14ac:dyDescent="0.2">
      <c r="A2417" s="1">
        <v>43087.462164351855</v>
      </c>
      <c r="C2417" s="2">
        <v>7.1459999999999999E-10</v>
      </c>
      <c r="D2417" s="2">
        <v>9.5189999999999996E-11</v>
      </c>
      <c r="E2417" s="1">
        <f t="shared" si="37"/>
        <v>4.062500003783498E-3</v>
      </c>
    </row>
    <row r="2418" spans="1:5" x14ac:dyDescent="0.2">
      <c r="A2418" s="1">
        <v>43087.462165740741</v>
      </c>
      <c r="C2418" s="2">
        <v>7.0731999999999999E-10</v>
      </c>
      <c r="D2418" s="2">
        <v>9.4362999999999998E-11</v>
      </c>
      <c r="E2418" s="1">
        <f t="shared" si="37"/>
        <v>4.0638888895045966E-3</v>
      </c>
    </row>
    <row r="2419" spans="1:5" x14ac:dyDescent="0.2">
      <c r="A2419" s="1">
        <v>43087.462167361111</v>
      </c>
      <c r="C2419" s="2">
        <v>6.9267000000000005E-10</v>
      </c>
      <c r="D2419" s="2">
        <v>9.1864000000000002E-11</v>
      </c>
      <c r="E2419" s="1">
        <f t="shared" si="37"/>
        <v>4.0655092598171905E-3</v>
      </c>
    </row>
    <row r="2420" spans="1:5" x14ac:dyDescent="0.2">
      <c r="A2420" s="1">
        <v>43087.462168865743</v>
      </c>
      <c r="C2420" s="2">
        <v>7.0008000000000003E-10</v>
      </c>
      <c r="D2420" s="2">
        <v>9.2325999999999997E-11</v>
      </c>
      <c r="E2420" s="1">
        <f t="shared" si="37"/>
        <v>4.0670138914720155E-3</v>
      </c>
    </row>
    <row r="2421" spans="1:5" x14ac:dyDescent="0.2">
      <c r="A2421" s="1">
        <v>43087.462170370367</v>
      </c>
      <c r="C2421" s="2">
        <v>6.8970000000000001E-10</v>
      </c>
      <c r="D2421" s="2">
        <v>9.0873000000000005E-11</v>
      </c>
      <c r="E2421" s="1">
        <f t="shared" si="37"/>
        <v>4.068518515850883E-3</v>
      </c>
    </row>
    <row r="2422" spans="1:5" x14ac:dyDescent="0.2">
      <c r="A2422" s="1">
        <v>43087.46217175926</v>
      </c>
      <c r="C2422" s="2">
        <v>6.7950999999999996E-10</v>
      </c>
      <c r="D2422" s="2">
        <v>9.2748999999999994E-11</v>
      </c>
      <c r="E2422" s="1">
        <f t="shared" si="37"/>
        <v>4.0699074088479392E-3</v>
      </c>
    </row>
    <row r="2423" spans="1:5" x14ac:dyDescent="0.2">
      <c r="A2423" s="1">
        <v>43087.462173611108</v>
      </c>
      <c r="C2423" s="2">
        <v>6.6939E-10</v>
      </c>
      <c r="D2423" s="2">
        <v>8.9271999999999997E-11</v>
      </c>
      <c r="E2423" s="1">
        <f t="shared" si="37"/>
        <v>4.0717592564760707E-3</v>
      </c>
    </row>
    <row r="2424" spans="1:5" x14ac:dyDescent="0.2">
      <c r="A2424" s="1">
        <v>43087.462175347224</v>
      </c>
      <c r="C2424" s="2">
        <v>6.5560999999999997E-10</v>
      </c>
      <c r="D2424" s="2">
        <v>9.259E-11</v>
      </c>
      <c r="E2424" s="1">
        <f t="shared" si="37"/>
        <v>4.073495372722391E-3</v>
      </c>
    </row>
    <row r="2425" spans="1:5" x14ac:dyDescent="0.2">
      <c r="A2425" s="1">
        <v>43087.462176851855</v>
      </c>
      <c r="C2425" s="2">
        <v>6.5554999999999997E-10</v>
      </c>
      <c r="D2425" s="2">
        <v>8.8552999999999994E-11</v>
      </c>
      <c r="E2425" s="1">
        <f t="shared" si="37"/>
        <v>4.0750000043772161E-3</v>
      </c>
    </row>
    <row r="2426" spans="1:5" x14ac:dyDescent="0.2">
      <c r="A2426" s="1">
        <v>43087.462178819442</v>
      </c>
      <c r="C2426" s="2">
        <v>6.5875000000000003E-10</v>
      </c>
      <c r="D2426" s="2">
        <v>8.6354E-11</v>
      </c>
      <c r="E2426" s="1">
        <f t="shared" si="37"/>
        <v>4.0769675906631164E-3</v>
      </c>
    </row>
    <row r="2427" spans="1:5" x14ac:dyDescent="0.2">
      <c r="A2427" s="1">
        <v>43087.462180555558</v>
      </c>
      <c r="C2427" s="2">
        <v>6.5802999999999995E-10</v>
      </c>
      <c r="D2427" s="2">
        <v>8.8427999999999994E-11</v>
      </c>
      <c r="E2427" s="1">
        <f t="shared" si="37"/>
        <v>4.0787037069094367E-3</v>
      </c>
    </row>
    <row r="2428" spans="1:5" x14ac:dyDescent="0.2">
      <c r="A2428" s="1">
        <v>43087.462182291667</v>
      </c>
      <c r="C2428" s="2">
        <v>6.5235000000000003E-10</v>
      </c>
      <c r="D2428" s="2">
        <v>8.7213999999999997E-11</v>
      </c>
      <c r="E2428" s="1">
        <f t="shared" si="37"/>
        <v>4.0804398158797994E-3</v>
      </c>
    </row>
    <row r="2429" spans="1:5" x14ac:dyDescent="0.2">
      <c r="A2429" s="1">
        <v>43087.462183564814</v>
      </c>
      <c r="C2429" s="2">
        <v>6.4591E-10</v>
      </c>
      <c r="D2429" s="2">
        <v>8.3758999999999995E-11</v>
      </c>
      <c r="E2429" s="1">
        <f t="shared" si="37"/>
        <v>4.0817129629431292E-3</v>
      </c>
    </row>
    <row r="2430" spans="1:5" x14ac:dyDescent="0.2">
      <c r="A2430" s="1">
        <v>43087.462185069446</v>
      </c>
      <c r="C2430" s="2">
        <v>6.3375999999999999E-10</v>
      </c>
      <c r="D2430" s="2">
        <v>8.2249000000000005E-11</v>
      </c>
      <c r="E2430" s="1">
        <f t="shared" si="37"/>
        <v>4.0832175945979543E-3</v>
      </c>
    </row>
    <row r="2431" spans="1:5" x14ac:dyDescent="0.2">
      <c r="A2431" s="1">
        <v>43087.462188425925</v>
      </c>
      <c r="C2431" s="2">
        <v>6.1755E-10</v>
      </c>
      <c r="D2431" s="2">
        <v>8.3359999999999997E-11</v>
      </c>
      <c r="E2431" s="1">
        <f t="shared" si="37"/>
        <v>4.0865740738809109E-3</v>
      </c>
    </row>
    <row r="2432" spans="1:5" x14ac:dyDescent="0.2">
      <c r="A2432" s="1">
        <v>43087.46219027778</v>
      </c>
      <c r="C2432" s="2">
        <v>6.1714999999999998E-10</v>
      </c>
      <c r="D2432" s="2">
        <v>8.1465E-11</v>
      </c>
      <c r="E2432" s="1">
        <f t="shared" si="37"/>
        <v>4.088425928785E-3</v>
      </c>
    </row>
    <row r="2433" spans="1:5" x14ac:dyDescent="0.2">
      <c r="A2433" s="1">
        <v>43087.462192013889</v>
      </c>
      <c r="C2433" s="2">
        <v>6.1353000000000005E-10</v>
      </c>
      <c r="D2433" s="2">
        <v>8.0510999999999997E-11</v>
      </c>
      <c r="E2433" s="1">
        <f t="shared" si="37"/>
        <v>4.0901620377553627E-3</v>
      </c>
    </row>
    <row r="2434" spans="1:5" x14ac:dyDescent="0.2">
      <c r="A2434" s="1">
        <v>43087.462193749998</v>
      </c>
      <c r="C2434" s="2">
        <v>6.0923999999999996E-10</v>
      </c>
      <c r="D2434" s="2">
        <v>7.9035999999999997E-11</v>
      </c>
      <c r="E2434" s="1">
        <f t="shared" si="37"/>
        <v>4.0918981467257254E-3</v>
      </c>
    </row>
    <row r="2435" spans="1:5" x14ac:dyDescent="0.2">
      <c r="A2435" s="1">
        <v>43087.462195370368</v>
      </c>
      <c r="C2435" s="2">
        <v>6.0411E-10</v>
      </c>
      <c r="D2435" s="2">
        <v>8.1792999999999996E-11</v>
      </c>
      <c r="E2435" s="1">
        <f t="shared" ref="E2435:E2498" si="38">A2435 - $A$2</f>
        <v>4.0935185170383193E-3</v>
      </c>
    </row>
    <row r="2436" spans="1:5" x14ac:dyDescent="0.2">
      <c r="A2436" s="1">
        <v>43087.462196990738</v>
      </c>
      <c r="C2436" s="2">
        <v>6.0293000000000001E-10</v>
      </c>
      <c r="D2436" s="2">
        <v>8.3130999999999997E-11</v>
      </c>
      <c r="E2436" s="1">
        <f t="shared" si="38"/>
        <v>4.0951388873509131E-3</v>
      </c>
    </row>
    <row r="2437" spans="1:5" x14ac:dyDescent="0.2">
      <c r="A2437" s="1">
        <v>43087.462198726855</v>
      </c>
      <c r="C2437" s="2">
        <v>6.0487E-10</v>
      </c>
      <c r="D2437" s="2">
        <v>8.3424000000000003E-11</v>
      </c>
      <c r="E2437" s="1">
        <f t="shared" si="38"/>
        <v>4.0968750035972334E-3</v>
      </c>
    </row>
    <row r="2438" spans="1:5" x14ac:dyDescent="0.2">
      <c r="A2438" s="1">
        <v>43087.462200231479</v>
      </c>
      <c r="C2438" s="2">
        <v>5.8707000000000002E-10</v>
      </c>
      <c r="D2438" s="2">
        <v>7.8931000000000001E-11</v>
      </c>
      <c r="E2438" s="1">
        <f t="shared" si="38"/>
        <v>4.0983796279761009E-3</v>
      </c>
    </row>
    <row r="2439" spans="1:5" x14ac:dyDescent="0.2">
      <c r="A2439" s="1">
        <v>43087.462203124996</v>
      </c>
      <c r="C2439" s="2">
        <v>5.9109999999999995E-10</v>
      </c>
      <c r="D2439" s="2">
        <v>7.4690000000000003E-11</v>
      </c>
      <c r="E2439" s="1">
        <f t="shared" si="38"/>
        <v>4.1012731453520246E-3</v>
      </c>
    </row>
    <row r="2440" spans="1:5" x14ac:dyDescent="0.2">
      <c r="A2440" s="1">
        <v>43087.462204513889</v>
      </c>
      <c r="C2440" s="2">
        <v>5.7792000000000001E-10</v>
      </c>
      <c r="D2440" s="2">
        <v>7.9749999999999996E-11</v>
      </c>
      <c r="E2440" s="1">
        <f t="shared" si="38"/>
        <v>4.1026620383490808E-3</v>
      </c>
    </row>
    <row r="2441" spans="1:5" x14ac:dyDescent="0.2">
      <c r="A2441" s="1">
        <v>43087.462206018521</v>
      </c>
      <c r="C2441" s="2">
        <v>5.8225000000000003E-10</v>
      </c>
      <c r="D2441" s="2">
        <v>7.7884000000000002E-11</v>
      </c>
      <c r="E2441" s="1">
        <f t="shared" si="38"/>
        <v>4.1041666700039059E-3</v>
      </c>
    </row>
    <row r="2442" spans="1:5" x14ac:dyDescent="0.2">
      <c r="A2442" s="1">
        <v>43087.462207407407</v>
      </c>
      <c r="C2442" s="2">
        <v>5.7377999999999996E-10</v>
      </c>
      <c r="D2442" s="2">
        <v>7.9567999999999999E-11</v>
      </c>
      <c r="E2442" s="1">
        <f t="shared" si="38"/>
        <v>4.1055555557250045E-3</v>
      </c>
    </row>
    <row r="2443" spans="1:5" x14ac:dyDescent="0.2">
      <c r="A2443" s="1">
        <v>43087.4622087963</v>
      </c>
      <c r="C2443" s="2">
        <v>5.6828000000000003E-10</v>
      </c>
      <c r="D2443" s="2">
        <v>7.5579000000000003E-11</v>
      </c>
      <c r="E2443" s="1">
        <f t="shared" si="38"/>
        <v>4.1069444487220608E-3</v>
      </c>
    </row>
    <row r="2444" spans="1:5" x14ac:dyDescent="0.2">
      <c r="A2444" s="1">
        <v>43087.462210532409</v>
      </c>
      <c r="C2444" s="2">
        <v>5.7481999999999999E-10</v>
      </c>
      <c r="D2444" s="2">
        <v>7.8003999999999998E-11</v>
      </c>
      <c r="E2444" s="1">
        <f t="shared" si="38"/>
        <v>4.1086805576924235E-3</v>
      </c>
    </row>
    <row r="2445" spans="1:5" x14ac:dyDescent="0.2">
      <c r="A2445" s="1">
        <v>43087.46221203704</v>
      </c>
      <c r="C2445" s="2">
        <v>5.6558000000000003E-10</v>
      </c>
      <c r="D2445" s="2">
        <v>7.5240999999999999E-11</v>
      </c>
      <c r="E2445" s="1">
        <f t="shared" si="38"/>
        <v>4.1101851893472485E-3</v>
      </c>
    </row>
    <row r="2446" spans="1:5" x14ac:dyDescent="0.2">
      <c r="A2446" s="1">
        <v>43087.462213541665</v>
      </c>
      <c r="C2446" s="2">
        <v>5.6471000000000001E-10</v>
      </c>
      <c r="D2446" s="2">
        <v>7.5454000000000004E-11</v>
      </c>
      <c r="E2446" s="1">
        <f t="shared" si="38"/>
        <v>4.111689813726116E-3</v>
      </c>
    </row>
    <row r="2447" spans="1:5" x14ac:dyDescent="0.2">
      <c r="A2447" s="1">
        <v>43087.462215162035</v>
      </c>
      <c r="C2447" s="2">
        <v>5.6176000000000003E-10</v>
      </c>
      <c r="D2447" s="2">
        <v>7.7920000000000001E-11</v>
      </c>
      <c r="E2447" s="1">
        <f t="shared" si="38"/>
        <v>4.1133101840387098E-3</v>
      </c>
    </row>
    <row r="2448" spans="1:5" x14ac:dyDescent="0.2">
      <c r="A2448" s="1">
        <v>43087.462216782405</v>
      </c>
      <c r="C2448" s="2">
        <v>5.5297999999999999E-10</v>
      </c>
      <c r="D2448" s="2">
        <v>7.5175999999999997E-11</v>
      </c>
      <c r="E2448" s="1">
        <f t="shared" si="38"/>
        <v>4.1149305543513037E-3</v>
      </c>
    </row>
    <row r="2449" spans="1:5" x14ac:dyDescent="0.2">
      <c r="A2449" s="1">
        <v>43087.462218171298</v>
      </c>
      <c r="C2449" s="2">
        <v>5.5806000000000004E-10</v>
      </c>
      <c r="D2449" s="2">
        <v>7.4261000000000006E-11</v>
      </c>
      <c r="E2449" s="1">
        <f t="shared" si="38"/>
        <v>4.11631944734836E-3</v>
      </c>
    </row>
    <row r="2450" spans="1:5" x14ac:dyDescent="0.2">
      <c r="A2450" s="1">
        <v>43087.462219907407</v>
      </c>
      <c r="C2450" s="2">
        <v>5.5466000000000003E-10</v>
      </c>
      <c r="D2450" s="2">
        <v>7.4877000000000004E-11</v>
      </c>
      <c r="E2450" s="1">
        <f t="shared" si="38"/>
        <v>4.1180555563187227E-3</v>
      </c>
    </row>
    <row r="2451" spans="1:5" x14ac:dyDescent="0.2">
      <c r="A2451" s="1">
        <v>43087.462221296293</v>
      </c>
      <c r="C2451" s="2">
        <v>5.5210999999999997E-10</v>
      </c>
      <c r="D2451" s="2">
        <v>7.3103999999999994E-11</v>
      </c>
      <c r="E2451" s="1">
        <f t="shared" si="38"/>
        <v>4.1194444420398213E-3</v>
      </c>
    </row>
    <row r="2452" spans="1:5" x14ac:dyDescent="0.2">
      <c r="A2452" s="1">
        <v>43087.462222453702</v>
      </c>
      <c r="C2452" s="2">
        <v>5.4897000000000002E-10</v>
      </c>
      <c r="D2452" s="2">
        <v>7.5844999999999998E-11</v>
      </c>
      <c r="E2452" s="1">
        <f t="shared" si="38"/>
        <v>4.1206018504453823E-3</v>
      </c>
    </row>
    <row r="2453" spans="1:5" x14ac:dyDescent="0.2">
      <c r="A2453" s="1">
        <v>43087.462223958333</v>
      </c>
      <c r="C2453" s="2">
        <v>5.5385999999999999E-10</v>
      </c>
      <c r="D2453" s="2">
        <v>7.4318999999999999E-11</v>
      </c>
      <c r="E2453" s="1">
        <f t="shared" si="38"/>
        <v>4.1221064821002074E-3</v>
      </c>
    </row>
    <row r="2454" spans="1:5" x14ac:dyDescent="0.2">
      <c r="A2454" s="1">
        <v>43087.462225578704</v>
      </c>
      <c r="C2454" s="2">
        <v>5.5240999999999996E-10</v>
      </c>
      <c r="D2454" s="2">
        <v>7.3926000000000001E-11</v>
      </c>
      <c r="E2454" s="1">
        <f t="shared" si="38"/>
        <v>4.1237268524128012E-3</v>
      </c>
    </row>
    <row r="2455" spans="1:5" x14ac:dyDescent="0.2">
      <c r="A2455" s="1">
        <v>43087.462228356482</v>
      </c>
      <c r="C2455" s="2">
        <v>5.5152999999999996E-10</v>
      </c>
      <c r="D2455" s="2">
        <v>7.5014999999999999E-11</v>
      </c>
      <c r="E2455" s="1">
        <f t="shared" si="38"/>
        <v>4.1265046311309561E-3</v>
      </c>
    </row>
    <row r="2456" spans="1:5" x14ac:dyDescent="0.2">
      <c r="A2456" s="1">
        <v>43087.462229861114</v>
      </c>
      <c r="C2456" s="2">
        <v>5.5163999999999997E-10</v>
      </c>
      <c r="D2456" s="2">
        <v>7.4827999999999997E-11</v>
      </c>
      <c r="E2456" s="1">
        <f t="shared" si="38"/>
        <v>4.1280092627857812E-3</v>
      </c>
    </row>
    <row r="2457" spans="1:5" x14ac:dyDescent="0.2">
      <c r="A2457" s="1">
        <v>43087.462231597223</v>
      </c>
      <c r="C2457" s="2">
        <v>5.5097000000000001E-10</v>
      </c>
      <c r="D2457" s="2">
        <v>7.4697999999999994E-11</v>
      </c>
      <c r="E2457" s="1">
        <f t="shared" si="38"/>
        <v>4.1297453717561439E-3</v>
      </c>
    </row>
    <row r="2458" spans="1:5" x14ac:dyDescent="0.2">
      <c r="A2458" s="1">
        <v>43087.462233217593</v>
      </c>
      <c r="C2458" s="2">
        <v>5.4969999999999997E-10</v>
      </c>
      <c r="D2458" s="2">
        <v>7.5937999999999994E-11</v>
      </c>
      <c r="E2458" s="1">
        <f t="shared" si="38"/>
        <v>4.1313657420687377E-3</v>
      </c>
    </row>
    <row r="2459" spans="1:5" x14ac:dyDescent="0.2">
      <c r="A2459" s="1">
        <v>43087.462234953702</v>
      </c>
      <c r="C2459" s="2">
        <v>5.4779000000000003E-10</v>
      </c>
      <c r="D2459" s="2">
        <v>7.3022000000000001E-11</v>
      </c>
      <c r="E2459" s="1">
        <f t="shared" si="38"/>
        <v>4.1331018510391004E-3</v>
      </c>
    </row>
    <row r="2460" spans="1:5" x14ac:dyDescent="0.2">
      <c r="A2460" s="1">
        <v>43087.462236342595</v>
      </c>
      <c r="C2460" s="2">
        <v>5.4939E-10</v>
      </c>
      <c r="D2460" s="2">
        <v>7.2974000000000003E-11</v>
      </c>
      <c r="E2460" s="1">
        <f t="shared" si="38"/>
        <v>4.1344907440361567E-3</v>
      </c>
    </row>
    <row r="2461" spans="1:5" x14ac:dyDescent="0.2">
      <c r="A2461" s="1">
        <v>43087.462238078704</v>
      </c>
      <c r="C2461" s="2">
        <v>5.4264999999999998E-10</v>
      </c>
      <c r="D2461" s="2">
        <v>7.6370999999999999E-11</v>
      </c>
      <c r="E2461" s="1">
        <f t="shared" si="38"/>
        <v>4.1362268530065194E-3</v>
      </c>
    </row>
    <row r="2462" spans="1:5" x14ac:dyDescent="0.2">
      <c r="A2462" s="1">
        <v>43087.462239814813</v>
      </c>
      <c r="C2462" s="2">
        <v>5.4972000000000004E-10</v>
      </c>
      <c r="D2462" s="2">
        <v>7.1999999999999997E-11</v>
      </c>
      <c r="E2462" s="1">
        <f t="shared" si="38"/>
        <v>4.1379629619768821E-3</v>
      </c>
    </row>
    <row r="2463" spans="1:5" x14ac:dyDescent="0.2">
      <c r="A2463" s="1">
        <v>43087.462241550929</v>
      </c>
      <c r="C2463" s="2">
        <v>5.4574000000000002E-10</v>
      </c>
      <c r="D2463" s="2">
        <v>7.7331999999999997E-11</v>
      </c>
      <c r="E2463" s="1">
        <f t="shared" si="38"/>
        <v>4.1396990782232024E-3</v>
      </c>
    </row>
    <row r="2464" spans="1:5" x14ac:dyDescent="0.2">
      <c r="A2464" s="1">
        <v>43087.462243287038</v>
      </c>
      <c r="C2464" s="2">
        <v>5.6033999999999995E-10</v>
      </c>
      <c r="D2464" s="2">
        <v>7.5626000000000006E-11</v>
      </c>
      <c r="E2464" s="1">
        <f t="shared" si="38"/>
        <v>4.1414351871935651E-3</v>
      </c>
    </row>
    <row r="2465" spans="1:5" x14ac:dyDescent="0.2">
      <c r="A2465" s="1">
        <v>43087.46224479167</v>
      </c>
      <c r="C2465" s="2">
        <v>5.5914999999999998E-10</v>
      </c>
      <c r="D2465" s="2">
        <v>7.511E-11</v>
      </c>
      <c r="E2465" s="1">
        <f t="shared" si="38"/>
        <v>4.1429398188483901E-3</v>
      </c>
    </row>
    <row r="2466" spans="1:5" x14ac:dyDescent="0.2">
      <c r="A2466" s="1">
        <v>43087.462246527779</v>
      </c>
      <c r="C2466" s="2">
        <v>5.5713000000000002E-10</v>
      </c>
      <c r="D2466" s="2">
        <v>7.6475999999999995E-11</v>
      </c>
      <c r="E2466" s="1">
        <f t="shared" si="38"/>
        <v>4.1446759278187528E-3</v>
      </c>
    </row>
    <row r="2467" spans="1:5" x14ac:dyDescent="0.2">
      <c r="A2467" s="1">
        <v>43087.462247916665</v>
      </c>
      <c r="C2467" s="2">
        <v>5.6201999999999999E-10</v>
      </c>
      <c r="D2467" s="2">
        <v>7.5448000000000004E-11</v>
      </c>
      <c r="E2467" s="1">
        <f t="shared" si="38"/>
        <v>4.1460648135398515E-3</v>
      </c>
    </row>
    <row r="2468" spans="1:5" x14ac:dyDescent="0.2">
      <c r="A2468" s="1">
        <v>43087.462249305558</v>
      </c>
      <c r="C2468" s="2">
        <v>5.7221000000000003E-10</v>
      </c>
      <c r="D2468" s="2">
        <v>7.6160999999999994E-11</v>
      </c>
      <c r="E2468" s="1">
        <f t="shared" si="38"/>
        <v>4.1474537065369077E-3</v>
      </c>
    </row>
    <row r="2469" spans="1:5" x14ac:dyDescent="0.2">
      <c r="A2469" s="1">
        <v>43087.462250810182</v>
      </c>
      <c r="C2469" s="2">
        <v>5.5891999999999997E-10</v>
      </c>
      <c r="D2469" s="2">
        <v>7.7299999999999994E-11</v>
      </c>
      <c r="E2469" s="1">
        <f t="shared" si="38"/>
        <v>4.1489583309157752E-3</v>
      </c>
    </row>
    <row r="2470" spans="1:5" x14ac:dyDescent="0.2">
      <c r="A2470" s="1">
        <v>43087.462252546298</v>
      </c>
      <c r="C2470" s="2">
        <v>5.6991000000000005E-10</v>
      </c>
      <c r="D2470" s="2">
        <v>7.8723000000000001E-11</v>
      </c>
      <c r="E2470" s="1">
        <f t="shared" si="38"/>
        <v>4.1506944471620955E-3</v>
      </c>
    </row>
    <row r="2471" spans="1:5" x14ac:dyDescent="0.2">
      <c r="A2471" s="1">
        <v>43087.462255324077</v>
      </c>
      <c r="C2471" s="2">
        <v>5.6822000000000003E-10</v>
      </c>
      <c r="D2471" s="2">
        <v>7.7301999999999998E-11</v>
      </c>
      <c r="E2471" s="1">
        <f t="shared" si="38"/>
        <v>4.1534722258802503E-3</v>
      </c>
    </row>
    <row r="2472" spans="1:5" x14ac:dyDescent="0.2">
      <c r="A2472" s="1">
        <v>43087.462256944447</v>
      </c>
      <c r="C2472" s="2">
        <v>5.7887999999999997E-10</v>
      </c>
      <c r="D2472" s="2">
        <v>8.0608999999999998E-11</v>
      </c>
      <c r="E2472" s="1">
        <f t="shared" si="38"/>
        <v>4.1550925961928442E-3</v>
      </c>
    </row>
    <row r="2473" spans="1:5" x14ac:dyDescent="0.2">
      <c r="A2473" s="1">
        <v>43087.462258449072</v>
      </c>
      <c r="C2473" s="2">
        <v>5.7123999999999998E-10</v>
      </c>
      <c r="D2473" s="2">
        <v>7.8422000000000003E-11</v>
      </c>
      <c r="E2473" s="1">
        <f t="shared" si="38"/>
        <v>4.1565972205717117E-3</v>
      </c>
    </row>
    <row r="2474" spans="1:5" x14ac:dyDescent="0.2">
      <c r="A2474" s="1">
        <v>43087.462259953703</v>
      </c>
      <c r="C2474" s="2">
        <v>5.8594000000000005E-10</v>
      </c>
      <c r="D2474" s="2">
        <v>7.9808999999999998E-11</v>
      </c>
      <c r="E2474" s="1">
        <f t="shared" si="38"/>
        <v>4.1581018522265367E-3</v>
      </c>
    </row>
    <row r="2475" spans="1:5" x14ac:dyDescent="0.2">
      <c r="A2475" s="1">
        <v>43087.462261574074</v>
      </c>
      <c r="C2475" s="2">
        <v>5.8275999999999996E-10</v>
      </c>
      <c r="D2475" s="2">
        <v>7.9379000000000006E-11</v>
      </c>
      <c r="E2475" s="1">
        <f t="shared" si="38"/>
        <v>4.1597222225391306E-3</v>
      </c>
    </row>
    <row r="2476" spans="1:5" x14ac:dyDescent="0.2">
      <c r="A2476" s="1">
        <v>43087.462262962959</v>
      </c>
      <c r="C2476" s="2">
        <v>5.9066000000000001E-10</v>
      </c>
      <c r="D2476" s="2">
        <v>7.8112000000000006E-11</v>
      </c>
      <c r="E2476" s="1">
        <f t="shared" si="38"/>
        <v>4.1611111082602292E-3</v>
      </c>
    </row>
    <row r="2477" spans="1:5" x14ac:dyDescent="0.2">
      <c r="A2477" s="1">
        <v>43087.462264699076</v>
      </c>
      <c r="C2477" s="2">
        <v>5.9523000000000002E-10</v>
      </c>
      <c r="D2477" s="2">
        <v>7.7173000000000003E-11</v>
      </c>
      <c r="E2477" s="1">
        <f t="shared" si="38"/>
        <v>4.1628472245065495E-3</v>
      </c>
    </row>
    <row r="2478" spans="1:5" x14ac:dyDescent="0.2">
      <c r="A2478" s="1">
        <v>43087.462266435185</v>
      </c>
      <c r="C2478" s="2">
        <v>6.0138000000000005E-10</v>
      </c>
      <c r="D2478" s="2">
        <v>8.1699000000000004E-11</v>
      </c>
      <c r="E2478" s="1">
        <f t="shared" si="38"/>
        <v>4.1645833334769122E-3</v>
      </c>
    </row>
    <row r="2479" spans="1:5" x14ac:dyDescent="0.2">
      <c r="A2479" s="1">
        <v>43087.462267939816</v>
      </c>
      <c r="C2479" s="2">
        <v>6.0581999999999998E-10</v>
      </c>
      <c r="D2479" s="2">
        <v>7.8337999999999994E-11</v>
      </c>
      <c r="E2479" s="1">
        <f t="shared" si="38"/>
        <v>4.1660879651317373E-3</v>
      </c>
    </row>
    <row r="2480" spans="1:5" x14ac:dyDescent="0.2">
      <c r="A2480" s="1">
        <v>43087.462269444448</v>
      </c>
      <c r="C2480" s="2">
        <v>6.0652999999999997E-10</v>
      </c>
      <c r="D2480" s="2">
        <v>8.2778000000000006E-11</v>
      </c>
      <c r="E2480" s="1">
        <f t="shared" si="38"/>
        <v>4.1675925967865624E-3</v>
      </c>
    </row>
    <row r="2481" spans="1:5" x14ac:dyDescent="0.2">
      <c r="A2481" s="1">
        <v>43087.462271064818</v>
      </c>
      <c r="C2481" s="2">
        <v>6.2453000000000001E-10</v>
      </c>
      <c r="D2481" s="2">
        <v>8.0014999999999995E-11</v>
      </c>
      <c r="E2481" s="1">
        <f t="shared" si="38"/>
        <v>4.1692129670991562E-3</v>
      </c>
    </row>
    <row r="2482" spans="1:5" x14ac:dyDescent="0.2">
      <c r="A2482" s="1">
        <v>43087.462272685189</v>
      </c>
      <c r="C2482" s="2">
        <v>6.2399000000000003E-10</v>
      </c>
      <c r="D2482" s="2">
        <v>8.4673000000000003E-11</v>
      </c>
      <c r="E2482" s="1">
        <f t="shared" si="38"/>
        <v>4.1708333374117501E-3</v>
      </c>
    </row>
    <row r="2483" spans="1:5" x14ac:dyDescent="0.2">
      <c r="A2483" s="1">
        <v>43087.46227384259</v>
      </c>
      <c r="C2483" s="2">
        <v>6.2799000000000002E-10</v>
      </c>
      <c r="D2483" s="2">
        <v>8.4132000000000002E-11</v>
      </c>
      <c r="E2483" s="1">
        <f t="shared" si="38"/>
        <v>4.1719907385413535E-3</v>
      </c>
    </row>
    <row r="2484" spans="1:5" x14ac:dyDescent="0.2">
      <c r="A2484" s="1">
        <v>43087.462275115744</v>
      </c>
      <c r="C2484" s="2">
        <v>6.3767000000000003E-10</v>
      </c>
      <c r="D2484" s="2">
        <v>8.5280000000000002E-11</v>
      </c>
      <c r="E2484" s="1">
        <f t="shared" si="38"/>
        <v>4.1732638928806409E-3</v>
      </c>
    </row>
    <row r="2485" spans="1:5" x14ac:dyDescent="0.2">
      <c r="A2485" s="1">
        <v>43087.462276851853</v>
      </c>
      <c r="C2485" s="2">
        <v>6.4097000000000001E-10</v>
      </c>
      <c r="D2485" s="2">
        <v>8.749E-11</v>
      </c>
      <c r="E2485" s="1">
        <f t="shared" si="38"/>
        <v>4.1750000018510036E-3</v>
      </c>
    </row>
    <row r="2486" spans="1:5" x14ac:dyDescent="0.2">
      <c r="A2486" s="1">
        <v>43087.462278587962</v>
      </c>
      <c r="C2486" s="2">
        <v>6.5589999999999998E-10</v>
      </c>
      <c r="D2486" s="2">
        <v>8.7163999999999995E-11</v>
      </c>
      <c r="E2486" s="1">
        <f t="shared" si="38"/>
        <v>4.1767361108213663E-3</v>
      </c>
    </row>
    <row r="2487" spans="1:5" x14ac:dyDescent="0.2">
      <c r="A2487" s="1">
        <v>43087.462281481479</v>
      </c>
      <c r="C2487" s="2">
        <v>6.7115E-10</v>
      </c>
      <c r="D2487" s="2">
        <v>8.8834999999999996E-11</v>
      </c>
      <c r="E2487" s="1">
        <f t="shared" si="38"/>
        <v>4.17962962819729E-3</v>
      </c>
    </row>
    <row r="2488" spans="1:5" x14ac:dyDescent="0.2">
      <c r="A2488" s="1">
        <v>43087.462282986111</v>
      </c>
      <c r="C2488" s="2">
        <v>6.6341999999999997E-10</v>
      </c>
      <c r="D2488" s="2">
        <v>9.0168000000000006E-11</v>
      </c>
      <c r="E2488" s="1">
        <f t="shared" si="38"/>
        <v>4.1811342598521151E-3</v>
      </c>
    </row>
    <row r="2489" spans="1:5" x14ac:dyDescent="0.2">
      <c r="A2489" s="1">
        <v>43087.462284490743</v>
      </c>
      <c r="C2489" s="2">
        <v>6.7958000000000005E-10</v>
      </c>
      <c r="D2489" s="2">
        <v>9.0243000000000003E-11</v>
      </c>
      <c r="E2489" s="1">
        <f t="shared" si="38"/>
        <v>4.1826388915069401E-3</v>
      </c>
    </row>
    <row r="2490" spans="1:5" x14ac:dyDescent="0.2">
      <c r="A2490" s="1">
        <v>43087.462285995367</v>
      </c>
      <c r="C2490" s="2">
        <v>6.8410000000000005E-10</v>
      </c>
      <c r="D2490" s="2">
        <v>8.9761000000000004E-11</v>
      </c>
      <c r="E2490" s="1">
        <f t="shared" si="38"/>
        <v>4.1841435158858076E-3</v>
      </c>
    </row>
    <row r="2491" spans="1:5" x14ac:dyDescent="0.2">
      <c r="A2491" s="1">
        <v>43087.462287847222</v>
      </c>
      <c r="C2491" s="2">
        <v>6.8195999999999999E-10</v>
      </c>
      <c r="D2491" s="2">
        <v>9.2391999999999995E-11</v>
      </c>
      <c r="E2491" s="1">
        <f t="shared" si="38"/>
        <v>4.1859953707898967E-3</v>
      </c>
    </row>
    <row r="2492" spans="1:5" x14ac:dyDescent="0.2">
      <c r="A2492" s="1">
        <v>43087.462289467592</v>
      </c>
      <c r="C2492" s="2">
        <v>6.8283000000000001E-10</v>
      </c>
      <c r="D2492" s="2">
        <v>9.4460999999999998E-11</v>
      </c>
      <c r="E2492" s="1">
        <f t="shared" si="38"/>
        <v>4.1876157411024906E-3</v>
      </c>
    </row>
    <row r="2493" spans="1:5" x14ac:dyDescent="0.2">
      <c r="A2493" s="1">
        <v>43087.462290972224</v>
      </c>
      <c r="C2493" s="2">
        <v>6.9705999999999997E-10</v>
      </c>
      <c r="D2493" s="2">
        <v>9.2084999999999998E-11</v>
      </c>
      <c r="E2493" s="1">
        <f t="shared" si="38"/>
        <v>4.1891203727573156E-3</v>
      </c>
    </row>
    <row r="2494" spans="1:5" x14ac:dyDescent="0.2">
      <c r="A2494" s="1">
        <v>43087.462292476848</v>
      </c>
      <c r="C2494" s="2">
        <v>6.9568000000000002E-10</v>
      </c>
      <c r="D2494" s="2">
        <v>9.6310999999999997E-11</v>
      </c>
      <c r="E2494" s="1">
        <f t="shared" si="38"/>
        <v>4.1906249971361831E-3</v>
      </c>
    </row>
    <row r="2495" spans="1:5" x14ac:dyDescent="0.2">
      <c r="A2495" s="1">
        <v>43087.462294560188</v>
      </c>
      <c r="C2495" s="2">
        <v>7.2869999999999998E-10</v>
      </c>
      <c r="D2495" s="2">
        <v>9.5676000000000004E-11</v>
      </c>
      <c r="E2495" s="1">
        <f t="shared" si="38"/>
        <v>4.1927083366317675E-3</v>
      </c>
    </row>
    <row r="2496" spans="1:5" x14ac:dyDescent="0.2">
      <c r="A2496" s="1">
        <v>43087.462296527781</v>
      </c>
      <c r="C2496" s="2">
        <v>7.1994E-10</v>
      </c>
      <c r="D2496" s="2">
        <v>9.6028999999999995E-11</v>
      </c>
      <c r="E2496" s="1">
        <f t="shared" si="38"/>
        <v>4.1946759301936254E-3</v>
      </c>
    </row>
    <row r="2497" spans="1:5" x14ac:dyDescent="0.2">
      <c r="A2497" s="1">
        <v>43087.462298726852</v>
      </c>
      <c r="C2497" s="2">
        <v>7.3544999999999998E-10</v>
      </c>
      <c r="D2497" s="2">
        <v>1.0012E-10</v>
      </c>
      <c r="E2497" s="1">
        <f t="shared" si="38"/>
        <v>4.196875001071021E-3</v>
      </c>
    </row>
    <row r="2498" spans="1:5" x14ac:dyDescent="0.2">
      <c r="A2498" s="1">
        <v>43087.462300231484</v>
      </c>
      <c r="C2498" s="2">
        <v>7.3761E-10</v>
      </c>
      <c r="D2498" s="2">
        <v>1.0109E-10</v>
      </c>
      <c r="E2498" s="1">
        <f t="shared" si="38"/>
        <v>4.198379632725846E-3</v>
      </c>
    </row>
    <row r="2499" spans="1:5" x14ac:dyDescent="0.2">
      <c r="A2499" s="1">
        <v>43087.462301851854</v>
      </c>
      <c r="C2499" s="2">
        <v>7.5268000000000003E-10</v>
      </c>
      <c r="D2499" s="2">
        <v>9.9950000000000001E-11</v>
      </c>
      <c r="E2499" s="1">
        <f t="shared" ref="E2499:E2562" si="39">A2499 - $A$2</f>
        <v>4.2000000030384399E-3</v>
      </c>
    </row>
    <row r="2500" spans="1:5" x14ac:dyDescent="0.2">
      <c r="A2500" s="1">
        <v>43087.462303356479</v>
      </c>
      <c r="C2500" s="2">
        <v>7.3696000000000001E-10</v>
      </c>
      <c r="D2500" s="2">
        <v>9.8124000000000002E-11</v>
      </c>
      <c r="E2500" s="1">
        <f t="shared" si="39"/>
        <v>4.2015046274173073E-3</v>
      </c>
    </row>
    <row r="2501" spans="1:5" x14ac:dyDescent="0.2">
      <c r="A2501" s="1">
        <v>43087.462305092595</v>
      </c>
      <c r="C2501" s="2">
        <v>7.3777000000000003E-10</v>
      </c>
      <c r="D2501" s="2">
        <v>1.0150999999999999E-10</v>
      </c>
      <c r="E2501" s="1">
        <f t="shared" si="39"/>
        <v>4.2032407436636277E-3</v>
      </c>
    </row>
    <row r="2502" spans="1:5" x14ac:dyDescent="0.2">
      <c r="A2502" s="1">
        <v>43087.462306828704</v>
      </c>
      <c r="C2502" s="2">
        <v>7.6021999999999999E-10</v>
      </c>
      <c r="D2502" s="2">
        <v>1.0371E-10</v>
      </c>
      <c r="E2502" s="1">
        <f t="shared" si="39"/>
        <v>4.2049768526339903E-3</v>
      </c>
    </row>
    <row r="2503" spans="1:5" x14ac:dyDescent="0.2">
      <c r="A2503" s="1">
        <v>43087.462308564813</v>
      </c>
      <c r="C2503" s="2">
        <v>7.7518999999999999E-10</v>
      </c>
      <c r="D2503" s="2">
        <v>1.0500999999999999E-10</v>
      </c>
      <c r="E2503" s="1">
        <f t="shared" si="39"/>
        <v>4.206712961604353E-3</v>
      </c>
    </row>
    <row r="2504" spans="1:5" x14ac:dyDescent="0.2">
      <c r="A2504" s="1">
        <v>43087.462310069444</v>
      </c>
      <c r="C2504" s="2">
        <v>7.5775999999999998E-10</v>
      </c>
      <c r="D2504" s="2">
        <v>1.0461E-10</v>
      </c>
      <c r="E2504" s="1">
        <f t="shared" si="39"/>
        <v>4.2082175932591781E-3</v>
      </c>
    </row>
    <row r="2505" spans="1:5" x14ac:dyDescent="0.2">
      <c r="A2505" s="1">
        <v>43087.462311689815</v>
      </c>
      <c r="C2505" s="2">
        <v>7.8532000000000003E-10</v>
      </c>
      <c r="D2505" s="2">
        <v>1.0481E-10</v>
      </c>
      <c r="E2505" s="1">
        <f t="shared" si="39"/>
        <v>4.209837963571772E-3</v>
      </c>
    </row>
    <row r="2506" spans="1:5" x14ac:dyDescent="0.2">
      <c r="A2506" s="1">
        <v>43087.462313194446</v>
      </c>
      <c r="C2506" s="2">
        <v>7.9608999999999999E-10</v>
      </c>
      <c r="D2506" s="2">
        <v>1.0532E-10</v>
      </c>
      <c r="E2506" s="1">
        <f t="shared" si="39"/>
        <v>4.211342595226597E-3</v>
      </c>
    </row>
    <row r="2507" spans="1:5" x14ac:dyDescent="0.2">
      <c r="A2507" s="1">
        <v>43087.462314930555</v>
      </c>
      <c r="C2507" s="2">
        <v>7.8702000000000004E-10</v>
      </c>
      <c r="D2507" s="2">
        <v>1.0403E-10</v>
      </c>
      <c r="E2507" s="1">
        <f t="shared" si="39"/>
        <v>4.2130787041969597E-3</v>
      </c>
    </row>
    <row r="2508" spans="1:5" x14ac:dyDescent="0.2">
      <c r="A2508" s="1">
        <v>43087.462316087964</v>
      </c>
      <c r="C2508" s="2">
        <v>8.2133E-10</v>
      </c>
      <c r="D2508" s="2">
        <v>1.0649E-10</v>
      </c>
      <c r="E2508" s="1">
        <f t="shared" si="39"/>
        <v>4.2142361126025207E-3</v>
      </c>
    </row>
    <row r="2509" spans="1:5" x14ac:dyDescent="0.2">
      <c r="A2509" s="1">
        <v>43087.462317592595</v>
      </c>
      <c r="C2509" s="2">
        <v>7.9327999999999997E-10</v>
      </c>
      <c r="D2509" s="2">
        <v>1.0731E-10</v>
      </c>
      <c r="E2509" s="1">
        <f t="shared" si="39"/>
        <v>4.2157407442573458E-3</v>
      </c>
    </row>
    <row r="2510" spans="1:5" x14ac:dyDescent="0.2">
      <c r="A2510" s="1">
        <v>43087.462320370367</v>
      </c>
      <c r="C2510" s="2">
        <v>7.9721999999999996E-10</v>
      </c>
      <c r="D2510" s="2">
        <v>1.0927E-10</v>
      </c>
      <c r="E2510" s="1">
        <f t="shared" si="39"/>
        <v>4.2185185156995431E-3</v>
      </c>
    </row>
    <row r="2511" spans="1:5" x14ac:dyDescent="0.2">
      <c r="A2511" s="1">
        <v>43087.462321990737</v>
      </c>
      <c r="C2511" s="2">
        <v>8.134E-10</v>
      </c>
      <c r="D2511" s="2">
        <v>1.0547E-10</v>
      </c>
      <c r="E2511" s="1">
        <f t="shared" si="39"/>
        <v>4.2201388860121369E-3</v>
      </c>
    </row>
    <row r="2512" spans="1:5" x14ac:dyDescent="0.2">
      <c r="A2512" s="1">
        <v>43087.462323495369</v>
      </c>
      <c r="C2512" s="2">
        <v>8.1675E-10</v>
      </c>
      <c r="D2512" s="2">
        <v>1.0793E-10</v>
      </c>
      <c r="E2512" s="1">
        <f t="shared" si="39"/>
        <v>4.221643517666962E-3</v>
      </c>
    </row>
    <row r="2513" spans="1:5" x14ac:dyDescent="0.2">
      <c r="A2513" s="1">
        <v>43087.462325115739</v>
      </c>
      <c r="C2513" s="2">
        <v>8.1182999999999998E-10</v>
      </c>
      <c r="D2513" s="2">
        <v>1.0867E-10</v>
      </c>
      <c r="E2513" s="1">
        <f t="shared" si="39"/>
        <v>4.2232638879795559E-3</v>
      </c>
    </row>
    <row r="2514" spans="1:5" x14ac:dyDescent="0.2">
      <c r="A2514" s="1">
        <v>43087.462326851855</v>
      </c>
      <c r="C2514" s="2">
        <v>8.2526E-10</v>
      </c>
      <c r="D2514" s="2">
        <v>1.0946E-10</v>
      </c>
      <c r="E2514" s="1">
        <f t="shared" si="39"/>
        <v>4.2250000042258762E-3</v>
      </c>
    </row>
    <row r="2515" spans="1:5" x14ac:dyDescent="0.2">
      <c r="A2515" s="1">
        <v>43087.462328587964</v>
      </c>
      <c r="C2515" s="2">
        <v>8.2490000000000002E-10</v>
      </c>
      <c r="D2515" s="2">
        <v>1.094E-10</v>
      </c>
      <c r="E2515" s="1">
        <f t="shared" si="39"/>
        <v>4.2267361131962389E-3</v>
      </c>
    </row>
    <row r="2516" spans="1:5" x14ac:dyDescent="0.2">
      <c r="A2516" s="1">
        <v>43087.462330324073</v>
      </c>
      <c r="C2516" s="2">
        <v>8.2590999999999999E-10</v>
      </c>
      <c r="D2516" s="2">
        <v>1.1082999999999999E-10</v>
      </c>
      <c r="E2516" s="1">
        <f t="shared" si="39"/>
        <v>4.2284722221666016E-3</v>
      </c>
    </row>
    <row r="2517" spans="1:5" x14ac:dyDescent="0.2">
      <c r="A2517" s="1">
        <v>43087.462331828705</v>
      </c>
      <c r="C2517" s="2">
        <v>8.4018999999999997E-10</v>
      </c>
      <c r="D2517" s="2">
        <v>1.1051E-10</v>
      </c>
      <c r="E2517" s="1">
        <f t="shared" si="39"/>
        <v>4.2299768538214266E-3</v>
      </c>
    </row>
    <row r="2518" spans="1:5" x14ac:dyDescent="0.2">
      <c r="A2518" s="1">
        <v>43087.462333449075</v>
      </c>
      <c r="C2518" s="2">
        <v>8.2632E-10</v>
      </c>
      <c r="D2518" s="2">
        <v>1.1076E-10</v>
      </c>
      <c r="E2518" s="1">
        <f t="shared" si="39"/>
        <v>4.2315972241340205E-3</v>
      </c>
    </row>
    <row r="2519" spans="1:5" x14ac:dyDescent="0.2">
      <c r="A2519" s="1">
        <v>43087.462335069446</v>
      </c>
      <c r="C2519" s="2">
        <v>8.3138999999999996E-10</v>
      </c>
      <c r="D2519" s="2">
        <v>1.1232000000000001E-10</v>
      </c>
      <c r="E2519" s="1">
        <f t="shared" si="39"/>
        <v>4.2332175944466144E-3</v>
      </c>
    </row>
    <row r="2520" spans="1:5" x14ac:dyDescent="0.2">
      <c r="A2520" s="1">
        <v>43087.462336921293</v>
      </c>
      <c r="C2520" s="2">
        <v>8.3125E-10</v>
      </c>
      <c r="D2520" s="2">
        <v>1.1438E-10</v>
      </c>
      <c r="E2520" s="1">
        <f t="shared" si="39"/>
        <v>4.2350694420747459E-3</v>
      </c>
    </row>
    <row r="2521" spans="1:5" x14ac:dyDescent="0.2">
      <c r="A2521" s="1">
        <v>43087.462338541663</v>
      </c>
      <c r="C2521" s="2">
        <v>8.3526999999999995E-10</v>
      </c>
      <c r="D2521" s="2">
        <v>1.1649E-10</v>
      </c>
      <c r="E2521" s="1">
        <f t="shared" si="39"/>
        <v>4.2366898123873398E-3</v>
      </c>
    </row>
    <row r="2522" spans="1:5" x14ac:dyDescent="0.2">
      <c r="A2522" s="1">
        <v>43087.462340393518</v>
      </c>
      <c r="C2522" s="2">
        <v>8.4731000000000004E-10</v>
      </c>
      <c r="D2522" s="2">
        <v>1.0853E-10</v>
      </c>
      <c r="E2522" s="1">
        <f t="shared" si="39"/>
        <v>4.2385416672914289E-3</v>
      </c>
    </row>
    <row r="2523" spans="1:5" x14ac:dyDescent="0.2">
      <c r="A2523" s="1">
        <v>43087.462341782404</v>
      </c>
      <c r="C2523" s="2">
        <v>8.3635000000000001E-10</v>
      </c>
      <c r="D2523" s="2">
        <v>1.1157E-10</v>
      </c>
      <c r="E2523" s="1">
        <f t="shared" si="39"/>
        <v>4.2399305530125275E-3</v>
      </c>
    </row>
    <row r="2524" spans="1:5" x14ac:dyDescent="0.2">
      <c r="A2524" s="1">
        <v>43087.462343287036</v>
      </c>
      <c r="C2524" s="2">
        <v>8.3188000000000003E-10</v>
      </c>
      <c r="D2524" s="2">
        <v>1.1308999999999999E-10</v>
      </c>
      <c r="E2524" s="1">
        <f t="shared" si="39"/>
        <v>4.2414351846673526E-3</v>
      </c>
    </row>
    <row r="2525" spans="1:5" x14ac:dyDescent="0.2">
      <c r="A2525" s="1">
        <v>43087.462345601853</v>
      </c>
      <c r="C2525" s="2">
        <v>8.2620999999999998E-10</v>
      </c>
      <c r="D2525" s="2">
        <v>1.1324E-10</v>
      </c>
      <c r="E2525" s="1">
        <f t="shared" si="39"/>
        <v>4.2437500014784746E-3</v>
      </c>
    </row>
    <row r="2526" spans="1:5" x14ac:dyDescent="0.2">
      <c r="A2526" s="1">
        <v>43087.462347569446</v>
      </c>
      <c r="C2526" s="2">
        <v>8.3398000000000005E-10</v>
      </c>
      <c r="D2526" s="2">
        <v>1.1652E-10</v>
      </c>
      <c r="E2526" s="1">
        <f t="shared" si="39"/>
        <v>4.2457175950403325E-3</v>
      </c>
    </row>
    <row r="2527" spans="1:5" x14ac:dyDescent="0.2">
      <c r="A2527" s="1">
        <v>43087.462349189816</v>
      </c>
      <c r="C2527" s="2">
        <v>8.3507999999999997E-10</v>
      </c>
      <c r="D2527" s="2">
        <v>1.1465999999999999E-10</v>
      </c>
      <c r="E2527" s="1">
        <f t="shared" si="39"/>
        <v>4.2473379653529264E-3</v>
      </c>
    </row>
    <row r="2528" spans="1:5" x14ac:dyDescent="0.2">
      <c r="A2528" s="1">
        <v>43087.462350462964</v>
      </c>
      <c r="C2528" s="2">
        <v>8.3935999999999998E-10</v>
      </c>
      <c r="D2528" s="2">
        <v>1.1136E-10</v>
      </c>
      <c r="E2528" s="1">
        <f t="shared" si="39"/>
        <v>4.2486111124162562E-3</v>
      </c>
    </row>
    <row r="2529" spans="1:5" x14ac:dyDescent="0.2">
      <c r="A2529" s="1">
        <v>43087.462352314818</v>
      </c>
      <c r="C2529" s="2">
        <v>8.4211999999999998E-10</v>
      </c>
      <c r="D2529" s="2">
        <v>1.1238E-10</v>
      </c>
      <c r="E2529" s="1">
        <f t="shared" si="39"/>
        <v>4.2504629673203453E-3</v>
      </c>
    </row>
    <row r="2530" spans="1:5" x14ac:dyDescent="0.2">
      <c r="A2530" s="1">
        <v>43087.462354050927</v>
      </c>
      <c r="C2530" s="2">
        <v>8.3648999999999997E-10</v>
      </c>
      <c r="D2530" s="2">
        <v>1.1213E-10</v>
      </c>
      <c r="E2530" s="1">
        <f t="shared" si="39"/>
        <v>4.252199076290708E-3</v>
      </c>
    </row>
    <row r="2531" spans="1:5" x14ac:dyDescent="0.2">
      <c r="A2531" s="1">
        <v>43087.462355439813</v>
      </c>
      <c r="C2531" s="2">
        <v>8.3434000000000004E-10</v>
      </c>
      <c r="D2531" s="2">
        <v>1.0972E-10</v>
      </c>
      <c r="E2531" s="1">
        <f t="shared" si="39"/>
        <v>4.2535879620118067E-3</v>
      </c>
    </row>
    <row r="2532" spans="1:5" x14ac:dyDescent="0.2">
      <c r="A2532" s="1">
        <v>43087.462357175929</v>
      </c>
      <c r="C2532" s="2">
        <v>8.3693000000000002E-10</v>
      </c>
      <c r="D2532" s="2">
        <v>1.1179E-10</v>
      </c>
      <c r="E2532" s="1">
        <f t="shared" si="39"/>
        <v>4.255324078258127E-3</v>
      </c>
    </row>
    <row r="2533" spans="1:5" x14ac:dyDescent="0.2">
      <c r="A2533" s="1">
        <v>43087.462358680554</v>
      </c>
      <c r="C2533" s="2">
        <v>8.3076000000000003E-10</v>
      </c>
      <c r="D2533" s="2">
        <v>1.1033E-10</v>
      </c>
      <c r="E2533" s="1">
        <f t="shared" si="39"/>
        <v>4.2568287026369944E-3</v>
      </c>
    </row>
    <row r="2534" spans="1:5" x14ac:dyDescent="0.2">
      <c r="A2534" s="1">
        <v>43087.46236041667</v>
      </c>
      <c r="C2534" s="2">
        <v>8.2612000000000004E-10</v>
      </c>
      <c r="D2534" s="2">
        <v>1.1271E-10</v>
      </c>
      <c r="E2534" s="1">
        <f t="shared" si="39"/>
        <v>4.2585648188833147E-3</v>
      </c>
    </row>
    <row r="2535" spans="1:5" x14ac:dyDescent="0.2">
      <c r="A2535" s="1">
        <v>43087.462362152779</v>
      </c>
      <c r="C2535" s="2">
        <v>8.3382000000000002E-10</v>
      </c>
      <c r="D2535" s="2">
        <v>1.131E-10</v>
      </c>
      <c r="E2535" s="1">
        <f t="shared" si="39"/>
        <v>4.2603009278536774E-3</v>
      </c>
    </row>
    <row r="2536" spans="1:5" x14ac:dyDescent="0.2">
      <c r="A2536" s="1">
        <v>43087.462363888888</v>
      </c>
      <c r="C2536" s="2">
        <v>8.2366000000000003E-10</v>
      </c>
      <c r="D2536" s="2">
        <v>1.1106E-10</v>
      </c>
      <c r="E2536" s="1">
        <f t="shared" si="39"/>
        <v>4.2620370368240401E-3</v>
      </c>
    </row>
    <row r="2537" spans="1:5" x14ac:dyDescent="0.2">
      <c r="A2537" s="1">
        <v>43087.46236539352</v>
      </c>
      <c r="C2537" s="2">
        <v>8.2871000000000003E-10</v>
      </c>
      <c r="D2537" s="2">
        <v>1.1104999999999999E-10</v>
      </c>
      <c r="E2537" s="1">
        <f t="shared" si="39"/>
        <v>4.2635416684788652E-3</v>
      </c>
    </row>
    <row r="2538" spans="1:5" x14ac:dyDescent="0.2">
      <c r="A2538" s="1">
        <v>43087.462366550928</v>
      </c>
      <c r="C2538" s="2">
        <v>8.2818000000000003E-10</v>
      </c>
      <c r="D2538" s="2">
        <v>1.1032E-10</v>
      </c>
      <c r="E2538" s="1">
        <f t="shared" si="39"/>
        <v>4.2646990768844262E-3</v>
      </c>
    </row>
    <row r="2539" spans="1:5" x14ac:dyDescent="0.2">
      <c r="A2539" s="1">
        <v>43087.462368171298</v>
      </c>
      <c r="C2539" s="2">
        <v>8.2084000000000003E-10</v>
      </c>
      <c r="D2539" s="2">
        <v>1.1136E-10</v>
      </c>
      <c r="E2539" s="1">
        <f t="shared" si="39"/>
        <v>4.2663194471970201E-3</v>
      </c>
    </row>
    <row r="2540" spans="1:5" x14ac:dyDescent="0.2">
      <c r="A2540" s="1">
        <v>43087.462369675923</v>
      </c>
      <c r="C2540" s="2">
        <v>8.3765999999999998E-10</v>
      </c>
      <c r="D2540" s="2">
        <v>1.0916E-10</v>
      </c>
      <c r="E2540" s="1">
        <f t="shared" si="39"/>
        <v>4.2678240715758875E-3</v>
      </c>
    </row>
    <row r="2541" spans="1:5" x14ac:dyDescent="0.2">
      <c r="A2541" s="1">
        <v>43087.462371527778</v>
      </c>
      <c r="C2541" s="2">
        <v>8.2555000000000001E-10</v>
      </c>
      <c r="D2541" s="2">
        <v>1.0693999999999999E-10</v>
      </c>
      <c r="E2541" s="1">
        <f t="shared" si="39"/>
        <v>4.2696759264799766E-3</v>
      </c>
    </row>
    <row r="2542" spans="1:5" x14ac:dyDescent="0.2">
      <c r="A2542" s="1">
        <v>43087.462373263887</v>
      </c>
      <c r="C2542" s="2">
        <v>8.1281999999999999E-10</v>
      </c>
      <c r="D2542" s="2">
        <v>1.0970000000000001E-10</v>
      </c>
      <c r="E2542" s="1">
        <f t="shared" si="39"/>
        <v>4.2714120354503393E-3</v>
      </c>
    </row>
    <row r="2543" spans="1:5" x14ac:dyDescent="0.2">
      <c r="A2543" s="1">
        <v>43087.462375000003</v>
      </c>
      <c r="C2543" s="2">
        <v>8.2193999999999996E-10</v>
      </c>
      <c r="D2543" s="2">
        <v>1.0802000000000001E-10</v>
      </c>
      <c r="E2543" s="1">
        <f t="shared" si="39"/>
        <v>4.2731481516966596E-3</v>
      </c>
    </row>
    <row r="2544" spans="1:5" x14ac:dyDescent="0.2">
      <c r="A2544" s="1">
        <v>43087.462376388889</v>
      </c>
      <c r="C2544" s="2">
        <v>8.1147999999999997E-10</v>
      </c>
      <c r="D2544" s="2">
        <v>1.0489999999999999E-10</v>
      </c>
      <c r="E2544" s="1">
        <f t="shared" si="39"/>
        <v>4.2745370374177583E-3</v>
      </c>
    </row>
    <row r="2545" spans="1:5" x14ac:dyDescent="0.2">
      <c r="A2545" s="1">
        <v>43087.462378124997</v>
      </c>
      <c r="C2545" s="2">
        <v>8.3329000000000002E-10</v>
      </c>
      <c r="D2545" s="2">
        <v>1.0856E-10</v>
      </c>
      <c r="E2545" s="1">
        <f t="shared" si="39"/>
        <v>4.2762731463881209E-3</v>
      </c>
    </row>
    <row r="2546" spans="1:5" x14ac:dyDescent="0.2">
      <c r="A2546" s="1">
        <v>43087.462379861114</v>
      </c>
      <c r="C2546" s="2">
        <v>8.0313999999999998E-10</v>
      </c>
      <c r="D2546" s="2">
        <v>1.0904000000000001E-10</v>
      </c>
      <c r="E2546" s="1">
        <f t="shared" si="39"/>
        <v>4.2780092626344413E-3</v>
      </c>
    </row>
    <row r="2547" spans="1:5" x14ac:dyDescent="0.2">
      <c r="A2547" s="1">
        <v>43087.462381249999</v>
      </c>
      <c r="C2547" s="2">
        <v>8.1270999999999998E-10</v>
      </c>
      <c r="D2547" s="2">
        <v>1.1076E-10</v>
      </c>
      <c r="E2547" s="1">
        <f t="shared" si="39"/>
        <v>4.2793981483555399E-3</v>
      </c>
    </row>
    <row r="2548" spans="1:5" x14ac:dyDescent="0.2">
      <c r="A2548" s="1">
        <v>43087.462382754631</v>
      </c>
      <c r="C2548" s="2">
        <v>8.0892000000000004E-10</v>
      </c>
      <c r="D2548" s="2">
        <v>1.0663E-10</v>
      </c>
      <c r="E2548" s="1">
        <f t="shared" si="39"/>
        <v>4.2809027800103649E-3</v>
      </c>
    </row>
    <row r="2549" spans="1:5" x14ac:dyDescent="0.2">
      <c r="A2549" s="1">
        <v>43087.462384375001</v>
      </c>
      <c r="C2549" s="2">
        <v>8.1767000000000003E-10</v>
      </c>
      <c r="D2549" s="2">
        <v>1.0729999999999999E-10</v>
      </c>
      <c r="E2549" s="1">
        <f t="shared" si="39"/>
        <v>4.2825231503229588E-3</v>
      </c>
    </row>
    <row r="2550" spans="1:5" x14ac:dyDescent="0.2">
      <c r="A2550" s="1">
        <v>43087.462385879633</v>
      </c>
      <c r="C2550" s="2">
        <v>8.0407E-10</v>
      </c>
      <c r="D2550" s="2">
        <v>1.0916E-10</v>
      </c>
      <c r="E2550" s="1">
        <f t="shared" si="39"/>
        <v>4.2840277819777839E-3</v>
      </c>
    </row>
    <row r="2551" spans="1:5" x14ac:dyDescent="0.2">
      <c r="A2551" s="1">
        <v>43087.462387615742</v>
      </c>
      <c r="C2551" s="2">
        <v>8.0412999999999999E-10</v>
      </c>
      <c r="D2551" s="2">
        <v>1.1193E-10</v>
      </c>
      <c r="E2551" s="1">
        <f t="shared" si="39"/>
        <v>4.2857638909481466E-3</v>
      </c>
    </row>
    <row r="2552" spans="1:5" x14ac:dyDescent="0.2">
      <c r="A2552" s="1">
        <v>43087.46238946759</v>
      </c>
      <c r="C2552" s="2">
        <v>8.0778999999999996E-10</v>
      </c>
      <c r="D2552" s="2">
        <v>1.0899E-10</v>
      </c>
      <c r="E2552" s="1">
        <f t="shared" si="39"/>
        <v>4.2876157385762781E-3</v>
      </c>
    </row>
    <row r="2553" spans="1:5" x14ac:dyDescent="0.2">
      <c r="A2553" s="1">
        <v>43087.462390856483</v>
      </c>
      <c r="C2553" s="2">
        <v>8.0458000000000003E-10</v>
      </c>
      <c r="D2553" s="2">
        <v>1.0476E-10</v>
      </c>
      <c r="E2553" s="1">
        <f t="shared" si="39"/>
        <v>4.2890046315733343E-3</v>
      </c>
    </row>
    <row r="2554" spans="1:5" x14ac:dyDescent="0.2">
      <c r="A2554" s="1">
        <v>43087.462392245368</v>
      </c>
      <c r="C2554" s="2">
        <v>7.9133999999999998E-10</v>
      </c>
      <c r="D2554" s="2">
        <v>1.0809999999999999E-10</v>
      </c>
      <c r="E2554" s="1">
        <f t="shared" si="39"/>
        <v>4.290393517294433E-3</v>
      </c>
    </row>
    <row r="2555" spans="1:5" x14ac:dyDescent="0.2">
      <c r="A2555" s="1">
        <v>43087.46239375</v>
      </c>
      <c r="C2555" s="2">
        <v>8.0801999999999997E-10</v>
      </c>
      <c r="D2555" s="2">
        <v>1.0867E-10</v>
      </c>
      <c r="E2555" s="1">
        <f t="shared" si="39"/>
        <v>4.291898148949258E-3</v>
      </c>
    </row>
    <row r="2556" spans="1:5" x14ac:dyDescent="0.2">
      <c r="A2556" s="1">
        <v>43087.46239537037</v>
      </c>
      <c r="C2556" s="2">
        <v>8.1456000000000003E-10</v>
      </c>
      <c r="D2556" s="2">
        <v>1.0946E-10</v>
      </c>
      <c r="E2556" s="1">
        <f t="shared" si="39"/>
        <v>4.2935185192618519E-3</v>
      </c>
    </row>
    <row r="2557" spans="1:5" x14ac:dyDescent="0.2">
      <c r="A2557" s="1">
        <v>43087.462398148149</v>
      </c>
      <c r="C2557" s="2">
        <v>8.1814000000000003E-10</v>
      </c>
      <c r="D2557" s="2">
        <v>1.1019E-10</v>
      </c>
      <c r="E2557" s="1">
        <f t="shared" si="39"/>
        <v>4.2962962979800068E-3</v>
      </c>
    </row>
    <row r="2558" spans="1:5" x14ac:dyDescent="0.2">
      <c r="A2558" s="1">
        <v>43087.462399537035</v>
      </c>
      <c r="C2558" s="2">
        <v>8.1494999999999996E-10</v>
      </c>
      <c r="D2558" s="2">
        <v>1.1159E-10</v>
      </c>
      <c r="E2558" s="1">
        <f t="shared" si="39"/>
        <v>4.2976851837011054E-3</v>
      </c>
    </row>
    <row r="2559" spans="1:5" x14ac:dyDescent="0.2">
      <c r="A2559" s="1">
        <v>43087.462401041666</v>
      </c>
      <c r="C2559" s="2">
        <v>8.2443000000000002E-10</v>
      </c>
      <c r="D2559" s="2">
        <v>1.1128E-10</v>
      </c>
      <c r="E2559" s="1">
        <f t="shared" si="39"/>
        <v>4.2991898153559305E-3</v>
      </c>
    </row>
    <row r="2560" spans="1:5" x14ac:dyDescent="0.2">
      <c r="A2560" s="1">
        <v>43087.462402893521</v>
      </c>
      <c r="C2560" s="2">
        <v>8.1851E-10</v>
      </c>
      <c r="D2560" s="2">
        <v>1.0816E-10</v>
      </c>
      <c r="E2560" s="1">
        <f t="shared" si="39"/>
        <v>4.3010416702600196E-3</v>
      </c>
    </row>
    <row r="2561" spans="1:5" x14ac:dyDescent="0.2">
      <c r="A2561" s="1">
        <v>43087.462404398146</v>
      </c>
      <c r="C2561" s="2">
        <v>8.2145999999999997E-10</v>
      </c>
      <c r="D2561" s="2">
        <v>1.1299E-10</v>
      </c>
      <c r="E2561" s="1">
        <f t="shared" si="39"/>
        <v>4.302546294638887E-3</v>
      </c>
    </row>
    <row r="2562" spans="1:5" x14ac:dyDescent="0.2">
      <c r="A2562" s="1">
        <v>43087.462406018516</v>
      </c>
      <c r="C2562" s="2">
        <v>8.1387E-10</v>
      </c>
      <c r="D2562" s="2">
        <v>1.0959000000000001E-10</v>
      </c>
      <c r="E2562" s="1">
        <f t="shared" si="39"/>
        <v>4.3041666649514809E-3</v>
      </c>
    </row>
    <row r="2563" spans="1:5" x14ac:dyDescent="0.2">
      <c r="A2563" s="1">
        <v>43087.462407407409</v>
      </c>
      <c r="C2563" s="2">
        <v>8.2079000000000002E-10</v>
      </c>
      <c r="D2563" s="2">
        <v>1.0957E-10</v>
      </c>
      <c r="E2563" s="1">
        <f t="shared" ref="E2563:E2626" si="40">A2563 - $A$2</f>
        <v>4.3055555579485372E-3</v>
      </c>
    </row>
    <row r="2564" spans="1:5" x14ac:dyDescent="0.2">
      <c r="A2564" s="1">
        <v>43087.462408912033</v>
      </c>
      <c r="C2564" s="2">
        <v>8.1898E-10</v>
      </c>
      <c r="D2564" s="2">
        <v>1.1315E-10</v>
      </c>
      <c r="E2564" s="1">
        <f t="shared" si="40"/>
        <v>4.3070601823274046E-3</v>
      </c>
    </row>
    <row r="2565" spans="1:5" x14ac:dyDescent="0.2">
      <c r="A2565" s="1">
        <v>43087.462411921297</v>
      </c>
      <c r="C2565" s="2">
        <v>8.3009999999999996E-10</v>
      </c>
      <c r="D2565" s="2">
        <v>1.0924E-10</v>
      </c>
      <c r="E2565" s="1">
        <f t="shared" si="40"/>
        <v>4.3100694456370547E-3</v>
      </c>
    </row>
    <row r="2566" spans="1:5" x14ac:dyDescent="0.2">
      <c r="A2566" s="1">
        <v>43087.462413541667</v>
      </c>
      <c r="C2566" s="2">
        <v>8.1334000000000001E-10</v>
      </c>
      <c r="D2566" s="2">
        <v>1.0814E-10</v>
      </c>
      <c r="E2566" s="1">
        <f t="shared" si="40"/>
        <v>4.3116898159496486E-3</v>
      </c>
    </row>
    <row r="2567" spans="1:5" x14ac:dyDescent="0.2">
      <c r="A2567" s="1">
        <v>43087.462414930553</v>
      </c>
      <c r="C2567" s="2">
        <v>8.3099000000000004E-10</v>
      </c>
      <c r="D2567" s="2">
        <v>1.1143E-10</v>
      </c>
      <c r="E2567" s="1">
        <f t="shared" si="40"/>
        <v>4.3130787016707473E-3</v>
      </c>
    </row>
    <row r="2568" spans="1:5" x14ac:dyDescent="0.2">
      <c r="A2568" s="1">
        <v>43087.462416203707</v>
      </c>
      <c r="C2568" s="2">
        <v>8.2991999999999996E-10</v>
      </c>
      <c r="D2568" s="2">
        <v>1.0808E-10</v>
      </c>
      <c r="E2568" s="1">
        <f t="shared" si="40"/>
        <v>4.3143518560100347E-3</v>
      </c>
    </row>
    <row r="2569" spans="1:5" x14ac:dyDescent="0.2">
      <c r="A2569" s="1">
        <v>43087.462417939816</v>
      </c>
      <c r="C2569" s="2">
        <v>8.3347000000000002E-10</v>
      </c>
      <c r="D2569" s="2">
        <v>1.1247E-10</v>
      </c>
      <c r="E2569" s="1">
        <f t="shared" si="40"/>
        <v>4.3160879649803974E-3</v>
      </c>
    </row>
    <row r="2570" spans="1:5" x14ac:dyDescent="0.2">
      <c r="A2570" s="1">
        <v>43087.462419675925</v>
      </c>
      <c r="C2570" s="2">
        <v>8.4376999999999997E-10</v>
      </c>
      <c r="D2570" s="2">
        <v>1.1222E-10</v>
      </c>
      <c r="E2570" s="1">
        <f t="shared" si="40"/>
        <v>4.3178240739507601E-3</v>
      </c>
    </row>
    <row r="2571" spans="1:5" x14ac:dyDescent="0.2">
      <c r="A2571" s="1">
        <v>43087.462421180557</v>
      </c>
      <c r="C2571" s="2">
        <v>8.4009000000000004E-10</v>
      </c>
      <c r="D2571" s="2">
        <v>1.1425000000000001E-10</v>
      </c>
      <c r="E2571" s="1">
        <f t="shared" si="40"/>
        <v>4.3193287056055851E-3</v>
      </c>
    </row>
    <row r="2572" spans="1:5" x14ac:dyDescent="0.2">
      <c r="A2572" s="1">
        <v>43087.462422800927</v>
      </c>
      <c r="C2572" s="2">
        <v>8.4596000000000004E-10</v>
      </c>
      <c r="D2572" s="2">
        <v>1.1722000000000001E-10</v>
      </c>
      <c r="E2572" s="1">
        <f t="shared" si="40"/>
        <v>4.320949075918179E-3</v>
      </c>
    </row>
    <row r="2573" spans="1:5" x14ac:dyDescent="0.2">
      <c r="A2573" s="1">
        <v>43087.462424652775</v>
      </c>
      <c r="C2573" s="2">
        <v>8.5514000000000001E-10</v>
      </c>
      <c r="D2573" s="2">
        <v>1.1619E-10</v>
      </c>
      <c r="E2573" s="1">
        <f t="shared" si="40"/>
        <v>4.3228009235463105E-3</v>
      </c>
    </row>
    <row r="2574" spans="1:5" x14ac:dyDescent="0.2">
      <c r="A2574" s="1">
        <v>43087.462426388891</v>
      </c>
      <c r="C2574" s="2">
        <v>8.5797999999999997E-10</v>
      </c>
      <c r="D2574" s="2">
        <v>1.1603999999999999E-10</v>
      </c>
      <c r="E2574" s="1">
        <f t="shared" si="40"/>
        <v>4.3245370397926308E-3</v>
      </c>
    </row>
    <row r="2575" spans="1:5" x14ac:dyDescent="0.2">
      <c r="A2575" s="1">
        <v>43087.462427893515</v>
      </c>
      <c r="C2575" s="2">
        <v>8.6590999999999996E-10</v>
      </c>
      <c r="D2575" s="2">
        <v>1.1567E-10</v>
      </c>
      <c r="E2575" s="1">
        <f t="shared" si="40"/>
        <v>4.3260416641714983E-3</v>
      </c>
    </row>
    <row r="2576" spans="1:5" x14ac:dyDescent="0.2">
      <c r="A2576" s="1">
        <v>43087.462429513886</v>
      </c>
      <c r="C2576" s="2">
        <v>8.7527000000000002E-10</v>
      </c>
      <c r="D2576" s="2">
        <v>1.1972E-10</v>
      </c>
      <c r="E2576" s="1">
        <f t="shared" si="40"/>
        <v>4.3276620344840921E-3</v>
      </c>
    </row>
    <row r="2577" spans="1:5" x14ac:dyDescent="0.2">
      <c r="A2577" s="1">
        <v>43087.46243136574</v>
      </c>
      <c r="C2577" s="2">
        <v>8.7498999999999999E-10</v>
      </c>
      <c r="D2577" s="2">
        <v>1.1809E-10</v>
      </c>
      <c r="E2577" s="1">
        <f t="shared" si="40"/>
        <v>4.3295138893881813E-3</v>
      </c>
    </row>
    <row r="2578" spans="1:5" x14ac:dyDescent="0.2">
      <c r="A2578" s="1">
        <v>43087.462432638888</v>
      </c>
      <c r="C2578" s="2">
        <v>8.7459999999999996E-10</v>
      </c>
      <c r="D2578" s="2">
        <v>1.2082E-10</v>
      </c>
      <c r="E2578" s="1">
        <f t="shared" si="40"/>
        <v>4.3307870364515111E-3</v>
      </c>
    </row>
    <row r="2579" spans="1:5" x14ac:dyDescent="0.2">
      <c r="A2579" s="1">
        <v>43087.462434143519</v>
      </c>
      <c r="C2579" s="2">
        <v>8.8385E-10</v>
      </c>
      <c r="D2579" s="2">
        <v>1.2120999999999999E-10</v>
      </c>
      <c r="E2579" s="1">
        <f t="shared" si="40"/>
        <v>4.3322916681063361E-3</v>
      </c>
    </row>
    <row r="2580" spans="1:5" x14ac:dyDescent="0.2">
      <c r="A2580" s="1">
        <v>43087.462437499998</v>
      </c>
      <c r="C2580" s="2">
        <v>8.9195999999999999E-10</v>
      </c>
      <c r="D2580" s="2">
        <v>1.2114999999999999E-10</v>
      </c>
      <c r="E2580" s="1">
        <f t="shared" si="40"/>
        <v>4.3356481473892927E-3</v>
      </c>
    </row>
    <row r="2581" spans="1:5" x14ac:dyDescent="0.2">
      <c r="A2581" s="1">
        <v>43087.462438773146</v>
      </c>
      <c r="C2581" s="2">
        <v>9.1548000000000003E-10</v>
      </c>
      <c r="D2581" s="2">
        <v>1.1875E-10</v>
      </c>
      <c r="E2581" s="1">
        <f t="shared" si="40"/>
        <v>4.3369212944526225E-3</v>
      </c>
    </row>
    <row r="2582" spans="1:5" x14ac:dyDescent="0.2">
      <c r="A2582" s="1">
        <v>43087.462440277777</v>
      </c>
      <c r="C2582" s="2">
        <v>9.0952999999999996E-10</v>
      </c>
      <c r="D2582" s="2">
        <v>1.2364E-10</v>
      </c>
      <c r="E2582" s="1">
        <f t="shared" si="40"/>
        <v>4.3384259261074476E-3</v>
      </c>
    </row>
    <row r="2583" spans="1:5" x14ac:dyDescent="0.2">
      <c r="A2583" s="1">
        <v>43087.462441782409</v>
      </c>
      <c r="C2583" s="2">
        <v>9.0553999999999996E-10</v>
      </c>
      <c r="D2583" s="2">
        <v>1.2513000000000001E-10</v>
      </c>
      <c r="E2583" s="1">
        <f t="shared" si="40"/>
        <v>4.3399305577622727E-3</v>
      </c>
    </row>
    <row r="2584" spans="1:5" x14ac:dyDescent="0.2">
      <c r="A2584" s="1">
        <v>43087.462443518518</v>
      </c>
      <c r="C2584" s="2">
        <v>9.3547000000000008E-10</v>
      </c>
      <c r="D2584" s="2">
        <v>1.2781E-10</v>
      </c>
      <c r="E2584" s="1">
        <f t="shared" si="40"/>
        <v>4.3416666667326353E-3</v>
      </c>
    </row>
    <row r="2585" spans="1:5" x14ac:dyDescent="0.2">
      <c r="A2585" s="1">
        <v>43087.462445138888</v>
      </c>
      <c r="C2585" s="2">
        <v>9.2430999999999999E-10</v>
      </c>
      <c r="D2585" s="2">
        <v>1.2315999999999999E-10</v>
      </c>
      <c r="E2585" s="1">
        <f t="shared" si="40"/>
        <v>4.3432870370452292E-3</v>
      </c>
    </row>
    <row r="2586" spans="1:5" x14ac:dyDescent="0.2">
      <c r="A2586" s="1">
        <v>43087.462446759258</v>
      </c>
      <c r="C2586" s="2">
        <v>9.2173999999999996E-10</v>
      </c>
      <c r="D2586" s="2">
        <v>1.2334999999999999E-10</v>
      </c>
      <c r="E2586" s="1">
        <f t="shared" si="40"/>
        <v>4.3449074073578231E-3</v>
      </c>
    </row>
    <row r="2587" spans="1:5" x14ac:dyDescent="0.2">
      <c r="A2587" s="1">
        <v>43087.462448379629</v>
      </c>
      <c r="C2587" s="2">
        <v>9.433799999999999E-10</v>
      </c>
      <c r="D2587" s="2">
        <v>1.2603E-10</v>
      </c>
      <c r="E2587" s="1">
        <f t="shared" si="40"/>
        <v>4.346527777670417E-3</v>
      </c>
    </row>
    <row r="2588" spans="1:5" x14ac:dyDescent="0.2">
      <c r="A2588" s="1">
        <v>43087.462449652776</v>
      </c>
      <c r="C2588" s="2">
        <v>9.3190000000000006E-10</v>
      </c>
      <c r="D2588" s="2">
        <v>1.2825E-10</v>
      </c>
      <c r="E2588" s="1">
        <f t="shared" si="40"/>
        <v>4.3478009247337468E-3</v>
      </c>
    </row>
    <row r="2589" spans="1:5" x14ac:dyDescent="0.2">
      <c r="A2589" s="1">
        <v>43087.462451388892</v>
      </c>
      <c r="C2589" s="2">
        <v>9.5721999999999993E-10</v>
      </c>
      <c r="D2589" s="2">
        <v>1.2666999999999999E-10</v>
      </c>
      <c r="E2589" s="1">
        <f t="shared" si="40"/>
        <v>4.3495370409800671E-3</v>
      </c>
    </row>
    <row r="2590" spans="1:5" x14ac:dyDescent="0.2">
      <c r="A2590" s="1">
        <v>43087.462453125001</v>
      </c>
      <c r="C2590" s="2">
        <v>9.5601000000000009E-10</v>
      </c>
      <c r="D2590" s="2">
        <v>1.2980000000000001E-10</v>
      </c>
      <c r="E2590" s="1">
        <f t="shared" si="40"/>
        <v>4.3512731499504298E-3</v>
      </c>
    </row>
    <row r="2591" spans="1:5" x14ac:dyDescent="0.2">
      <c r="A2591" s="1">
        <v>43087.462454629633</v>
      </c>
      <c r="C2591" s="2">
        <v>9.6856000000000001E-10</v>
      </c>
      <c r="D2591" s="2">
        <v>1.3121E-10</v>
      </c>
      <c r="E2591" s="1">
        <f t="shared" si="40"/>
        <v>4.3527777816052549E-3</v>
      </c>
    </row>
    <row r="2592" spans="1:5" x14ac:dyDescent="0.2">
      <c r="A2592" s="1">
        <v>43087.46245648148</v>
      </c>
      <c r="C2592" s="2">
        <v>9.7059999999999994E-10</v>
      </c>
      <c r="D2592" s="2">
        <v>1.3412E-10</v>
      </c>
      <c r="E2592" s="1">
        <f t="shared" si="40"/>
        <v>4.3546296292333864E-3</v>
      </c>
    </row>
    <row r="2593" spans="1:5" x14ac:dyDescent="0.2">
      <c r="A2593" s="1">
        <v>43087.462457754627</v>
      </c>
      <c r="C2593" s="2">
        <v>9.8751999999999992E-10</v>
      </c>
      <c r="D2593" s="2">
        <v>1.3018999999999999E-10</v>
      </c>
      <c r="E2593" s="1">
        <f t="shared" si="40"/>
        <v>4.3559027762967162E-3</v>
      </c>
    </row>
    <row r="2594" spans="1:5" x14ac:dyDescent="0.2">
      <c r="A2594" s="1">
        <v>43087.462459374998</v>
      </c>
      <c r="C2594" s="2">
        <v>9.7510999999999995E-10</v>
      </c>
      <c r="D2594" s="2">
        <v>1.307E-10</v>
      </c>
      <c r="E2594" s="1">
        <f t="shared" si="40"/>
        <v>4.3575231466093101E-3</v>
      </c>
    </row>
    <row r="2595" spans="1:5" x14ac:dyDescent="0.2">
      <c r="A2595" s="1">
        <v>43087.462460995368</v>
      </c>
      <c r="C2595" s="2">
        <v>9.8843999999999995E-10</v>
      </c>
      <c r="D2595" s="2">
        <v>1.3541E-10</v>
      </c>
      <c r="E2595" s="1">
        <f t="shared" si="40"/>
        <v>4.3591435169219039E-3</v>
      </c>
    </row>
    <row r="2596" spans="1:5" x14ac:dyDescent="0.2">
      <c r="A2596" s="1">
        <v>43087.462463773147</v>
      </c>
      <c r="C2596" s="2">
        <v>1.0136999999999999E-9</v>
      </c>
      <c r="D2596" s="2">
        <v>1.3406E-10</v>
      </c>
      <c r="E2596" s="1">
        <f t="shared" si="40"/>
        <v>4.3619212956400588E-3</v>
      </c>
    </row>
    <row r="2597" spans="1:5" x14ac:dyDescent="0.2">
      <c r="A2597" s="1">
        <v>43087.46246516204</v>
      </c>
      <c r="C2597" s="2">
        <v>9.9484999999999993E-10</v>
      </c>
      <c r="D2597" s="2">
        <v>1.3503E-10</v>
      </c>
      <c r="E2597" s="1">
        <f t="shared" si="40"/>
        <v>4.3633101886371151E-3</v>
      </c>
    </row>
    <row r="2598" spans="1:5" x14ac:dyDescent="0.2">
      <c r="A2598" s="1">
        <v>43087.462466435187</v>
      </c>
      <c r="C2598" s="2">
        <v>1.0025E-9</v>
      </c>
      <c r="D2598" s="2">
        <v>1.3583999999999999E-10</v>
      </c>
      <c r="E2598" s="1">
        <f t="shared" si="40"/>
        <v>4.3645833357004449E-3</v>
      </c>
    </row>
    <row r="2599" spans="1:5" x14ac:dyDescent="0.2">
      <c r="A2599" s="1">
        <v>43087.462467939811</v>
      </c>
      <c r="C2599" s="2">
        <v>1.0264000000000001E-9</v>
      </c>
      <c r="D2599" s="2">
        <v>1.3422E-10</v>
      </c>
      <c r="E2599" s="1">
        <f t="shared" si="40"/>
        <v>4.3660879600793123E-3</v>
      </c>
    </row>
    <row r="2600" spans="1:5" x14ac:dyDescent="0.2">
      <c r="A2600" s="1">
        <v>43087.462469444443</v>
      </c>
      <c r="C2600" s="2">
        <v>1.0265999999999999E-9</v>
      </c>
      <c r="D2600" s="2">
        <v>1.3941000000000001E-10</v>
      </c>
      <c r="E2600" s="1">
        <f t="shared" si="40"/>
        <v>4.3675925917341374E-3</v>
      </c>
    </row>
    <row r="2601" spans="1:5" x14ac:dyDescent="0.2">
      <c r="A2601" s="1">
        <v>43087.462470949074</v>
      </c>
      <c r="C2601" s="2">
        <v>1.0336E-9</v>
      </c>
      <c r="D2601" s="2">
        <v>1.3812999999999999E-10</v>
      </c>
      <c r="E2601" s="1">
        <f t="shared" si="40"/>
        <v>4.3690972233889624E-3</v>
      </c>
    </row>
    <row r="2602" spans="1:5" x14ac:dyDescent="0.2">
      <c r="A2602" s="1">
        <v>43087.462472453706</v>
      </c>
      <c r="C2602" s="2">
        <v>1.0339999999999999E-9</v>
      </c>
      <c r="D2602" s="2">
        <v>1.3713E-10</v>
      </c>
      <c r="E2602" s="1">
        <f t="shared" si="40"/>
        <v>4.3706018550437875E-3</v>
      </c>
    </row>
    <row r="2603" spans="1:5" x14ac:dyDescent="0.2">
      <c r="A2603" s="1">
        <v>43087.462474074076</v>
      </c>
      <c r="C2603" s="2">
        <v>1.0425000000000001E-9</v>
      </c>
      <c r="D2603" s="2">
        <v>1.3752999999999999E-10</v>
      </c>
      <c r="E2603" s="1">
        <f t="shared" si="40"/>
        <v>4.3722222253563814E-3</v>
      </c>
    </row>
    <row r="2604" spans="1:5" x14ac:dyDescent="0.2">
      <c r="A2604" s="1">
        <v>43087.462475810185</v>
      </c>
      <c r="C2604" s="2">
        <v>1.0436E-9</v>
      </c>
      <c r="D2604" s="2">
        <v>1.4094999999999999E-10</v>
      </c>
      <c r="E2604" s="1">
        <f t="shared" si="40"/>
        <v>4.3739583343267441E-3</v>
      </c>
    </row>
    <row r="2605" spans="1:5" x14ac:dyDescent="0.2">
      <c r="A2605" s="1">
        <v>43087.462477430556</v>
      </c>
      <c r="C2605" s="2">
        <v>1.0652E-9</v>
      </c>
      <c r="D2605" s="2">
        <v>1.4220999999999999E-10</v>
      </c>
      <c r="E2605" s="1">
        <f t="shared" si="40"/>
        <v>4.375578704639338E-3</v>
      </c>
    </row>
    <row r="2606" spans="1:5" x14ac:dyDescent="0.2">
      <c r="A2606" s="1">
        <v>43087.462478472225</v>
      </c>
      <c r="C2606" s="2">
        <v>1.0525E-9</v>
      </c>
      <c r="D2606" s="2">
        <v>1.4072999999999999E-10</v>
      </c>
      <c r="E2606" s="1">
        <f t="shared" si="40"/>
        <v>4.3766203743871301E-3</v>
      </c>
    </row>
    <row r="2607" spans="1:5" x14ac:dyDescent="0.2">
      <c r="A2607" s="1">
        <v>43087.462479861111</v>
      </c>
      <c r="C2607" s="2">
        <v>1.0613E-9</v>
      </c>
      <c r="D2607" s="2">
        <v>1.4237E-10</v>
      </c>
      <c r="E2607" s="1">
        <f t="shared" si="40"/>
        <v>4.3780092601082288E-3</v>
      </c>
    </row>
    <row r="2608" spans="1:5" x14ac:dyDescent="0.2">
      <c r="A2608" s="1">
        <v>43087.462481249997</v>
      </c>
      <c r="C2608" s="2">
        <v>1.0648000000000001E-9</v>
      </c>
      <c r="D2608" s="2">
        <v>1.4427000000000001E-10</v>
      </c>
      <c r="E2608" s="1">
        <f t="shared" si="40"/>
        <v>4.3793981458293274E-3</v>
      </c>
    </row>
    <row r="2609" spans="1:5" x14ac:dyDescent="0.2">
      <c r="A2609" s="1">
        <v>43087.462482986113</v>
      </c>
      <c r="C2609" s="2">
        <v>1.0790999999999999E-9</v>
      </c>
      <c r="D2609" s="2">
        <v>1.4665000000000001E-10</v>
      </c>
      <c r="E2609" s="1">
        <f t="shared" si="40"/>
        <v>4.3811342620756477E-3</v>
      </c>
    </row>
    <row r="2610" spans="1:5" x14ac:dyDescent="0.2">
      <c r="A2610" s="1">
        <v>43087.462484374999</v>
      </c>
      <c r="C2610" s="2">
        <v>1.0669999999999999E-9</v>
      </c>
      <c r="D2610" s="2">
        <v>1.4584999999999999E-10</v>
      </c>
      <c r="E2610" s="1">
        <f t="shared" si="40"/>
        <v>4.3825231477967463E-3</v>
      </c>
    </row>
    <row r="2611" spans="1:5" x14ac:dyDescent="0.2">
      <c r="A2611" s="1">
        <v>43087.462485879631</v>
      </c>
      <c r="C2611" s="2">
        <v>1.0890000000000001E-9</v>
      </c>
      <c r="D2611" s="2">
        <v>1.4625000000000001E-10</v>
      </c>
      <c r="E2611" s="1">
        <f t="shared" si="40"/>
        <v>4.3840277794515714E-3</v>
      </c>
    </row>
    <row r="2612" spans="1:5" x14ac:dyDescent="0.2">
      <c r="A2612" s="1">
        <v>43087.462487731478</v>
      </c>
      <c r="C2612" s="2">
        <v>1.0884999999999999E-9</v>
      </c>
      <c r="D2612" s="2">
        <v>1.4369E-10</v>
      </c>
      <c r="E2612" s="1">
        <f t="shared" si="40"/>
        <v>4.3858796270797029E-3</v>
      </c>
    </row>
    <row r="2613" spans="1:5" x14ac:dyDescent="0.2">
      <c r="A2613" s="1">
        <v>43087.462489583333</v>
      </c>
      <c r="C2613" s="2">
        <v>1.0884999999999999E-9</v>
      </c>
      <c r="D2613" s="2">
        <v>1.4849E-10</v>
      </c>
      <c r="E2613" s="1">
        <f t="shared" si="40"/>
        <v>4.387731481983792E-3</v>
      </c>
    </row>
    <row r="2614" spans="1:5" x14ac:dyDescent="0.2">
      <c r="A2614" s="1">
        <v>43087.462491087965</v>
      </c>
      <c r="C2614" s="2">
        <v>1.0939999999999999E-9</v>
      </c>
      <c r="D2614" s="2">
        <v>1.4807000000000001E-10</v>
      </c>
      <c r="E2614" s="1">
        <f t="shared" si="40"/>
        <v>4.3892361136386171E-3</v>
      </c>
    </row>
    <row r="2615" spans="1:5" x14ac:dyDescent="0.2">
      <c r="A2615" s="1">
        <v>43087.462492708335</v>
      </c>
      <c r="C2615" s="2">
        <v>1.1077E-9</v>
      </c>
      <c r="D2615" s="2">
        <v>1.4766999999999999E-10</v>
      </c>
      <c r="E2615" s="1">
        <f t="shared" si="40"/>
        <v>4.390856483951211E-3</v>
      </c>
    </row>
    <row r="2616" spans="1:5" x14ac:dyDescent="0.2">
      <c r="A2616" s="1">
        <v>43087.462494560183</v>
      </c>
      <c r="C2616" s="2">
        <v>1.1059000000000001E-9</v>
      </c>
      <c r="D2616" s="2">
        <v>1.4697999999999999E-10</v>
      </c>
      <c r="E2616" s="1">
        <f t="shared" si="40"/>
        <v>4.3927083315793425E-3</v>
      </c>
    </row>
    <row r="2617" spans="1:5" x14ac:dyDescent="0.2">
      <c r="A2617" s="1">
        <v>43087.462495949076</v>
      </c>
      <c r="C2617" s="2">
        <v>1.0864999999999999E-9</v>
      </c>
      <c r="D2617" s="2">
        <v>1.4366E-10</v>
      </c>
      <c r="E2617" s="1">
        <f t="shared" si="40"/>
        <v>4.3940972245763987E-3</v>
      </c>
    </row>
    <row r="2618" spans="1:5" x14ac:dyDescent="0.2">
      <c r="A2618" s="1">
        <v>43087.462497685185</v>
      </c>
      <c r="C2618" s="2">
        <v>1.0949E-9</v>
      </c>
      <c r="D2618" s="2">
        <v>1.4669000000000001E-10</v>
      </c>
      <c r="E2618" s="1">
        <f t="shared" si="40"/>
        <v>4.3958333335467614E-3</v>
      </c>
    </row>
    <row r="2619" spans="1:5" x14ac:dyDescent="0.2">
      <c r="A2619" s="1">
        <v>43087.462499421294</v>
      </c>
      <c r="C2619" s="2">
        <v>1.0979999999999999E-9</v>
      </c>
      <c r="D2619" s="2">
        <v>1.4658E-10</v>
      </c>
      <c r="E2619" s="1">
        <f t="shared" si="40"/>
        <v>4.3975694425171241E-3</v>
      </c>
    </row>
    <row r="2620" spans="1:5" x14ac:dyDescent="0.2">
      <c r="A2620" s="1">
        <v>43087.462500810187</v>
      </c>
      <c r="C2620" s="2">
        <v>1.1187999999999999E-9</v>
      </c>
      <c r="D2620" s="2">
        <v>1.4567E-10</v>
      </c>
      <c r="E2620" s="1">
        <f t="shared" si="40"/>
        <v>4.3989583355141804E-3</v>
      </c>
    </row>
    <row r="2621" spans="1:5" x14ac:dyDescent="0.2">
      <c r="A2621" s="1">
        <v>43087.462502314818</v>
      </c>
      <c r="C2621" s="2">
        <v>1.0955E-9</v>
      </c>
      <c r="D2621" s="2">
        <v>1.4642E-10</v>
      </c>
      <c r="E2621" s="1">
        <f t="shared" si="40"/>
        <v>4.4004629671690054E-3</v>
      </c>
    </row>
    <row r="2622" spans="1:5" x14ac:dyDescent="0.2">
      <c r="A2622" s="1">
        <v>43087.462504050927</v>
      </c>
      <c r="C2622" s="2">
        <v>1.1121999999999999E-9</v>
      </c>
      <c r="D2622" s="2">
        <v>1.5089000000000001E-10</v>
      </c>
      <c r="E2622" s="1">
        <f t="shared" si="40"/>
        <v>4.4021990761393681E-3</v>
      </c>
    </row>
    <row r="2623" spans="1:5" x14ac:dyDescent="0.2">
      <c r="A2623" s="1">
        <v>43087.462505555559</v>
      </c>
      <c r="C2623" s="2">
        <v>1.1146000000000001E-9</v>
      </c>
      <c r="D2623" s="2">
        <v>1.5105999999999999E-10</v>
      </c>
      <c r="E2623" s="1">
        <f t="shared" si="40"/>
        <v>4.4037037077941932E-3</v>
      </c>
    </row>
    <row r="2624" spans="1:5" x14ac:dyDescent="0.2">
      <c r="A2624" s="1">
        <v>43087.462507291668</v>
      </c>
      <c r="C2624" s="2">
        <v>1.0979999999999999E-9</v>
      </c>
      <c r="D2624" s="2">
        <v>1.5064999999999999E-10</v>
      </c>
      <c r="E2624" s="1">
        <f t="shared" si="40"/>
        <v>4.4054398167645559E-3</v>
      </c>
    </row>
    <row r="2625" spans="1:5" x14ac:dyDescent="0.2">
      <c r="A2625" s="1">
        <v>43087.462509027777</v>
      </c>
      <c r="C2625" s="2">
        <v>1.1029E-9</v>
      </c>
      <c r="D2625" s="2">
        <v>1.4505999999999999E-10</v>
      </c>
      <c r="E2625" s="1">
        <f t="shared" si="40"/>
        <v>4.4071759257349186E-3</v>
      </c>
    </row>
    <row r="2626" spans="1:5" x14ac:dyDescent="0.2">
      <c r="A2626" s="1">
        <v>43087.462510532408</v>
      </c>
      <c r="C2626" s="2">
        <v>1.1039000000000001E-9</v>
      </c>
      <c r="D2626" s="2">
        <v>1.5001999999999999E-10</v>
      </c>
      <c r="E2626" s="1">
        <f t="shared" si="40"/>
        <v>4.4086805573897436E-3</v>
      </c>
    </row>
    <row r="2627" spans="1:5" x14ac:dyDescent="0.2">
      <c r="A2627" s="1">
        <v>43087.462512152779</v>
      </c>
      <c r="C2627" s="2">
        <v>1.0965000000000001E-9</v>
      </c>
      <c r="D2627" s="2">
        <v>1.4517E-10</v>
      </c>
      <c r="E2627" s="1">
        <f t="shared" ref="E2627:E2690" si="41">A2627 - $A$2</f>
        <v>4.4103009277023375E-3</v>
      </c>
    </row>
    <row r="2628" spans="1:5" x14ac:dyDescent="0.2">
      <c r="A2628" s="1">
        <v>43087.462513773149</v>
      </c>
      <c r="C2628" s="2">
        <v>1.0836000000000001E-9</v>
      </c>
      <c r="D2628" s="2">
        <v>1.4785999999999999E-10</v>
      </c>
      <c r="E2628" s="1">
        <f t="shared" si="41"/>
        <v>4.4119212980149314E-3</v>
      </c>
    </row>
    <row r="2629" spans="1:5" x14ac:dyDescent="0.2">
      <c r="A2629" s="1">
        <v>43087.462515393519</v>
      </c>
      <c r="C2629" s="2">
        <v>1.0986999999999999E-9</v>
      </c>
      <c r="D2629" s="2">
        <v>1.4574000000000001E-10</v>
      </c>
      <c r="E2629" s="1">
        <f t="shared" si="41"/>
        <v>4.4135416683275253E-3</v>
      </c>
    </row>
    <row r="2630" spans="1:5" x14ac:dyDescent="0.2">
      <c r="A2630" s="1">
        <v>43087.462516898151</v>
      </c>
      <c r="C2630" s="2">
        <v>1.0867E-9</v>
      </c>
      <c r="D2630" s="2">
        <v>1.4576E-10</v>
      </c>
      <c r="E2630" s="1">
        <f t="shared" si="41"/>
        <v>4.4150462999823503E-3</v>
      </c>
    </row>
    <row r="2631" spans="1:5" x14ac:dyDescent="0.2">
      <c r="A2631" s="1">
        <v>43087.46251863426</v>
      </c>
      <c r="C2631" s="2">
        <v>1.0997E-9</v>
      </c>
      <c r="D2631" s="2">
        <v>1.4319E-10</v>
      </c>
      <c r="E2631" s="1">
        <f t="shared" si="41"/>
        <v>4.416782408952713E-3</v>
      </c>
    </row>
    <row r="2632" spans="1:5" x14ac:dyDescent="0.2">
      <c r="A2632" s="1">
        <v>43087.46252025463</v>
      </c>
      <c r="C2632" s="2">
        <v>1.0688000000000001E-9</v>
      </c>
      <c r="D2632" s="2">
        <v>1.4099E-10</v>
      </c>
      <c r="E2632" s="1">
        <f t="shared" si="41"/>
        <v>4.4184027792653069E-3</v>
      </c>
    </row>
    <row r="2633" spans="1:5" x14ac:dyDescent="0.2">
      <c r="A2633" s="1">
        <v>43087.462521875001</v>
      </c>
      <c r="C2633" s="2">
        <v>1.0921E-9</v>
      </c>
      <c r="D2633" s="2">
        <v>1.4793E-10</v>
      </c>
      <c r="E2633" s="1">
        <f t="shared" si="41"/>
        <v>4.4200231495779008E-3</v>
      </c>
    </row>
    <row r="2634" spans="1:5" x14ac:dyDescent="0.2">
      <c r="A2634" s="1">
        <v>43087.462523495371</v>
      </c>
      <c r="C2634" s="2">
        <v>1.0914E-9</v>
      </c>
      <c r="D2634" s="2">
        <v>1.4367000000000001E-10</v>
      </c>
      <c r="E2634" s="1">
        <f t="shared" si="41"/>
        <v>4.4216435198904946E-3</v>
      </c>
    </row>
    <row r="2635" spans="1:5" x14ac:dyDescent="0.2">
      <c r="A2635" s="1">
        <v>43087.462525000003</v>
      </c>
      <c r="C2635" s="2">
        <v>1.0948E-9</v>
      </c>
      <c r="D2635" s="2">
        <v>1.5017000000000001E-10</v>
      </c>
      <c r="E2635" s="1">
        <f t="shared" si="41"/>
        <v>4.4231481515453197E-3</v>
      </c>
    </row>
    <row r="2636" spans="1:5" x14ac:dyDescent="0.2">
      <c r="A2636" s="1">
        <v>43087.462526736112</v>
      </c>
      <c r="C2636" s="2">
        <v>1.0869E-9</v>
      </c>
      <c r="D2636" s="2">
        <v>1.4474000000000001E-10</v>
      </c>
      <c r="E2636" s="1">
        <f t="shared" si="41"/>
        <v>4.4248842605156824E-3</v>
      </c>
    </row>
    <row r="2637" spans="1:5" x14ac:dyDescent="0.2">
      <c r="A2637" s="1">
        <v>43087.462528472221</v>
      </c>
      <c r="C2637" s="2">
        <v>1.0844999999999999E-9</v>
      </c>
      <c r="D2637" s="2">
        <v>1.4869999999999999E-10</v>
      </c>
      <c r="E2637" s="1">
        <f t="shared" si="41"/>
        <v>4.4266203694860451E-3</v>
      </c>
    </row>
    <row r="2638" spans="1:5" x14ac:dyDescent="0.2">
      <c r="A2638" s="1">
        <v>43087.462530092591</v>
      </c>
      <c r="C2638" s="2">
        <v>1.0790999999999999E-9</v>
      </c>
      <c r="D2638" s="2">
        <v>1.4402000000000001E-10</v>
      </c>
      <c r="E2638" s="1">
        <f t="shared" si="41"/>
        <v>4.428240739798639E-3</v>
      </c>
    </row>
    <row r="2639" spans="1:5" x14ac:dyDescent="0.2">
      <c r="A2639" s="1">
        <v>43087.462531712961</v>
      </c>
      <c r="C2639" s="2">
        <v>1.0432000000000001E-9</v>
      </c>
      <c r="D2639" s="2">
        <v>1.4270000000000001E-10</v>
      </c>
      <c r="E2639" s="1">
        <f t="shared" si="41"/>
        <v>4.4298611101112328E-3</v>
      </c>
    </row>
    <row r="2640" spans="1:5" x14ac:dyDescent="0.2">
      <c r="A2640" s="1">
        <v>43087.462533680555</v>
      </c>
      <c r="C2640" s="2">
        <v>1.0681000000000001E-9</v>
      </c>
      <c r="D2640" s="2">
        <v>1.4507E-10</v>
      </c>
      <c r="E2640" s="1">
        <f t="shared" si="41"/>
        <v>4.4318287036730908E-3</v>
      </c>
    </row>
    <row r="2641" spans="1:5" x14ac:dyDescent="0.2">
      <c r="A2641" s="1">
        <v>43087.462536458333</v>
      </c>
      <c r="C2641" s="2">
        <v>1.0392000000000001E-9</v>
      </c>
      <c r="D2641" s="2">
        <v>1.3774000000000001E-10</v>
      </c>
      <c r="E2641" s="1">
        <f t="shared" si="41"/>
        <v>4.4346064823912457E-3</v>
      </c>
    </row>
    <row r="2642" spans="1:5" x14ac:dyDescent="0.2">
      <c r="A2642" s="1">
        <v>43087.462538425927</v>
      </c>
      <c r="C2642" s="2">
        <v>1.0487999999999999E-9</v>
      </c>
      <c r="D2642" s="2">
        <v>1.4129999999999999E-10</v>
      </c>
      <c r="E2642" s="1">
        <f t="shared" si="41"/>
        <v>4.4365740759531036E-3</v>
      </c>
    </row>
    <row r="2643" spans="1:5" x14ac:dyDescent="0.2">
      <c r="A2643" s="1">
        <v>43087.462540046297</v>
      </c>
      <c r="C2643" s="2">
        <v>1.0513999999999999E-9</v>
      </c>
      <c r="D2643" s="2">
        <v>1.4132000000000001E-10</v>
      </c>
      <c r="E2643" s="1">
        <f t="shared" si="41"/>
        <v>4.4381944462656975E-3</v>
      </c>
    </row>
    <row r="2644" spans="1:5" x14ac:dyDescent="0.2">
      <c r="A2644" s="1">
        <v>43087.462541666668</v>
      </c>
      <c r="C2644" s="2">
        <v>1.0438000000000001E-9</v>
      </c>
      <c r="D2644" s="2">
        <v>1.4147E-10</v>
      </c>
      <c r="E2644" s="1">
        <f t="shared" si="41"/>
        <v>4.4398148165782914E-3</v>
      </c>
    </row>
    <row r="2645" spans="1:5" x14ac:dyDescent="0.2">
      <c r="A2645" s="1">
        <v>43087.462543287038</v>
      </c>
      <c r="C2645" s="2">
        <v>1.0281E-9</v>
      </c>
      <c r="D2645" s="2">
        <v>1.3654E-10</v>
      </c>
      <c r="E2645" s="1">
        <f t="shared" si="41"/>
        <v>4.4414351868908852E-3</v>
      </c>
    </row>
    <row r="2646" spans="1:5" x14ac:dyDescent="0.2">
      <c r="A2646" s="1">
        <v>43087.462544675924</v>
      </c>
      <c r="C2646" s="2">
        <v>1.0325999999999999E-9</v>
      </c>
      <c r="D2646" s="2">
        <v>1.3902E-10</v>
      </c>
      <c r="E2646" s="1">
        <f t="shared" si="41"/>
        <v>4.4428240726119839E-3</v>
      </c>
    </row>
    <row r="2647" spans="1:5" x14ac:dyDescent="0.2">
      <c r="A2647" s="1">
        <v>43087.462546296294</v>
      </c>
      <c r="C2647" s="2">
        <v>1.0348E-9</v>
      </c>
      <c r="D2647" s="2">
        <v>1.3641E-10</v>
      </c>
      <c r="E2647" s="1">
        <f t="shared" si="41"/>
        <v>4.4444444429245777E-3</v>
      </c>
    </row>
    <row r="2648" spans="1:5" x14ac:dyDescent="0.2">
      <c r="A2648" s="1">
        <v>43087.462548148149</v>
      </c>
      <c r="C2648" s="2">
        <v>1.0284000000000001E-9</v>
      </c>
      <c r="D2648" s="2">
        <v>1.3754E-10</v>
      </c>
      <c r="E2648" s="1">
        <f t="shared" si="41"/>
        <v>4.4462962978286669E-3</v>
      </c>
    </row>
    <row r="2649" spans="1:5" x14ac:dyDescent="0.2">
      <c r="A2649" s="1">
        <v>43087.462550115742</v>
      </c>
      <c r="C2649" s="2">
        <v>1.0173E-9</v>
      </c>
      <c r="D2649" s="2">
        <v>1.3702999999999999E-10</v>
      </c>
      <c r="E2649" s="1">
        <f t="shared" si="41"/>
        <v>4.4482638913905248E-3</v>
      </c>
    </row>
    <row r="2650" spans="1:5" x14ac:dyDescent="0.2">
      <c r="A2650" s="1">
        <v>43087.462551851851</v>
      </c>
      <c r="C2650" s="2">
        <v>1.0226E-9</v>
      </c>
      <c r="D2650" s="2">
        <v>1.4126999999999999E-10</v>
      </c>
      <c r="E2650" s="1">
        <f t="shared" si="41"/>
        <v>4.4500000003608875E-3</v>
      </c>
    </row>
    <row r="2651" spans="1:5" x14ac:dyDescent="0.2">
      <c r="A2651" s="1">
        <v>43087.46255358796</v>
      </c>
      <c r="C2651" s="2">
        <v>1.0167E-9</v>
      </c>
      <c r="D2651" s="2">
        <v>1.3476999999999999E-10</v>
      </c>
      <c r="E2651" s="1">
        <f t="shared" si="41"/>
        <v>4.4517361093312502E-3</v>
      </c>
    </row>
    <row r="2652" spans="1:5" x14ac:dyDescent="0.2">
      <c r="A2652" s="1">
        <v>43087.462554976853</v>
      </c>
      <c r="C2652" s="2">
        <v>1.0105E-9</v>
      </c>
      <c r="D2652" s="2">
        <v>1.3363000000000001E-10</v>
      </c>
      <c r="E2652" s="1">
        <f t="shared" si="41"/>
        <v>4.4531250023283064E-3</v>
      </c>
    </row>
    <row r="2653" spans="1:5" x14ac:dyDescent="0.2">
      <c r="A2653" s="1">
        <v>43087.462556944447</v>
      </c>
      <c r="C2653" s="2">
        <v>1.0028000000000001E-9</v>
      </c>
      <c r="D2653" s="2">
        <v>1.335E-10</v>
      </c>
      <c r="E2653" s="1">
        <f t="shared" si="41"/>
        <v>4.4550925958901644E-3</v>
      </c>
    </row>
    <row r="2654" spans="1:5" x14ac:dyDescent="0.2">
      <c r="A2654" s="1">
        <v>43087.462558333333</v>
      </c>
      <c r="C2654" s="2">
        <v>1.0047000000000001E-9</v>
      </c>
      <c r="D2654" s="2">
        <v>1.3344000000000001E-10</v>
      </c>
      <c r="E2654" s="1">
        <f t="shared" si="41"/>
        <v>4.456481481611263E-3</v>
      </c>
    </row>
    <row r="2655" spans="1:5" x14ac:dyDescent="0.2">
      <c r="A2655" s="1">
        <v>43087.462559837964</v>
      </c>
      <c r="C2655" s="2">
        <v>9.9513999999999994E-10</v>
      </c>
      <c r="D2655" s="2">
        <v>1.3528E-10</v>
      </c>
      <c r="E2655" s="1">
        <f t="shared" si="41"/>
        <v>4.4579861132660881E-3</v>
      </c>
    </row>
    <row r="2656" spans="1:5" x14ac:dyDescent="0.2">
      <c r="A2656" s="1">
        <v>43087.462561342596</v>
      </c>
      <c r="C2656" s="2">
        <v>9.9523000000000009E-10</v>
      </c>
      <c r="D2656" s="2">
        <v>1.3525E-10</v>
      </c>
      <c r="E2656" s="1">
        <f t="shared" si="41"/>
        <v>4.4594907449209131E-3</v>
      </c>
    </row>
    <row r="2657" spans="1:5" x14ac:dyDescent="0.2">
      <c r="A2657" s="1">
        <v>43087.462562731482</v>
      </c>
      <c r="C2657" s="2">
        <v>9.928699999999999E-10</v>
      </c>
      <c r="D2657" s="2">
        <v>1.3573000000000001E-10</v>
      </c>
      <c r="E2657" s="1">
        <f t="shared" si="41"/>
        <v>4.4608796306420118E-3</v>
      </c>
    </row>
    <row r="2658" spans="1:5" x14ac:dyDescent="0.2">
      <c r="A2658" s="1">
        <v>43087.462564467591</v>
      </c>
      <c r="C2658" s="2">
        <v>1.0035999999999999E-9</v>
      </c>
      <c r="D2658" s="2">
        <v>1.3573000000000001E-10</v>
      </c>
      <c r="E2658" s="1">
        <f t="shared" si="41"/>
        <v>4.4626157396123745E-3</v>
      </c>
    </row>
    <row r="2659" spans="1:5" x14ac:dyDescent="0.2">
      <c r="A2659" s="1">
        <v>43087.462565856484</v>
      </c>
      <c r="C2659" s="2">
        <v>9.9238990000000009E-10</v>
      </c>
      <c r="D2659" s="2">
        <v>1.3362E-10</v>
      </c>
      <c r="E2659" s="1">
        <f t="shared" si="41"/>
        <v>4.4640046326094307E-3</v>
      </c>
    </row>
    <row r="2660" spans="1:5" x14ac:dyDescent="0.2">
      <c r="A2660" s="1">
        <v>43087.462567476854</v>
      </c>
      <c r="C2660" s="2">
        <v>9.8296000000000009E-10</v>
      </c>
      <c r="D2660" s="2">
        <v>1.3187000000000001E-10</v>
      </c>
      <c r="E2660" s="1">
        <f t="shared" si="41"/>
        <v>4.4656250029220246E-3</v>
      </c>
    </row>
    <row r="2661" spans="1:5" x14ac:dyDescent="0.2">
      <c r="A2661" s="1">
        <v>43087.462569560186</v>
      </c>
      <c r="C2661" s="2">
        <v>9.7179000000000001E-10</v>
      </c>
      <c r="D2661" s="2">
        <v>1.3045E-10</v>
      </c>
      <c r="E2661" s="1">
        <f t="shared" si="41"/>
        <v>4.4677083351416513E-3</v>
      </c>
    </row>
    <row r="2662" spans="1:5" x14ac:dyDescent="0.2">
      <c r="A2662" s="1">
        <v>43087.462570949072</v>
      </c>
      <c r="C2662" s="2">
        <v>9.900000000000001E-10</v>
      </c>
      <c r="D2662" s="2">
        <v>1.3382999999999999E-10</v>
      </c>
      <c r="E2662" s="1">
        <f t="shared" si="41"/>
        <v>4.46909722086275E-3</v>
      </c>
    </row>
    <row r="2663" spans="1:5" x14ac:dyDescent="0.2">
      <c r="A2663" s="1">
        <v>43087.462572453704</v>
      </c>
      <c r="C2663" s="2">
        <v>9.7676999999999993E-10</v>
      </c>
      <c r="D2663" s="2">
        <v>1.3338000000000001E-10</v>
      </c>
      <c r="E2663" s="1">
        <f t="shared" si="41"/>
        <v>4.470601852517575E-3</v>
      </c>
    </row>
    <row r="2664" spans="1:5" x14ac:dyDescent="0.2">
      <c r="A2664" s="1">
        <v>43087.462574074074</v>
      </c>
      <c r="C2664" s="2">
        <v>9.8672999999999996E-10</v>
      </c>
      <c r="D2664" s="2">
        <v>1.2993999999999999E-10</v>
      </c>
      <c r="E2664" s="1">
        <f t="shared" si="41"/>
        <v>4.4722222228301689E-3</v>
      </c>
    </row>
    <row r="2665" spans="1:5" x14ac:dyDescent="0.2">
      <c r="A2665" s="1">
        <v>43087.462576967591</v>
      </c>
      <c r="C2665" s="2">
        <v>9.9429999999999997E-10</v>
      </c>
      <c r="D2665" s="2">
        <v>1.3341000000000001E-10</v>
      </c>
      <c r="E2665" s="1">
        <f t="shared" si="41"/>
        <v>4.4751157402060926E-3</v>
      </c>
    </row>
    <row r="2666" spans="1:5" x14ac:dyDescent="0.2">
      <c r="A2666" s="1">
        <v>43087.4625787037</v>
      </c>
      <c r="C2666" s="2">
        <v>9.8341000000000002E-10</v>
      </c>
      <c r="D2666" s="2">
        <v>1.3184999999999999E-10</v>
      </c>
      <c r="E2666" s="1">
        <f t="shared" si="41"/>
        <v>4.4768518491764553E-3</v>
      </c>
    </row>
    <row r="2667" spans="1:5" x14ac:dyDescent="0.2">
      <c r="A2667" s="1">
        <v>43087.462580208332</v>
      </c>
      <c r="C2667" s="2">
        <v>9.8276999999999991E-10</v>
      </c>
      <c r="D2667" s="2">
        <v>1.3266000000000001E-10</v>
      </c>
      <c r="E2667" s="1">
        <f t="shared" si="41"/>
        <v>4.4783564808312804E-3</v>
      </c>
    </row>
    <row r="2668" spans="1:5" x14ac:dyDescent="0.2">
      <c r="A2668" s="1">
        <v>43087.462581712964</v>
      </c>
      <c r="C2668" s="2">
        <v>9.8597999999999994E-10</v>
      </c>
      <c r="D2668" s="2">
        <v>1.3200999999999999E-10</v>
      </c>
      <c r="E2668" s="1">
        <f t="shared" si="41"/>
        <v>4.4798611124861054E-3</v>
      </c>
    </row>
    <row r="2669" spans="1:5" x14ac:dyDescent="0.2">
      <c r="A2669" s="1">
        <v>43087.462583333334</v>
      </c>
      <c r="C2669" s="2">
        <v>9.7370000000000006E-10</v>
      </c>
      <c r="D2669" s="2">
        <v>1.3478E-10</v>
      </c>
      <c r="E2669" s="1">
        <f t="shared" si="41"/>
        <v>4.4814814827986993E-3</v>
      </c>
    </row>
    <row r="2670" spans="1:5" x14ac:dyDescent="0.2">
      <c r="A2670" s="1">
        <v>43087.46258472222</v>
      </c>
      <c r="C2670" s="2">
        <v>9.8877989999999994E-10</v>
      </c>
      <c r="D2670" s="2">
        <v>1.2988E-10</v>
      </c>
      <c r="E2670" s="1">
        <f t="shared" si="41"/>
        <v>4.4828703685197979E-3</v>
      </c>
    </row>
    <row r="2671" spans="1:5" x14ac:dyDescent="0.2">
      <c r="A2671" s="1">
        <v>43087.462586574075</v>
      </c>
      <c r="C2671" s="2">
        <v>9.8277999999999999E-10</v>
      </c>
      <c r="D2671" s="2">
        <v>1.2889999999999999E-10</v>
      </c>
      <c r="E2671" s="1">
        <f t="shared" si="41"/>
        <v>4.484722223423887E-3</v>
      </c>
    </row>
    <row r="2672" spans="1:5" x14ac:dyDescent="0.2">
      <c r="A2672" s="1">
        <v>43087.462588194445</v>
      </c>
      <c r="C2672" s="2">
        <v>9.7606999999999992E-10</v>
      </c>
      <c r="D2672" s="2">
        <v>1.3287E-10</v>
      </c>
      <c r="E2672" s="1">
        <f t="shared" si="41"/>
        <v>4.4863425937364809E-3</v>
      </c>
    </row>
    <row r="2673" spans="1:5" x14ac:dyDescent="0.2">
      <c r="A2673" s="1">
        <v>43087.462589930554</v>
      </c>
      <c r="C2673" s="2">
        <v>9.7491999999999998E-10</v>
      </c>
      <c r="D2673" s="2">
        <v>1.307E-10</v>
      </c>
      <c r="E2673" s="1">
        <f t="shared" si="41"/>
        <v>4.4880787027068436E-3</v>
      </c>
    </row>
    <row r="2674" spans="1:5" x14ac:dyDescent="0.2">
      <c r="A2674" s="1">
        <v>43087.46259166667</v>
      </c>
      <c r="C2674" s="2">
        <v>9.7792000000000007E-10</v>
      </c>
      <c r="D2674" s="2">
        <v>1.3260000000000001E-10</v>
      </c>
      <c r="E2674" s="1">
        <f t="shared" si="41"/>
        <v>4.4898148189531639E-3</v>
      </c>
    </row>
    <row r="2675" spans="1:5" x14ac:dyDescent="0.2">
      <c r="A2675" s="1">
        <v>43087.46259328704</v>
      </c>
      <c r="C2675" s="2">
        <v>9.7746000000000006E-10</v>
      </c>
      <c r="D2675" s="2">
        <v>1.3448999999999999E-10</v>
      </c>
      <c r="E2675" s="1">
        <f t="shared" si="41"/>
        <v>4.4914351892657578E-3</v>
      </c>
    </row>
    <row r="2676" spans="1:5" x14ac:dyDescent="0.2">
      <c r="A2676" s="1">
        <v>43087.462594907411</v>
      </c>
      <c r="C2676" s="2">
        <v>9.8038999999999996E-10</v>
      </c>
      <c r="D2676" s="2">
        <v>1.3327E-10</v>
      </c>
      <c r="E2676" s="1">
        <f t="shared" si="41"/>
        <v>4.4930555595783517E-3</v>
      </c>
    </row>
    <row r="2677" spans="1:5" x14ac:dyDescent="0.2">
      <c r="A2677" s="1">
        <v>43087.462596180558</v>
      </c>
      <c r="C2677" s="2">
        <v>9.8775999999999991E-10</v>
      </c>
      <c r="D2677" s="2">
        <v>1.3238000000000001E-10</v>
      </c>
      <c r="E2677" s="1">
        <f t="shared" si="41"/>
        <v>4.4943287066416815E-3</v>
      </c>
    </row>
    <row r="2678" spans="1:5" x14ac:dyDescent="0.2">
      <c r="A2678" s="1">
        <v>43087.462597685182</v>
      </c>
      <c r="C2678" s="2">
        <v>9.8069000000000005E-10</v>
      </c>
      <c r="D2678" s="2">
        <v>1.3551000000000001E-10</v>
      </c>
      <c r="E2678" s="1">
        <f t="shared" si="41"/>
        <v>4.4958333310205489E-3</v>
      </c>
    </row>
    <row r="2679" spans="1:5" x14ac:dyDescent="0.2">
      <c r="A2679" s="1">
        <v>43087.462599189814</v>
      </c>
      <c r="C2679" s="2">
        <v>9.8377000000000001E-10</v>
      </c>
      <c r="D2679" s="2">
        <v>1.3567999999999999E-10</v>
      </c>
      <c r="E2679" s="1">
        <f t="shared" si="41"/>
        <v>4.497337962675374E-3</v>
      </c>
    </row>
    <row r="2680" spans="1:5" x14ac:dyDescent="0.2">
      <c r="A2680" s="1">
        <v>43087.462600694445</v>
      </c>
      <c r="C2680" s="2">
        <v>9.7797000000000009E-10</v>
      </c>
      <c r="D2680" s="2">
        <v>1.2935E-10</v>
      </c>
      <c r="E2680" s="1">
        <f t="shared" si="41"/>
        <v>4.4988425943301991E-3</v>
      </c>
    </row>
    <row r="2681" spans="1:5" x14ac:dyDescent="0.2">
      <c r="A2681" s="1">
        <v>43087.462603587963</v>
      </c>
      <c r="C2681" s="2">
        <v>9.9260999999999995E-10</v>
      </c>
      <c r="D2681" s="2">
        <v>1.3266000000000001E-10</v>
      </c>
      <c r="E2681" s="1">
        <f t="shared" si="41"/>
        <v>4.5017361117061228E-3</v>
      </c>
    </row>
    <row r="2682" spans="1:5" x14ac:dyDescent="0.2">
      <c r="A2682" s="1">
        <v>43087.462605092594</v>
      </c>
      <c r="C2682" s="2">
        <v>9.8281999999999992E-10</v>
      </c>
      <c r="D2682" s="2">
        <v>1.3519E-10</v>
      </c>
      <c r="E2682" s="1">
        <f t="shared" si="41"/>
        <v>4.5032407433609478E-3</v>
      </c>
    </row>
    <row r="2683" spans="1:5" x14ac:dyDescent="0.2">
      <c r="A2683" s="1">
        <v>43087.462606828703</v>
      </c>
      <c r="C2683" s="2">
        <v>9.9004999999999991E-10</v>
      </c>
      <c r="D2683" s="2">
        <v>1.3360000000000001E-10</v>
      </c>
      <c r="E2683" s="1">
        <f t="shared" si="41"/>
        <v>4.5049768523313105E-3</v>
      </c>
    </row>
    <row r="2684" spans="1:5" x14ac:dyDescent="0.2">
      <c r="A2684" s="1">
        <v>43087.462608449074</v>
      </c>
      <c r="C2684" s="2">
        <v>1.0048999999999999E-9</v>
      </c>
      <c r="D2684" s="2">
        <v>1.3457999999999999E-10</v>
      </c>
      <c r="E2684" s="1">
        <f t="shared" si="41"/>
        <v>4.5065972226439044E-3</v>
      </c>
    </row>
    <row r="2685" spans="1:5" x14ac:dyDescent="0.2">
      <c r="A2685" s="1">
        <v>43087.462610185183</v>
      </c>
      <c r="C2685" s="2">
        <v>1.0038E-9</v>
      </c>
      <c r="D2685" s="2">
        <v>1.3337E-10</v>
      </c>
      <c r="E2685" s="1">
        <f t="shared" si="41"/>
        <v>4.5083333316142671E-3</v>
      </c>
    </row>
    <row r="2686" spans="1:5" x14ac:dyDescent="0.2">
      <c r="A2686" s="1">
        <v>43087.462611921299</v>
      </c>
      <c r="C2686" s="2">
        <v>9.9737000000000004E-10</v>
      </c>
      <c r="D2686" s="2">
        <v>1.3064E-10</v>
      </c>
      <c r="E2686" s="1">
        <f t="shared" si="41"/>
        <v>4.5100694478605874E-3</v>
      </c>
    </row>
    <row r="2687" spans="1:5" x14ac:dyDescent="0.2">
      <c r="A2687" s="1">
        <v>43087.462613425923</v>
      </c>
      <c r="C2687" s="2">
        <v>9.8819000000000008E-10</v>
      </c>
      <c r="D2687" s="2">
        <v>1.3142E-10</v>
      </c>
      <c r="E2687" s="1">
        <f t="shared" si="41"/>
        <v>4.5115740722394548E-3</v>
      </c>
    </row>
    <row r="2688" spans="1:5" x14ac:dyDescent="0.2">
      <c r="A2688" s="1">
        <v>43087.462614930555</v>
      </c>
      <c r="C2688" s="2">
        <v>9.9523999999999997E-10</v>
      </c>
      <c r="D2688" s="2">
        <v>1.3702999999999999E-10</v>
      </c>
      <c r="E2688" s="1">
        <f t="shared" si="41"/>
        <v>4.5130787038942799E-3</v>
      </c>
    </row>
    <row r="2689" spans="1:5" x14ac:dyDescent="0.2">
      <c r="A2689" s="1">
        <v>43087.462616550925</v>
      </c>
      <c r="C2689" s="2">
        <v>1.0062999999999999E-9</v>
      </c>
      <c r="D2689" s="2">
        <v>1.3435000000000001E-10</v>
      </c>
      <c r="E2689" s="1">
        <f t="shared" si="41"/>
        <v>4.5146990742068738E-3</v>
      </c>
    </row>
    <row r="2690" spans="1:5" x14ac:dyDescent="0.2">
      <c r="A2690" s="1">
        <v>43087.462618287034</v>
      </c>
      <c r="C2690" s="2">
        <v>1.0073E-9</v>
      </c>
      <c r="D2690" s="2">
        <v>1.3777000000000001E-10</v>
      </c>
      <c r="E2690" s="1">
        <f t="shared" si="41"/>
        <v>4.5164351831772365E-3</v>
      </c>
    </row>
    <row r="2691" spans="1:5" x14ac:dyDescent="0.2">
      <c r="A2691" s="1">
        <v>43087.462620023151</v>
      </c>
      <c r="C2691" s="2">
        <v>9.9380000000000002E-10</v>
      </c>
      <c r="D2691" s="2">
        <v>1.3462E-10</v>
      </c>
      <c r="E2691" s="1">
        <f t="shared" ref="E2691:E2754" si="42">A2691 - $A$2</f>
        <v>4.5181712994235568E-3</v>
      </c>
    </row>
    <row r="2692" spans="1:5" x14ac:dyDescent="0.2">
      <c r="A2692" s="1">
        <v>43087.462621412036</v>
      </c>
      <c r="C2692" s="2">
        <v>1.001E-9</v>
      </c>
      <c r="D2692" s="2">
        <v>1.3310000000000001E-10</v>
      </c>
      <c r="E2692" s="1">
        <f t="shared" si="42"/>
        <v>4.5195601851446554E-3</v>
      </c>
    </row>
    <row r="2693" spans="1:5" x14ac:dyDescent="0.2">
      <c r="A2693" s="1">
        <v>43087.46262233796</v>
      </c>
      <c r="C2693" s="2">
        <v>9.8071000000000002E-10</v>
      </c>
      <c r="D2693" s="2">
        <v>1.3238000000000001E-10</v>
      </c>
      <c r="E2693" s="1">
        <f t="shared" si="42"/>
        <v>4.5204861089587212E-3</v>
      </c>
    </row>
    <row r="2694" spans="1:5" x14ac:dyDescent="0.2">
      <c r="A2694" s="1">
        <v>43087.462624074076</v>
      </c>
      <c r="C2694" s="2">
        <v>9.9617999999999997E-10</v>
      </c>
      <c r="D2694" s="2">
        <v>1.3272000000000001E-10</v>
      </c>
      <c r="E2694" s="1">
        <f t="shared" si="42"/>
        <v>4.5222222252050415E-3</v>
      </c>
    </row>
    <row r="2695" spans="1:5" x14ac:dyDescent="0.2">
      <c r="A2695" s="1">
        <v>43087.462625462962</v>
      </c>
      <c r="C2695" s="2">
        <v>9.7450999999999998E-10</v>
      </c>
      <c r="D2695" s="2">
        <v>1.3124E-10</v>
      </c>
      <c r="E2695" s="1">
        <f t="shared" si="42"/>
        <v>4.5236111109261401E-3</v>
      </c>
    </row>
    <row r="2696" spans="1:5" x14ac:dyDescent="0.2">
      <c r="A2696" s="1">
        <v>43087.462628472225</v>
      </c>
      <c r="C2696" s="2">
        <v>9.8013000000000001E-10</v>
      </c>
      <c r="D2696" s="2">
        <v>1.3410000000000001E-10</v>
      </c>
      <c r="E2696" s="1">
        <f t="shared" si="42"/>
        <v>4.5266203742357902E-3</v>
      </c>
    </row>
    <row r="2697" spans="1:5" x14ac:dyDescent="0.2">
      <c r="A2697" s="1">
        <v>43087.462630092596</v>
      </c>
      <c r="C2697" s="2">
        <v>9.8751999999999992E-10</v>
      </c>
      <c r="D2697" s="2">
        <v>1.3401999999999999E-10</v>
      </c>
      <c r="E2697" s="1">
        <f t="shared" si="42"/>
        <v>4.5282407445483841E-3</v>
      </c>
    </row>
    <row r="2698" spans="1:5" x14ac:dyDescent="0.2">
      <c r="A2698" s="1">
        <v>43087.462631828705</v>
      </c>
      <c r="C2698" s="2">
        <v>9.8756000000000005E-10</v>
      </c>
      <c r="D2698" s="2">
        <v>1.3434E-10</v>
      </c>
      <c r="E2698" s="1">
        <f t="shared" si="42"/>
        <v>4.5299768535187468E-3</v>
      </c>
    </row>
    <row r="2699" spans="1:5" x14ac:dyDescent="0.2">
      <c r="A2699" s="1">
        <v>43087.462633449075</v>
      </c>
      <c r="C2699" s="2">
        <v>9.8455999999999996E-10</v>
      </c>
      <c r="D2699" s="2">
        <v>1.3212E-10</v>
      </c>
      <c r="E2699" s="1">
        <f t="shared" si="42"/>
        <v>4.5315972238313407E-3</v>
      </c>
    </row>
    <row r="2700" spans="1:5" x14ac:dyDescent="0.2">
      <c r="A2700" s="1">
        <v>43087.462634837961</v>
      </c>
      <c r="C2700" s="2">
        <v>9.7621999999999996E-10</v>
      </c>
      <c r="D2700" s="2">
        <v>1.2948E-10</v>
      </c>
      <c r="E2700" s="1">
        <f t="shared" si="42"/>
        <v>4.5329861095524393E-3</v>
      </c>
    </row>
    <row r="2701" spans="1:5" x14ac:dyDescent="0.2">
      <c r="A2701" s="1">
        <v>43087.462636111108</v>
      </c>
      <c r="C2701" s="2">
        <v>9.8026999999999997E-10</v>
      </c>
      <c r="D2701" s="2">
        <v>1.3024000000000001E-10</v>
      </c>
      <c r="E2701" s="1">
        <f t="shared" si="42"/>
        <v>4.5342592566157691E-3</v>
      </c>
    </row>
    <row r="2702" spans="1:5" x14ac:dyDescent="0.2">
      <c r="A2702" s="1">
        <v>43087.462637847224</v>
      </c>
      <c r="C2702" s="2">
        <v>9.8913000000000008E-10</v>
      </c>
      <c r="D2702" s="2">
        <v>1.3175999999999999E-10</v>
      </c>
      <c r="E2702" s="1">
        <f t="shared" si="42"/>
        <v>4.5359953728620894E-3</v>
      </c>
    </row>
    <row r="2703" spans="1:5" x14ac:dyDescent="0.2">
      <c r="A2703" s="1">
        <v>43087.462639467594</v>
      </c>
      <c r="C2703" s="2">
        <v>9.8353000000000001E-10</v>
      </c>
      <c r="D2703" s="2">
        <v>1.2990999999999999E-10</v>
      </c>
      <c r="E2703" s="1">
        <f t="shared" si="42"/>
        <v>4.5376157431746833E-3</v>
      </c>
    </row>
    <row r="2704" spans="1:5" x14ac:dyDescent="0.2">
      <c r="A2704" s="1">
        <v>43087.462641203703</v>
      </c>
      <c r="C2704" s="2">
        <v>9.7162E-10</v>
      </c>
      <c r="D2704" s="2">
        <v>1.3247999999999999E-10</v>
      </c>
      <c r="E2704" s="1">
        <f t="shared" si="42"/>
        <v>4.539351852145046E-3</v>
      </c>
    </row>
    <row r="2705" spans="1:5" x14ac:dyDescent="0.2">
      <c r="A2705" s="1">
        <v>43087.462644097221</v>
      </c>
      <c r="C2705" s="2">
        <v>9.7013999999999992E-10</v>
      </c>
      <c r="D2705" s="2">
        <v>1.3413999999999999E-10</v>
      </c>
      <c r="E2705" s="1">
        <f t="shared" si="42"/>
        <v>4.5422453695209697E-3</v>
      </c>
    </row>
    <row r="2706" spans="1:5" x14ac:dyDescent="0.2">
      <c r="A2706" s="1">
        <v>43087.462645833337</v>
      </c>
      <c r="C2706" s="2">
        <v>9.7486000000000008E-10</v>
      </c>
      <c r="D2706" s="2">
        <v>1.2955000000000001E-10</v>
      </c>
      <c r="E2706" s="1">
        <f t="shared" si="42"/>
        <v>4.54398148576729E-3</v>
      </c>
    </row>
    <row r="2707" spans="1:5" x14ac:dyDescent="0.2">
      <c r="A2707" s="1">
        <v>43087.462647222223</v>
      </c>
      <c r="C2707" s="2">
        <v>9.5882E-10</v>
      </c>
      <c r="D2707" s="2">
        <v>1.2852999999999999E-10</v>
      </c>
      <c r="E2707" s="1">
        <f t="shared" si="42"/>
        <v>4.5453703714883886E-3</v>
      </c>
    </row>
    <row r="2708" spans="1:5" x14ac:dyDescent="0.2">
      <c r="A2708" s="1">
        <v>43087.462648611108</v>
      </c>
      <c r="C2708" s="2">
        <v>9.7247000000000005E-10</v>
      </c>
      <c r="D2708" s="2">
        <v>1.2682999999999999E-10</v>
      </c>
      <c r="E2708" s="1">
        <f t="shared" si="42"/>
        <v>4.5467592572094873E-3</v>
      </c>
    </row>
    <row r="2709" spans="1:5" x14ac:dyDescent="0.2">
      <c r="A2709" s="1">
        <v>43087.462650231479</v>
      </c>
      <c r="C2709" s="2">
        <v>9.5637999999999996E-10</v>
      </c>
      <c r="D2709" s="2">
        <v>1.2585000000000001E-10</v>
      </c>
      <c r="E2709" s="1">
        <f t="shared" si="42"/>
        <v>4.5483796275220811E-3</v>
      </c>
    </row>
    <row r="2710" spans="1:5" x14ac:dyDescent="0.2">
      <c r="A2710" s="1">
        <v>43087.462651851849</v>
      </c>
      <c r="C2710" s="2">
        <v>9.4439999999999996E-10</v>
      </c>
      <c r="D2710" s="2">
        <v>1.2996999999999999E-10</v>
      </c>
      <c r="E2710" s="1">
        <f t="shared" si="42"/>
        <v>4.549999997834675E-3</v>
      </c>
    </row>
    <row r="2711" spans="1:5" x14ac:dyDescent="0.2">
      <c r="A2711" s="1">
        <v>43087.462653125003</v>
      </c>
      <c r="C2711" s="2">
        <v>9.567100000000001E-10</v>
      </c>
      <c r="D2711" s="2">
        <v>1.301E-10</v>
      </c>
      <c r="E2711" s="1">
        <f t="shared" si="42"/>
        <v>4.5512731521739624E-3</v>
      </c>
    </row>
    <row r="2712" spans="1:5" x14ac:dyDescent="0.2">
      <c r="A2712" s="1">
        <v>43087.462654629628</v>
      </c>
      <c r="C2712" s="2">
        <v>9.5352000000000003E-10</v>
      </c>
      <c r="D2712" s="2">
        <v>1.2678E-10</v>
      </c>
      <c r="E2712" s="1">
        <f t="shared" si="42"/>
        <v>4.5527777765528299E-3</v>
      </c>
    </row>
    <row r="2713" spans="1:5" x14ac:dyDescent="0.2">
      <c r="A2713" s="1">
        <v>43087.462656018521</v>
      </c>
      <c r="C2713" s="2">
        <v>9.4289000000000004E-10</v>
      </c>
      <c r="D2713" s="2">
        <v>1.2418E-10</v>
      </c>
      <c r="E2713" s="1">
        <f t="shared" si="42"/>
        <v>4.5541666695498861E-3</v>
      </c>
    </row>
    <row r="2714" spans="1:5" x14ac:dyDescent="0.2">
      <c r="A2714" s="1">
        <v>43087.46265775463</v>
      </c>
      <c r="C2714" s="2">
        <v>9.2976999999999999E-10</v>
      </c>
      <c r="D2714" s="2">
        <v>1.2513000000000001E-10</v>
      </c>
      <c r="E2714" s="1">
        <f t="shared" si="42"/>
        <v>4.5559027785202488E-3</v>
      </c>
    </row>
    <row r="2715" spans="1:5" x14ac:dyDescent="0.2">
      <c r="A2715" s="1">
        <v>43087.462659143515</v>
      </c>
      <c r="C2715" s="2">
        <v>9.3878009999999997E-10</v>
      </c>
      <c r="D2715" s="2">
        <v>1.26E-10</v>
      </c>
      <c r="E2715" s="1">
        <f t="shared" si="42"/>
        <v>4.5572916642413475E-3</v>
      </c>
    </row>
    <row r="2716" spans="1:5" x14ac:dyDescent="0.2">
      <c r="A2716" s="1">
        <v>43087.462660879632</v>
      </c>
      <c r="C2716" s="2">
        <v>9.2833000000000004E-10</v>
      </c>
      <c r="D2716" s="2">
        <v>1.2491999999999999E-10</v>
      </c>
      <c r="E2716" s="1">
        <f t="shared" si="42"/>
        <v>4.5590277804876678E-3</v>
      </c>
    </row>
    <row r="2717" spans="1:5" x14ac:dyDescent="0.2">
      <c r="A2717" s="1">
        <v>43087.462662731479</v>
      </c>
      <c r="C2717" s="2">
        <v>9.3063000000000002E-10</v>
      </c>
      <c r="D2717" s="2">
        <v>1.2337000000000001E-10</v>
      </c>
      <c r="E2717" s="1">
        <f t="shared" si="42"/>
        <v>4.5608796281157993E-3</v>
      </c>
    </row>
    <row r="2718" spans="1:5" x14ac:dyDescent="0.2">
      <c r="A2718" s="1">
        <v>43087.462664004626</v>
      </c>
      <c r="C2718" s="2">
        <v>9.2870000000000001E-10</v>
      </c>
      <c r="D2718" s="2">
        <v>1.2368000000000001E-10</v>
      </c>
      <c r="E2718" s="1">
        <f t="shared" si="42"/>
        <v>4.5621527751791291E-3</v>
      </c>
    </row>
    <row r="2719" spans="1:5" x14ac:dyDescent="0.2">
      <c r="A2719" s="1">
        <v>43087.462665393519</v>
      </c>
      <c r="C2719" s="2">
        <v>9.1291999999999999E-10</v>
      </c>
      <c r="D2719" s="2">
        <v>1.248E-10</v>
      </c>
      <c r="E2719" s="1">
        <f t="shared" si="42"/>
        <v>4.5635416681761853E-3</v>
      </c>
    </row>
    <row r="2720" spans="1:5" x14ac:dyDescent="0.2">
      <c r="A2720" s="1">
        <v>43087.462667129628</v>
      </c>
      <c r="C2720" s="2">
        <v>9.0916999999999997E-10</v>
      </c>
      <c r="D2720" s="2">
        <v>1.2274000000000001E-10</v>
      </c>
      <c r="E2720" s="1">
        <f t="shared" si="42"/>
        <v>4.565277777146548E-3</v>
      </c>
    </row>
    <row r="2721" spans="1:5" x14ac:dyDescent="0.2">
      <c r="A2721" s="1">
        <v>43087.462669675922</v>
      </c>
      <c r="C2721" s="2">
        <v>8.9612999999999999E-10</v>
      </c>
      <c r="D2721" s="2">
        <v>1.2070999999999999E-10</v>
      </c>
      <c r="E2721" s="1">
        <f t="shared" si="42"/>
        <v>4.5678240712732077E-3</v>
      </c>
    </row>
    <row r="2722" spans="1:5" x14ac:dyDescent="0.2">
      <c r="A2722" s="1">
        <v>43087.462671412039</v>
      </c>
      <c r="C2722" s="2">
        <v>9.0992E-10</v>
      </c>
      <c r="D2722" s="2">
        <v>1.2155000000000001E-10</v>
      </c>
      <c r="E2722" s="1">
        <f t="shared" si="42"/>
        <v>4.569560187519528E-3</v>
      </c>
    </row>
    <row r="2723" spans="1:5" x14ac:dyDescent="0.2">
      <c r="A2723" s="1">
        <v>43087.462673032409</v>
      </c>
      <c r="C2723" s="2">
        <v>8.9552000000000003E-10</v>
      </c>
      <c r="D2723" s="2">
        <v>1.1965E-10</v>
      </c>
      <c r="E2723" s="1">
        <f t="shared" si="42"/>
        <v>4.5711805578321218E-3</v>
      </c>
    </row>
    <row r="2724" spans="1:5" x14ac:dyDescent="0.2">
      <c r="A2724" s="1">
        <v>43087.462674768518</v>
      </c>
      <c r="C2724" s="2">
        <v>8.9230999999999999E-10</v>
      </c>
      <c r="D2724" s="2">
        <v>1.1849E-10</v>
      </c>
      <c r="E2724" s="1">
        <f t="shared" si="42"/>
        <v>4.5729166668024845E-3</v>
      </c>
    </row>
    <row r="2725" spans="1:5" x14ac:dyDescent="0.2">
      <c r="A2725" s="1">
        <v>43087.46267627315</v>
      </c>
      <c r="C2725" s="2">
        <v>9.0072999999999995E-10</v>
      </c>
      <c r="D2725" s="2">
        <v>1.2073999999999999E-10</v>
      </c>
      <c r="E2725" s="1">
        <f t="shared" si="42"/>
        <v>4.5744212984573096E-3</v>
      </c>
    </row>
    <row r="2726" spans="1:5" x14ac:dyDescent="0.2">
      <c r="A2726" s="1">
        <v>43087.46267789352</v>
      </c>
      <c r="C2726" s="2">
        <v>8.9089000000000001E-10</v>
      </c>
      <c r="D2726" s="2">
        <v>1.1655E-10</v>
      </c>
      <c r="E2726" s="1">
        <f t="shared" si="42"/>
        <v>4.5760416687699035E-3</v>
      </c>
    </row>
    <row r="2727" spans="1:5" x14ac:dyDescent="0.2">
      <c r="A2727" s="1">
        <v>43087.462679629629</v>
      </c>
      <c r="C2727" s="2">
        <v>8.6727000000000005E-10</v>
      </c>
      <c r="D2727" s="2">
        <v>1.1443E-10</v>
      </c>
      <c r="E2727" s="1">
        <f t="shared" si="42"/>
        <v>4.5777777777402662E-3</v>
      </c>
    </row>
    <row r="2728" spans="1:5" x14ac:dyDescent="0.2">
      <c r="A2728" s="1">
        <v>43087.46268113426</v>
      </c>
      <c r="C2728" s="2">
        <v>8.7177999999999996E-10</v>
      </c>
      <c r="D2728" s="2">
        <v>1.1775000000000001E-10</v>
      </c>
      <c r="E2728" s="1">
        <f t="shared" si="42"/>
        <v>4.5792824093950912E-3</v>
      </c>
    </row>
    <row r="2729" spans="1:5" x14ac:dyDescent="0.2">
      <c r="A2729" s="1">
        <v>43087.462682870369</v>
      </c>
      <c r="C2729" s="2">
        <v>8.7033000000000003E-10</v>
      </c>
      <c r="D2729" s="2">
        <v>1.1352999999999999E-10</v>
      </c>
      <c r="E2729" s="1">
        <f t="shared" si="42"/>
        <v>4.5810185183654539E-3</v>
      </c>
    </row>
    <row r="2730" spans="1:5" x14ac:dyDescent="0.2">
      <c r="A2730" s="1">
        <v>43087.462684143517</v>
      </c>
      <c r="C2730" s="2">
        <v>8.5367999999999999E-10</v>
      </c>
      <c r="D2730" s="2">
        <v>1.1354E-10</v>
      </c>
      <c r="E2730" s="1">
        <f t="shared" si="42"/>
        <v>4.5822916654287837E-3</v>
      </c>
    </row>
    <row r="2731" spans="1:5" x14ac:dyDescent="0.2">
      <c r="A2731" s="1">
        <v>43087.462685879633</v>
      </c>
      <c r="C2731" s="2">
        <v>8.6254999999999998E-10</v>
      </c>
      <c r="D2731" s="2">
        <v>1.1333E-10</v>
      </c>
      <c r="E2731" s="1">
        <f t="shared" si="42"/>
        <v>4.5840277816751041E-3</v>
      </c>
    </row>
    <row r="2732" spans="1:5" x14ac:dyDescent="0.2">
      <c r="A2732" s="1">
        <v>43087.462687847219</v>
      </c>
      <c r="C2732" s="2">
        <v>8.4919000000000004E-10</v>
      </c>
      <c r="D2732" s="2">
        <v>1.1719000000000001E-10</v>
      </c>
      <c r="E2732" s="1">
        <f t="shared" si="42"/>
        <v>4.5859953679610044E-3</v>
      </c>
    </row>
    <row r="2733" spans="1:5" x14ac:dyDescent="0.2">
      <c r="A2733" s="1">
        <v>43087.462688888889</v>
      </c>
      <c r="C2733" s="2">
        <v>8.4837000000000004E-10</v>
      </c>
      <c r="D2733" s="2">
        <v>1.1370000000000001E-10</v>
      </c>
      <c r="E2733" s="1">
        <f t="shared" si="42"/>
        <v>4.5870370377087966E-3</v>
      </c>
    </row>
    <row r="2734" spans="1:5" x14ac:dyDescent="0.2">
      <c r="A2734" s="1">
        <v>43087.462690277775</v>
      </c>
      <c r="C2734" s="2">
        <v>8.3874000000000004E-10</v>
      </c>
      <c r="D2734" s="2">
        <v>1.1267E-10</v>
      </c>
      <c r="E2734" s="1">
        <f t="shared" si="42"/>
        <v>4.5884259234298952E-3</v>
      </c>
    </row>
    <row r="2735" spans="1:5" x14ac:dyDescent="0.2">
      <c r="A2735" s="1">
        <v>43087.462691782406</v>
      </c>
      <c r="C2735" s="2">
        <v>8.2549999999999999E-10</v>
      </c>
      <c r="D2735" s="2">
        <v>1.1283999999999999E-10</v>
      </c>
      <c r="E2735" s="1">
        <f t="shared" si="42"/>
        <v>4.5899305550847203E-3</v>
      </c>
    </row>
    <row r="2736" spans="1:5" x14ac:dyDescent="0.2">
      <c r="A2736" s="1">
        <v>43087.4626943287</v>
      </c>
      <c r="C2736" s="2">
        <v>8.2504999999999996E-10</v>
      </c>
      <c r="D2736" s="2">
        <v>1.0748E-10</v>
      </c>
      <c r="E2736" s="1">
        <f t="shared" si="42"/>
        <v>4.5924768492113799E-3</v>
      </c>
    </row>
    <row r="2737" spans="1:5" x14ac:dyDescent="0.2">
      <c r="A2737" s="1">
        <v>43087.462695949071</v>
      </c>
      <c r="C2737" s="2">
        <v>8.4041E-10</v>
      </c>
      <c r="D2737" s="2">
        <v>1.0988E-10</v>
      </c>
      <c r="E2737" s="1">
        <f t="shared" si="42"/>
        <v>4.5940972195239738E-3</v>
      </c>
    </row>
    <row r="2738" spans="1:5" x14ac:dyDescent="0.2">
      <c r="A2738" s="1">
        <v>43087.462697453702</v>
      </c>
      <c r="C2738" s="2">
        <v>8.2008000000000003E-10</v>
      </c>
      <c r="D2738" s="2">
        <v>1.0859E-10</v>
      </c>
      <c r="E2738" s="1">
        <f t="shared" si="42"/>
        <v>4.5956018511787988E-3</v>
      </c>
    </row>
    <row r="2739" spans="1:5" x14ac:dyDescent="0.2">
      <c r="A2739" s="1">
        <v>43087.462698958334</v>
      </c>
      <c r="C2739" s="2">
        <v>8.0935999999999998E-10</v>
      </c>
      <c r="D2739" s="2">
        <v>1.0867E-10</v>
      </c>
      <c r="E2739" s="1">
        <f t="shared" si="42"/>
        <v>4.5971064828336239E-3</v>
      </c>
    </row>
    <row r="2740" spans="1:5" x14ac:dyDescent="0.2">
      <c r="A2740" s="1">
        <v>43087.462700578704</v>
      </c>
      <c r="C2740" s="2">
        <v>7.9416999999999996E-10</v>
      </c>
      <c r="D2740" s="2">
        <v>1.0996E-10</v>
      </c>
      <c r="E2740" s="1">
        <f t="shared" si="42"/>
        <v>4.5987268531462178E-3</v>
      </c>
    </row>
    <row r="2741" spans="1:5" x14ac:dyDescent="0.2">
      <c r="A2741" s="1">
        <v>43087.462702199075</v>
      </c>
      <c r="C2741" s="2">
        <v>8.1593999999999998E-10</v>
      </c>
      <c r="D2741" s="2">
        <v>1.109E-10</v>
      </c>
      <c r="E2741" s="1">
        <f t="shared" si="42"/>
        <v>4.6003472234588116E-3</v>
      </c>
    </row>
    <row r="2742" spans="1:5" x14ac:dyDescent="0.2">
      <c r="A2742" s="1">
        <v>43087.462703819445</v>
      </c>
      <c r="C2742" s="2">
        <v>7.9538E-10</v>
      </c>
      <c r="D2742" s="2">
        <v>1.0903E-10</v>
      </c>
      <c r="E2742" s="1">
        <f t="shared" si="42"/>
        <v>4.6019675937714055E-3</v>
      </c>
    </row>
    <row r="2743" spans="1:5" x14ac:dyDescent="0.2">
      <c r="A2743" s="1">
        <v>43087.462705439815</v>
      </c>
      <c r="C2743" s="2">
        <v>7.9504999999999996E-10</v>
      </c>
      <c r="D2743" s="2">
        <v>1.0725E-10</v>
      </c>
      <c r="E2743" s="1">
        <f t="shared" si="42"/>
        <v>4.6035879640839994E-3</v>
      </c>
    </row>
    <row r="2744" spans="1:5" x14ac:dyDescent="0.2">
      <c r="A2744" s="1">
        <v>43087.462707175924</v>
      </c>
      <c r="C2744" s="2">
        <v>7.9753000000000004E-10</v>
      </c>
      <c r="D2744" s="2">
        <v>1.0561E-10</v>
      </c>
      <c r="E2744" s="1">
        <f t="shared" si="42"/>
        <v>4.6053240730543621E-3</v>
      </c>
    </row>
    <row r="2745" spans="1:5" x14ac:dyDescent="0.2">
      <c r="A2745" s="1">
        <v>43087.46270891204</v>
      </c>
      <c r="C2745" s="2">
        <v>7.9156999999999999E-10</v>
      </c>
      <c r="D2745" s="2">
        <v>1.061E-10</v>
      </c>
      <c r="E2745" s="1">
        <f t="shared" si="42"/>
        <v>4.6070601893006824E-3</v>
      </c>
    </row>
    <row r="2746" spans="1:5" x14ac:dyDescent="0.2">
      <c r="A2746" s="1">
        <v>43087.462710532411</v>
      </c>
      <c r="C2746" s="2">
        <v>8.1164E-10</v>
      </c>
      <c r="D2746" s="2">
        <v>1.0504000000000001E-10</v>
      </c>
      <c r="E2746" s="1">
        <f t="shared" si="42"/>
        <v>4.6086805596132763E-3</v>
      </c>
    </row>
    <row r="2747" spans="1:5" x14ac:dyDescent="0.2">
      <c r="A2747" s="1">
        <v>43087.46271226852</v>
      </c>
      <c r="C2747" s="2">
        <v>7.6350999999999998E-10</v>
      </c>
      <c r="D2747" s="2">
        <v>1.0789E-10</v>
      </c>
      <c r="E2747" s="1">
        <f t="shared" si="42"/>
        <v>4.610416668583639E-3</v>
      </c>
    </row>
    <row r="2748" spans="1:5" x14ac:dyDescent="0.2">
      <c r="A2748" s="1">
        <v>43087.462713657405</v>
      </c>
      <c r="C2748" s="2">
        <v>7.6115999999999999E-10</v>
      </c>
      <c r="D2748" s="2">
        <v>1.0588E-10</v>
      </c>
      <c r="E2748" s="1">
        <f t="shared" si="42"/>
        <v>4.6118055543047376E-3</v>
      </c>
    </row>
    <row r="2749" spans="1:5" x14ac:dyDescent="0.2">
      <c r="A2749" s="1">
        <v>43087.462714814814</v>
      </c>
      <c r="C2749" s="2">
        <v>7.7485999999999995E-10</v>
      </c>
      <c r="D2749" s="2">
        <v>1.0136999999999999E-10</v>
      </c>
      <c r="E2749" s="1">
        <f t="shared" si="42"/>
        <v>4.6129629627102986E-3</v>
      </c>
    </row>
    <row r="2750" spans="1:5" x14ac:dyDescent="0.2">
      <c r="A2750" s="1">
        <v>43087.462716550923</v>
      </c>
      <c r="C2750" s="2">
        <v>7.6245999999999997E-10</v>
      </c>
      <c r="D2750" s="2">
        <v>1.0174E-10</v>
      </c>
      <c r="E2750" s="1">
        <f t="shared" si="42"/>
        <v>4.6146990716806613E-3</v>
      </c>
    </row>
    <row r="2751" spans="1:5" x14ac:dyDescent="0.2">
      <c r="A2751" s="1">
        <v>43087.462718055554</v>
      </c>
      <c r="C2751" s="2">
        <v>7.5439000000000002E-10</v>
      </c>
      <c r="D2751" s="2">
        <v>9.7378999999999995E-11</v>
      </c>
      <c r="E2751" s="1">
        <f t="shared" si="42"/>
        <v>4.6162037033354864E-3</v>
      </c>
    </row>
    <row r="2752" spans="1:5" x14ac:dyDescent="0.2">
      <c r="A2752" s="1">
        <v>43087.462720023148</v>
      </c>
      <c r="C2752" s="2">
        <v>7.3650999999999997E-10</v>
      </c>
      <c r="D2752" s="2">
        <v>9.8990999999999995E-11</v>
      </c>
      <c r="E2752" s="1">
        <f t="shared" si="42"/>
        <v>4.6181712968973443E-3</v>
      </c>
    </row>
    <row r="2753" spans="1:5" x14ac:dyDescent="0.2">
      <c r="A2753" s="1">
        <v>43087.462722800927</v>
      </c>
      <c r="C2753" s="2">
        <v>7.4653000000000001E-10</v>
      </c>
      <c r="D2753" s="2">
        <v>1.0058E-10</v>
      </c>
      <c r="E2753" s="1">
        <f t="shared" si="42"/>
        <v>4.6209490756154992E-3</v>
      </c>
    </row>
    <row r="2754" spans="1:5" x14ac:dyDescent="0.2">
      <c r="A2754" s="1">
        <v>43087.462724537036</v>
      </c>
      <c r="C2754" s="2">
        <v>7.2432000000000004E-10</v>
      </c>
      <c r="D2754" s="2">
        <v>9.6961999999999998E-11</v>
      </c>
      <c r="E2754" s="1">
        <f t="shared" si="42"/>
        <v>4.6226851845858619E-3</v>
      </c>
    </row>
    <row r="2755" spans="1:5" x14ac:dyDescent="0.2">
      <c r="A2755" s="1">
        <v>43087.462726041667</v>
      </c>
      <c r="C2755" s="2">
        <v>7.3979999999999997E-10</v>
      </c>
      <c r="D2755" s="2">
        <v>9.9881000000000004E-11</v>
      </c>
      <c r="E2755" s="1">
        <f t="shared" ref="E2755:E2818" si="43">A2755 - $A$2</f>
        <v>4.6241898162406869E-3</v>
      </c>
    </row>
    <row r="2756" spans="1:5" x14ac:dyDescent="0.2">
      <c r="A2756" s="1">
        <v>43087.462727777776</v>
      </c>
      <c r="C2756" s="2">
        <v>7.2623999999999997E-10</v>
      </c>
      <c r="D2756" s="2">
        <v>9.6164999999999998E-11</v>
      </c>
      <c r="E2756" s="1">
        <f t="shared" si="43"/>
        <v>4.6259259252110496E-3</v>
      </c>
    </row>
    <row r="2757" spans="1:5" x14ac:dyDescent="0.2">
      <c r="A2757" s="1">
        <v>43087.462729398147</v>
      </c>
      <c r="C2757" s="2">
        <v>7.2815000000000001E-10</v>
      </c>
      <c r="D2757" s="2">
        <v>9.8706000000000005E-11</v>
      </c>
      <c r="E2757" s="1">
        <f t="shared" si="43"/>
        <v>4.6275462955236435E-3</v>
      </c>
    </row>
    <row r="2758" spans="1:5" x14ac:dyDescent="0.2">
      <c r="A2758" s="1">
        <v>43087.462731134263</v>
      </c>
      <c r="C2758" s="2">
        <v>7.2168000000000003E-10</v>
      </c>
      <c r="D2758" s="2">
        <v>9.7842999999999995E-11</v>
      </c>
      <c r="E2758" s="1">
        <f t="shared" si="43"/>
        <v>4.6292824117699638E-3</v>
      </c>
    </row>
    <row r="2759" spans="1:5" x14ac:dyDescent="0.2">
      <c r="A2759" s="1">
        <v>43087.462732638887</v>
      </c>
      <c r="C2759" s="2">
        <v>6.9492000000000002E-10</v>
      </c>
      <c r="D2759" s="2">
        <v>9.3324999999999998E-11</v>
      </c>
      <c r="E2759" s="1">
        <f t="shared" si="43"/>
        <v>4.6307870361488312E-3</v>
      </c>
    </row>
    <row r="2760" spans="1:5" x14ac:dyDescent="0.2">
      <c r="A2760" s="1">
        <v>43087.462735763889</v>
      </c>
      <c r="C2760" s="2">
        <v>7.0290000000000002E-10</v>
      </c>
      <c r="D2760" s="2">
        <v>9.3206999999999994E-11</v>
      </c>
      <c r="E2760" s="1">
        <f t="shared" si="43"/>
        <v>4.6339120381162502E-3</v>
      </c>
    </row>
    <row r="2761" spans="1:5" x14ac:dyDescent="0.2">
      <c r="A2761" s="1">
        <v>43087.462737499998</v>
      </c>
      <c r="C2761" s="2">
        <v>7.0017999999999995E-10</v>
      </c>
      <c r="D2761" s="2">
        <v>9.2551999999999997E-11</v>
      </c>
      <c r="E2761" s="1">
        <f t="shared" si="43"/>
        <v>4.6356481470866129E-3</v>
      </c>
    </row>
    <row r="2762" spans="1:5" x14ac:dyDescent="0.2">
      <c r="A2762" s="1">
        <v>43087.46273900463</v>
      </c>
      <c r="C2762" s="2">
        <v>6.8847999999999998E-10</v>
      </c>
      <c r="D2762" s="2">
        <v>9.5739999999999997E-11</v>
      </c>
      <c r="E2762" s="1">
        <f t="shared" si="43"/>
        <v>4.6371527787414379E-3</v>
      </c>
    </row>
    <row r="2763" spans="1:5" x14ac:dyDescent="0.2">
      <c r="A2763" s="1">
        <v>43087.462740509261</v>
      </c>
      <c r="C2763" s="2">
        <v>6.8277000000000001E-10</v>
      </c>
      <c r="D2763" s="2">
        <v>9.0089999999999996E-11</v>
      </c>
      <c r="E2763" s="1">
        <f t="shared" si="43"/>
        <v>4.638657410396263E-3</v>
      </c>
    </row>
    <row r="2764" spans="1:5" x14ac:dyDescent="0.2">
      <c r="A2764" s="1">
        <v>43087.462742129632</v>
      </c>
      <c r="C2764" s="2">
        <v>6.8313999999999998E-10</v>
      </c>
      <c r="D2764" s="2">
        <v>9.3969000000000004E-11</v>
      </c>
      <c r="E2764" s="1">
        <f t="shared" si="43"/>
        <v>4.6402777807088569E-3</v>
      </c>
    </row>
    <row r="2765" spans="1:5" x14ac:dyDescent="0.2">
      <c r="A2765" s="1">
        <v>43087.462743518518</v>
      </c>
      <c r="C2765" s="2">
        <v>6.6369999999999999E-10</v>
      </c>
      <c r="D2765" s="2">
        <v>8.9271999999999997E-11</v>
      </c>
      <c r="E2765" s="1">
        <f t="shared" si="43"/>
        <v>4.6416666664299555E-3</v>
      </c>
    </row>
    <row r="2766" spans="1:5" x14ac:dyDescent="0.2">
      <c r="A2766" s="1">
        <v>43087.462745023149</v>
      </c>
      <c r="C2766" s="2">
        <v>6.6528999999999998E-10</v>
      </c>
      <c r="D2766" s="2">
        <v>8.6475000000000004E-11</v>
      </c>
      <c r="E2766" s="1">
        <f t="shared" si="43"/>
        <v>4.6431712980847806E-3</v>
      </c>
    </row>
    <row r="2767" spans="1:5" x14ac:dyDescent="0.2">
      <c r="A2767" s="1">
        <v>43087.462746643519</v>
      </c>
      <c r="C2767" s="2">
        <v>6.6938000000000002E-10</v>
      </c>
      <c r="D2767" s="2">
        <v>8.8048000000000004E-11</v>
      </c>
      <c r="E2767" s="1">
        <f t="shared" si="43"/>
        <v>4.6447916683973745E-3</v>
      </c>
    </row>
    <row r="2768" spans="1:5" x14ac:dyDescent="0.2">
      <c r="A2768" s="1">
        <v>43087.462748379628</v>
      </c>
      <c r="C2768" s="2">
        <v>6.5577999999999998E-10</v>
      </c>
      <c r="D2768" s="2">
        <v>8.8257999999999997E-11</v>
      </c>
      <c r="E2768" s="1">
        <f t="shared" si="43"/>
        <v>4.6465277773677371E-3</v>
      </c>
    </row>
    <row r="2769" spans="1:5" x14ac:dyDescent="0.2">
      <c r="A2769" s="1">
        <v>43087.46274988426</v>
      </c>
      <c r="C2769" s="2">
        <v>6.4706000000000004E-10</v>
      </c>
      <c r="D2769" s="2">
        <v>8.5250999999999999E-11</v>
      </c>
      <c r="E2769" s="1">
        <f t="shared" si="43"/>
        <v>4.6480324090225622E-3</v>
      </c>
    </row>
    <row r="2770" spans="1:5" x14ac:dyDescent="0.2">
      <c r="A2770" s="1">
        <v>43087.462751388892</v>
      </c>
      <c r="C2770" s="2">
        <v>6.4315E-10</v>
      </c>
      <c r="D2770" s="2">
        <v>8.5538000000000005E-11</v>
      </c>
      <c r="E2770" s="1">
        <f t="shared" si="43"/>
        <v>4.6495370406773873E-3</v>
      </c>
    </row>
    <row r="2771" spans="1:5" x14ac:dyDescent="0.2">
      <c r="A2771" s="1">
        <v>43087.462753009262</v>
      </c>
      <c r="C2771" s="2">
        <v>6.4172000000000003E-10</v>
      </c>
      <c r="D2771" s="2">
        <v>8.7186000000000003E-11</v>
      </c>
      <c r="E2771" s="1">
        <f t="shared" si="43"/>
        <v>4.6511574109899811E-3</v>
      </c>
    </row>
    <row r="2772" spans="1:5" x14ac:dyDescent="0.2">
      <c r="A2772" s="1">
        <v>43087.462754629632</v>
      </c>
      <c r="C2772" s="2">
        <v>6.3543000000000005E-10</v>
      </c>
      <c r="D2772" s="2">
        <v>8.6210000000000005E-11</v>
      </c>
      <c r="E2772" s="1">
        <f t="shared" si="43"/>
        <v>4.652777781302575E-3</v>
      </c>
    </row>
    <row r="2773" spans="1:5" x14ac:dyDescent="0.2">
      <c r="A2773" s="1">
        <v>43087.462756018518</v>
      </c>
      <c r="C2773" s="2">
        <v>6.2213E-10</v>
      </c>
      <c r="D2773" s="2">
        <v>8.4491000000000006E-11</v>
      </c>
      <c r="E2773" s="1">
        <f t="shared" si="43"/>
        <v>4.6541666670236737E-3</v>
      </c>
    </row>
    <row r="2774" spans="1:5" x14ac:dyDescent="0.2">
      <c r="A2774" s="1">
        <v>43087.462757754627</v>
      </c>
      <c r="C2774" s="2">
        <v>6.2735000000000001E-10</v>
      </c>
      <c r="D2774" s="2">
        <v>8.5911999999999995E-11</v>
      </c>
      <c r="E2774" s="1">
        <f t="shared" si="43"/>
        <v>4.6559027759940363E-3</v>
      </c>
    </row>
    <row r="2775" spans="1:5" x14ac:dyDescent="0.2">
      <c r="A2775" s="1">
        <v>43087.46275914352</v>
      </c>
      <c r="C2775" s="2">
        <v>6.2670000000000002E-10</v>
      </c>
      <c r="D2775" s="2">
        <v>8.1090999999999997E-11</v>
      </c>
      <c r="E2775" s="1">
        <f t="shared" si="43"/>
        <v>4.6572916689910926E-3</v>
      </c>
    </row>
    <row r="2776" spans="1:5" x14ac:dyDescent="0.2">
      <c r="A2776" s="1">
        <v>43087.462760995368</v>
      </c>
      <c r="C2776" s="2">
        <v>6.2331999999999997E-10</v>
      </c>
      <c r="D2776" s="2">
        <v>8.5172000000000006E-11</v>
      </c>
      <c r="E2776" s="1">
        <f t="shared" si="43"/>
        <v>4.6591435166192241E-3</v>
      </c>
    </row>
    <row r="2777" spans="1:5" x14ac:dyDescent="0.2">
      <c r="A2777" s="1">
        <v>43087.462764004631</v>
      </c>
      <c r="C2777" s="2">
        <v>6.0911999999999996E-10</v>
      </c>
      <c r="D2777" s="2">
        <v>8.1670000000000001E-11</v>
      </c>
      <c r="E2777" s="1">
        <f t="shared" si="43"/>
        <v>4.6621527799288742E-3</v>
      </c>
    </row>
    <row r="2778" spans="1:5" x14ac:dyDescent="0.2">
      <c r="A2778" s="1">
        <v>43087.46276574074</v>
      </c>
      <c r="C2778" s="2">
        <v>6.0534999999999998E-10</v>
      </c>
      <c r="D2778" s="2">
        <v>8.1092000000000005E-11</v>
      </c>
      <c r="E2778" s="1">
        <f t="shared" si="43"/>
        <v>4.6638888888992369E-3</v>
      </c>
    </row>
    <row r="2779" spans="1:5" x14ac:dyDescent="0.2">
      <c r="A2779" s="1">
        <v>43087.462767476849</v>
      </c>
      <c r="C2779" s="2">
        <v>6.0226000000000005E-10</v>
      </c>
      <c r="D2779" s="2">
        <v>8.1994999999999997E-11</v>
      </c>
      <c r="E2779" s="1">
        <f t="shared" si="43"/>
        <v>4.6656249978695996E-3</v>
      </c>
    </row>
    <row r="2780" spans="1:5" x14ac:dyDescent="0.2">
      <c r="A2780" s="1">
        <v>43087.462769097219</v>
      </c>
      <c r="C2780" s="2">
        <v>5.9337999999999997E-10</v>
      </c>
      <c r="D2780" s="2">
        <v>7.9124999999999998E-11</v>
      </c>
      <c r="E2780" s="1">
        <f t="shared" si="43"/>
        <v>4.6672453681821935E-3</v>
      </c>
    </row>
    <row r="2781" spans="1:5" x14ac:dyDescent="0.2">
      <c r="A2781" s="1">
        <v>43087.462770601851</v>
      </c>
      <c r="C2781" s="2">
        <v>5.9526999999999995E-10</v>
      </c>
      <c r="D2781" s="2">
        <v>8.1515000000000002E-11</v>
      </c>
      <c r="E2781" s="1">
        <f t="shared" si="43"/>
        <v>4.6687499998370185E-3</v>
      </c>
    </row>
    <row r="2782" spans="1:5" x14ac:dyDescent="0.2">
      <c r="A2782" s="1">
        <v>43087.462772106483</v>
      </c>
      <c r="C2782" s="2">
        <v>5.8877000000000003E-10</v>
      </c>
      <c r="D2782" s="2">
        <v>7.7813999999999996E-11</v>
      </c>
      <c r="E2782" s="1">
        <f t="shared" si="43"/>
        <v>4.6702546314918436E-3</v>
      </c>
    </row>
    <row r="2783" spans="1:5" x14ac:dyDescent="0.2">
      <c r="A2783" s="1">
        <v>43087.462773495368</v>
      </c>
      <c r="C2783" s="2">
        <v>5.8120000000000002E-10</v>
      </c>
      <c r="D2783" s="2">
        <v>7.6712999999999999E-11</v>
      </c>
      <c r="E2783" s="1">
        <f t="shared" si="43"/>
        <v>4.6716435172129422E-3</v>
      </c>
    </row>
    <row r="2784" spans="1:5" x14ac:dyDescent="0.2">
      <c r="A2784" s="1">
        <v>43087.462775231485</v>
      </c>
      <c r="C2784" s="2">
        <v>5.8661E-10</v>
      </c>
      <c r="D2784" s="2">
        <v>7.6001000000000005E-11</v>
      </c>
      <c r="E2784" s="1">
        <f t="shared" si="43"/>
        <v>4.6733796334592625E-3</v>
      </c>
    </row>
    <row r="2785" spans="1:5" x14ac:dyDescent="0.2">
      <c r="A2785" s="1">
        <v>43087.46277662037</v>
      </c>
      <c r="C2785" s="2">
        <v>5.7152999999999999E-10</v>
      </c>
      <c r="D2785" s="2">
        <v>7.8128000000000002E-11</v>
      </c>
      <c r="E2785" s="1">
        <f t="shared" si="43"/>
        <v>4.6747685191803612E-3</v>
      </c>
    </row>
    <row r="2786" spans="1:5" x14ac:dyDescent="0.2">
      <c r="A2786" s="1">
        <v>43087.462778356479</v>
      </c>
      <c r="C2786" s="2">
        <v>5.7060999999999996E-10</v>
      </c>
      <c r="D2786" s="2">
        <v>7.4616000000000001E-11</v>
      </c>
      <c r="E2786" s="1">
        <f t="shared" si="43"/>
        <v>4.6765046281507239E-3</v>
      </c>
    </row>
    <row r="2787" spans="1:5" x14ac:dyDescent="0.2">
      <c r="A2787" s="1">
        <v>43087.462779745372</v>
      </c>
      <c r="C2787" s="2">
        <v>5.5821999999999996E-10</v>
      </c>
      <c r="D2787" s="2">
        <v>7.4533E-11</v>
      </c>
      <c r="E2787" s="1">
        <f t="shared" si="43"/>
        <v>4.6778935211477801E-3</v>
      </c>
    </row>
    <row r="2788" spans="1:5" x14ac:dyDescent="0.2">
      <c r="A2788" s="1">
        <v>43087.462781481481</v>
      </c>
      <c r="C2788" s="2">
        <v>5.5508999999999999E-10</v>
      </c>
      <c r="D2788" s="2">
        <v>7.5476999999999994E-11</v>
      </c>
      <c r="E2788" s="1">
        <f t="shared" si="43"/>
        <v>4.6796296301181428E-3</v>
      </c>
    </row>
    <row r="2789" spans="1:5" x14ac:dyDescent="0.2">
      <c r="A2789" s="1">
        <v>43087.462782870367</v>
      </c>
      <c r="C2789" s="2">
        <v>5.5631000000000002E-10</v>
      </c>
      <c r="D2789" s="2">
        <v>7.4949999999999997E-11</v>
      </c>
      <c r="E2789" s="1">
        <f t="shared" si="43"/>
        <v>4.6810185158392414E-3</v>
      </c>
    </row>
    <row r="2790" spans="1:5" x14ac:dyDescent="0.2">
      <c r="A2790" s="1">
        <v>43087.462784374999</v>
      </c>
      <c r="C2790" s="2">
        <v>5.5209E-10</v>
      </c>
      <c r="D2790" s="2">
        <v>7.5517999999999997E-11</v>
      </c>
      <c r="E2790" s="1">
        <f t="shared" si="43"/>
        <v>4.6825231474940665E-3</v>
      </c>
    </row>
    <row r="2791" spans="1:5" x14ac:dyDescent="0.2">
      <c r="A2791" s="1">
        <v>43087.462785995369</v>
      </c>
      <c r="C2791" s="2">
        <v>5.5274999999999998E-10</v>
      </c>
      <c r="D2791" s="2">
        <v>7.1820999999999999E-11</v>
      </c>
      <c r="E2791" s="1">
        <f t="shared" si="43"/>
        <v>4.6841435178066604E-3</v>
      </c>
    </row>
    <row r="2792" spans="1:5" x14ac:dyDescent="0.2">
      <c r="A2792" s="1">
        <v>43087.462788888886</v>
      </c>
      <c r="C2792" s="2">
        <v>5.4925000000000004E-10</v>
      </c>
      <c r="D2792" s="2">
        <v>7.3866000000000004E-11</v>
      </c>
      <c r="E2792" s="1">
        <f t="shared" si="43"/>
        <v>4.6870370351825841E-3</v>
      </c>
    </row>
    <row r="2793" spans="1:5" x14ac:dyDescent="0.2">
      <c r="A2793" s="1">
        <v>43087.462790393518</v>
      </c>
      <c r="C2793" s="2">
        <v>5.4229999999999998E-10</v>
      </c>
      <c r="D2793" s="2">
        <v>7.0866000000000001E-11</v>
      </c>
      <c r="E2793" s="1">
        <f t="shared" si="43"/>
        <v>4.6885416668374091E-3</v>
      </c>
    </row>
    <row r="2794" spans="1:5" x14ac:dyDescent="0.2">
      <c r="A2794" s="1">
        <v>43087.462792129627</v>
      </c>
      <c r="C2794" s="2">
        <v>5.3238999999999996E-10</v>
      </c>
      <c r="D2794" s="2">
        <v>7.4362000000000006E-11</v>
      </c>
      <c r="E2794" s="1">
        <f t="shared" si="43"/>
        <v>4.6902777758077718E-3</v>
      </c>
    </row>
    <row r="2795" spans="1:5" x14ac:dyDescent="0.2">
      <c r="A2795" s="1">
        <v>43087.462793749997</v>
      </c>
      <c r="C2795" s="2">
        <v>5.2327999999999998E-10</v>
      </c>
      <c r="D2795" s="2">
        <v>7.1374999999999999E-11</v>
      </c>
      <c r="E2795" s="1">
        <f t="shared" si="43"/>
        <v>4.6918981461203657E-3</v>
      </c>
    </row>
    <row r="2796" spans="1:5" x14ac:dyDescent="0.2">
      <c r="A2796" s="1">
        <v>43087.462795486113</v>
      </c>
      <c r="C2796" s="2">
        <v>5.3270000000000003E-10</v>
      </c>
      <c r="D2796" s="2">
        <v>7.0652999999999996E-11</v>
      </c>
      <c r="E2796" s="1">
        <f t="shared" si="43"/>
        <v>4.693634262366686E-3</v>
      </c>
    </row>
    <row r="2797" spans="1:5" x14ac:dyDescent="0.2">
      <c r="A2797" s="1">
        <v>43087.462796990738</v>
      </c>
      <c r="C2797" s="2">
        <v>5.2702000000000001E-10</v>
      </c>
      <c r="D2797" s="2">
        <v>7.1357999999999995E-11</v>
      </c>
      <c r="E2797" s="1">
        <f t="shared" si="43"/>
        <v>4.6951388867455535E-3</v>
      </c>
    </row>
    <row r="2798" spans="1:5" x14ac:dyDescent="0.2">
      <c r="A2798" s="1">
        <v>43087.462798726854</v>
      </c>
      <c r="C2798" s="2">
        <v>5.1851E-10</v>
      </c>
      <c r="D2798" s="2">
        <v>6.8555999999999998E-11</v>
      </c>
      <c r="E2798" s="1">
        <f t="shared" si="43"/>
        <v>4.6968750029918738E-3</v>
      </c>
    </row>
    <row r="2799" spans="1:5" x14ac:dyDescent="0.2">
      <c r="A2799" s="1">
        <v>43087.462800347224</v>
      </c>
      <c r="C2799" s="2">
        <v>5.1998999999999998E-10</v>
      </c>
      <c r="D2799" s="2">
        <v>7.1392999999999998E-11</v>
      </c>
      <c r="E2799" s="1">
        <f t="shared" si="43"/>
        <v>4.6984953733044676E-3</v>
      </c>
    </row>
    <row r="2800" spans="1:5" x14ac:dyDescent="0.2">
      <c r="A2800" s="1">
        <v>43087.462801851849</v>
      </c>
      <c r="C2800" s="2">
        <v>5.1453999999999996E-10</v>
      </c>
      <c r="D2800" s="2">
        <v>6.7131000000000001E-11</v>
      </c>
      <c r="E2800" s="1">
        <f t="shared" si="43"/>
        <v>4.6999999976833351E-3</v>
      </c>
    </row>
    <row r="2801" spans="1:5" x14ac:dyDescent="0.2">
      <c r="A2801" s="1">
        <v>43087.462803240742</v>
      </c>
      <c r="C2801" s="2">
        <v>5.1905999999999996E-10</v>
      </c>
      <c r="D2801" s="2">
        <v>6.8895999999999994E-11</v>
      </c>
      <c r="E2801" s="1">
        <f t="shared" si="43"/>
        <v>4.7013888906803913E-3</v>
      </c>
    </row>
    <row r="2802" spans="1:5" x14ac:dyDescent="0.2">
      <c r="A2802" s="1">
        <v>43087.462804745373</v>
      </c>
      <c r="C2802" s="2">
        <v>5.1663999999999999E-10</v>
      </c>
      <c r="D2802" s="2">
        <v>6.7762999999999994E-11</v>
      </c>
      <c r="E2802" s="1">
        <f t="shared" si="43"/>
        <v>4.7028935223352164E-3</v>
      </c>
    </row>
    <row r="2803" spans="1:5" x14ac:dyDescent="0.2">
      <c r="A2803" s="1">
        <v>43087.462806365744</v>
      </c>
      <c r="C2803" s="2">
        <v>5.1112999999999997E-10</v>
      </c>
      <c r="D2803" s="2">
        <v>7.0175000000000006E-11</v>
      </c>
      <c r="E2803" s="1">
        <f t="shared" si="43"/>
        <v>4.7045138926478103E-3</v>
      </c>
    </row>
    <row r="2804" spans="1:5" x14ac:dyDescent="0.2">
      <c r="A2804" s="1">
        <v>43087.462808217591</v>
      </c>
      <c r="C2804" s="2">
        <v>5.0430000000000001E-10</v>
      </c>
      <c r="D2804" s="2">
        <v>6.9061000000000001E-11</v>
      </c>
      <c r="E2804" s="1">
        <f t="shared" si="43"/>
        <v>4.7063657402759418E-3</v>
      </c>
    </row>
    <row r="2805" spans="1:5" x14ac:dyDescent="0.2">
      <c r="A2805" s="1">
        <v>43087.462809259261</v>
      </c>
      <c r="C2805" s="2">
        <v>5.0058000000000004E-10</v>
      </c>
      <c r="D2805" s="2">
        <v>6.7485E-11</v>
      </c>
      <c r="E2805" s="1">
        <f t="shared" si="43"/>
        <v>4.707407410023734E-3</v>
      </c>
    </row>
    <row r="2806" spans="1:5" x14ac:dyDescent="0.2">
      <c r="A2806" s="1">
        <v>43087.462810879631</v>
      </c>
      <c r="C2806" s="2">
        <v>5.1094999999999998E-10</v>
      </c>
      <c r="D2806" s="2">
        <v>6.5614999999999998E-11</v>
      </c>
      <c r="E2806" s="1">
        <f t="shared" si="43"/>
        <v>4.7090277803363279E-3</v>
      </c>
    </row>
    <row r="2807" spans="1:5" x14ac:dyDescent="0.2">
      <c r="A2807" s="1">
        <v>43087.462812500002</v>
      </c>
      <c r="C2807" s="2">
        <v>4.8855000000000003E-10</v>
      </c>
      <c r="D2807" s="2">
        <v>6.4826999999999998E-11</v>
      </c>
      <c r="E2807" s="1">
        <f t="shared" si="43"/>
        <v>4.7106481506489217E-3</v>
      </c>
    </row>
    <row r="2808" spans="1:5" x14ac:dyDescent="0.2">
      <c r="A2808" s="1">
        <v>43087.462815624996</v>
      </c>
      <c r="C2808" s="2">
        <v>4.9098999999999998E-10</v>
      </c>
      <c r="D2808" s="2">
        <v>6.5251999999999999E-11</v>
      </c>
      <c r="E2808" s="1">
        <f t="shared" si="43"/>
        <v>4.7137731453403831E-3</v>
      </c>
    </row>
    <row r="2809" spans="1:5" x14ac:dyDescent="0.2">
      <c r="A2809" s="1">
        <v>43087.462817708336</v>
      </c>
      <c r="C2809" s="2">
        <v>4.9925999999999999E-10</v>
      </c>
      <c r="D2809" s="2">
        <v>6.5147000000000003E-11</v>
      </c>
      <c r="E2809" s="1">
        <f t="shared" si="43"/>
        <v>4.7158564848359674E-3</v>
      </c>
    </row>
    <row r="2810" spans="1:5" x14ac:dyDescent="0.2">
      <c r="A2810" s="1">
        <v>43087.462819675929</v>
      </c>
      <c r="C2810" s="2">
        <v>4.9610999999999995E-10</v>
      </c>
      <c r="D2810" s="2">
        <v>6.5468000000000003E-11</v>
      </c>
      <c r="E2810" s="1">
        <f t="shared" si="43"/>
        <v>4.7178240783978254E-3</v>
      </c>
    </row>
    <row r="2811" spans="1:5" x14ac:dyDescent="0.2">
      <c r="A2811" s="1">
        <v>43087.4628212963</v>
      </c>
      <c r="C2811" s="2">
        <v>5.0095999999999999E-10</v>
      </c>
      <c r="D2811" s="2">
        <v>6.6539999999999997E-11</v>
      </c>
      <c r="E2811" s="1">
        <f t="shared" si="43"/>
        <v>4.7194444487104192E-3</v>
      </c>
    </row>
    <row r="2812" spans="1:5" x14ac:dyDescent="0.2">
      <c r="A2812" s="1">
        <v>43087.462822800924</v>
      </c>
      <c r="C2812" s="2">
        <v>4.9284000000000003E-10</v>
      </c>
      <c r="D2812" s="2">
        <v>6.7133000000000005E-11</v>
      </c>
      <c r="E2812" s="1">
        <f t="shared" si="43"/>
        <v>4.7209490730892867E-3</v>
      </c>
    </row>
    <row r="2813" spans="1:5" x14ac:dyDescent="0.2">
      <c r="A2813" s="1">
        <v>43087.462824305556</v>
      </c>
      <c r="C2813" s="2">
        <v>4.9192999999999998E-10</v>
      </c>
      <c r="D2813" s="2">
        <v>6.6218000000000001E-11</v>
      </c>
      <c r="E2813" s="1">
        <f t="shared" si="43"/>
        <v>4.7224537047441117E-3</v>
      </c>
    </row>
    <row r="2814" spans="1:5" x14ac:dyDescent="0.2">
      <c r="A2814" s="1">
        <v>43087.462825925926</v>
      </c>
      <c r="C2814" s="2">
        <v>4.9832999999999997E-10</v>
      </c>
      <c r="D2814" s="2">
        <v>6.5189000000000001E-11</v>
      </c>
      <c r="E2814" s="1">
        <f t="shared" si="43"/>
        <v>4.7240740750567056E-3</v>
      </c>
    </row>
    <row r="2815" spans="1:5" x14ac:dyDescent="0.2">
      <c r="A2815" s="1">
        <v>43087.462827430558</v>
      </c>
      <c r="C2815" s="2">
        <v>4.9143000000000003E-10</v>
      </c>
      <c r="D2815" s="2">
        <v>6.6331000000000001E-11</v>
      </c>
      <c r="E2815" s="1">
        <f t="shared" si="43"/>
        <v>4.7255787067115307E-3</v>
      </c>
    </row>
    <row r="2816" spans="1:5" x14ac:dyDescent="0.2">
      <c r="A2816" s="1">
        <v>43087.462828935182</v>
      </c>
      <c r="C2816" s="2">
        <v>4.9056999999999999E-10</v>
      </c>
      <c r="D2816" s="2">
        <v>6.7533999999999994E-11</v>
      </c>
      <c r="E2816" s="1">
        <f t="shared" si="43"/>
        <v>4.7270833310903981E-3</v>
      </c>
    </row>
    <row r="2817" spans="1:5" x14ac:dyDescent="0.2">
      <c r="A2817" s="1">
        <v>43087.462831712961</v>
      </c>
      <c r="C2817" s="2">
        <v>4.9432999999999999E-10</v>
      </c>
      <c r="D2817" s="2">
        <v>6.7380000000000004E-11</v>
      </c>
      <c r="E2817" s="1">
        <f t="shared" si="43"/>
        <v>4.729861109808553E-3</v>
      </c>
    </row>
    <row r="2818" spans="1:5" x14ac:dyDescent="0.2">
      <c r="A2818" s="1">
        <v>43087.462833449077</v>
      </c>
      <c r="C2818" s="2">
        <v>4.9312000000000005E-10</v>
      </c>
      <c r="D2818" s="2">
        <v>6.7963999999999999E-11</v>
      </c>
      <c r="E2818" s="1">
        <f t="shared" si="43"/>
        <v>4.7315972260548733E-3</v>
      </c>
    </row>
    <row r="2819" spans="1:5" x14ac:dyDescent="0.2">
      <c r="A2819" s="1">
        <v>43087.462835300925</v>
      </c>
      <c r="C2819" s="2">
        <v>4.9397E-10</v>
      </c>
      <c r="D2819" s="2">
        <v>6.6684000000000005E-11</v>
      </c>
      <c r="E2819" s="1">
        <f t="shared" ref="E2819:E2882" si="44">A2819 - $A$2</f>
        <v>4.7334490736830048E-3</v>
      </c>
    </row>
    <row r="2820" spans="1:5" x14ac:dyDescent="0.2">
      <c r="A2820" s="1">
        <v>43087.462836689818</v>
      </c>
      <c r="C2820" s="2">
        <v>4.9580999999999997E-10</v>
      </c>
      <c r="D2820" s="2">
        <v>6.9263000000000002E-11</v>
      </c>
      <c r="E2820" s="1">
        <f t="shared" si="44"/>
        <v>4.7348379666800611E-3</v>
      </c>
    </row>
    <row r="2821" spans="1:5" x14ac:dyDescent="0.2">
      <c r="A2821" s="1">
        <v>43087.462838078703</v>
      </c>
      <c r="C2821" s="2">
        <v>4.9291000000000001E-10</v>
      </c>
      <c r="D2821" s="2">
        <v>6.7157000000000004E-11</v>
      </c>
      <c r="E2821" s="1">
        <f t="shared" si="44"/>
        <v>4.7362268524011597E-3</v>
      </c>
    </row>
    <row r="2822" spans="1:5" x14ac:dyDescent="0.2">
      <c r="A2822" s="1">
        <v>43087.462839699074</v>
      </c>
      <c r="C2822" s="2">
        <v>5.0635000000000001E-10</v>
      </c>
      <c r="D2822" s="2">
        <v>6.6780999999999997E-11</v>
      </c>
      <c r="E2822" s="1">
        <f t="shared" si="44"/>
        <v>4.7378472227137536E-3</v>
      </c>
    </row>
    <row r="2823" spans="1:5" x14ac:dyDescent="0.2">
      <c r="A2823" s="1">
        <v>43087.462841319444</v>
      </c>
      <c r="C2823" s="2">
        <v>4.9955999999999998E-10</v>
      </c>
      <c r="D2823" s="2">
        <v>6.9022000000000002E-11</v>
      </c>
      <c r="E2823" s="1">
        <f t="shared" si="44"/>
        <v>4.7394675930263475E-3</v>
      </c>
    </row>
    <row r="2824" spans="1:5" x14ac:dyDescent="0.2">
      <c r="A2824" s="1">
        <v>43087.462842824076</v>
      </c>
      <c r="C2824" s="2">
        <v>5.0430999999999999E-10</v>
      </c>
      <c r="D2824" s="2">
        <v>6.4547E-11</v>
      </c>
      <c r="E2824" s="1">
        <f t="shared" si="44"/>
        <v>4.7409722246811725E-3</v>
      </c>
    </row>
    <row r="2825" spans="1:5" x14ac:dyDescent="0.2">
      <c r="A2825" s="1">
        <v>43087.462844097223</v>
      </c>
      <c r="C2825" s="2">
        <v>5.0769000000000003E-10</v>
      </c>
      <c r="D2825" s="2">
        <v>6.8201000000000003E-11</v>
      </c>
      <c r="E2825" s="1">
        <f t="shared" si="44"/>
        <v>4.7422453717445023E-3</v>
      </c>
    </row>
    <row r="2826" spans="1:5" x14ac:dyDescent="0.2">
      <c r="A2826" s="1">
        <v>43087.462845833332</v>
      </c>
      <c r="C2826" s="2">
        <v>5.0842999999999997E-10</v>
      </c>
      <c r="D2826" s="2">
        <v>6.7166999999999999E-11</v>
      </c>
      <c r="E2826" s="1">
        <f t="shared" si="44"/>
        <v>4.743981480714865E-3</v>
      </c>
    </row>
    <row r="2827" spans="1:5" x14ac:dyDescent="0.2">
      <c r="A2827" s="1">
        <v>43087.462847453702</v>
      </c>
      <c r="C2827" s="2">
        <v>5.1345000000000002E-10</v>
      </c>
      <c r="D2827" s="2">
        <v>7.1384999999999994E-11</v>
      </c>
      <c r="E2827" s="1">
        <f t="shared" si="44"/>
        <v>4.7456018510274589E-3</v>
      </c>
    </row>
    <row r="2828" spans="1:5" x14ac:dyDescent="0.2">
      <c r="A2828" s="1">
        <v>43087.462849189818</v>
      </c>
      <c r="C2828" s="2">
        <v>5.1629999999999996E-10</v>
      </c>
      <c r="D2828" s="2">
        <v>7.0107000000000004E-11</v>
      </c>
      <c r="E2828" s="1">
        <f t="shared" si="44"/>
        <v>4.7473379672737792E-3</v>
      </c>
    </row>
    <row r="2829" spans="1:5" x14ac:dyDescent="0.2">
      <c r="A2829" s="1">
        <v>43087.462850925927</v>
      </c>
      <c r="C2829" s="2">
        <v>5.2855E-10</v>
      </c>
      <c r="D2829" s="2">
        <v>6.7761999999999998E-11</v>
      </c>
      <c r="E2829" s="1">
        <f t="shared" si="44"/>
        <v>4.7490740762441419E-3</v>
      </c>
    </row>
    <row r="2830" spans="1:5" x14ac:dyDescent="0.2">
      <c r="A2830" s="1">
        <v>43087.462852199074</v>
      </c>
      <c r="C2830" s="2">
        <v>5.2083000000000005E-10</v>
      </c>
      <c r="D2830" s="2">
        <v>7.2382000000000004E-11</v>
      </c>
      <c r="E2830" s="1">
        <f t="shared" si="44"/>
        <v>4.7503472233074717E-3</v>
      </c>
    </row>
    <row r="2831" spans="1:5" x14ac:dyDescent="0.2">
      <c r="A2831" s="1">
        <v>43087.462853935183</v>
      </c>
      <c r="C2831" s="2">
        <v>5.2518000000000004E-10</v>
      </c>
      <c r="D2831" s="2">
        <v>7.1543000000000006E-11</v>
      </c>
      <c r="E2831" s="1">
        <f t="shared" si="44"/>
        <v>4.7520833322778344E-3</v>
      </c>
    </row>
    <row r="2832" spans="1:5" x14ac:dyDescent="0.2">
      <c r="A2832" s="1">
        <v>43087.462855555554</v>
      </c>
      <c r="C2832" s="2">
        <v>5.3393000000000004E-10</v>
      </c>
      <c r="D2832" s="2">
        <v>7.1705999999999995E-11</v>
      </c>
      <c r="E2832" s="1">
        <f t="shared" si="44"/>
        <v>4.7537037025904283E-3</v>
      </c>
    </row>
    <row r="2833" spans="1:5" x14ac:dyDescent="0.2">
      <c r="A2833" s="1">
        <v>43087.462858217594</v>
      </c>
      <c r="C2833" s="2">
        <v>5.4691000000000003E-10</v>
      </c>
      <c r="D2833" s="2">
        <v>7.2022000000000005E-11</v>
      </c>
      <c r="E2833" s="1">
        <f t="shared" si="44"/>
        <v>4.7563657426508144E-3</v>
      </c>
    </row>
    <row r="2834" spans="1:5" x14ac:dyDescent="0.2">
      <c r="A2834" s="1">
        <v>43087.462859722225</v>
      </c>
      <c r="C2834" s="2">
        <v>5.3596999999999996E-10</v>
      </c>
      <c r="D2834" s="2">
        <v>7.3057000000000004E-11</v>
      </c>
      <c r="E2834" s="1">
        <f t="shared" si="44"/>
        <v>4.7578703743056394E-3</v>
      </c>
    </row>
    <row r="2835" spans="1:5" x14ac:dyDescent="0.2">
      <c r="A2835" s="1">
        <v>43087.462861574073</v>
      </c>
      <c r="C2835" s="2">
        <v>5.5416999999999996E-10</v>
      </c>
      <c r="D2835" s="2">
        <v>7.5365999999999999E-11</v>
      </c>
      <c r="E2835" s="1">
        <f t="shared" si="44"/>
        <v>4.7597222219337709E-3</v>
      </c>
    </row>
    <row r="2836" spans="1:5" x14ac:dyDescent="0.2">
      <c r="A2836" s="1">
        <v>43087.462863194443</v>
      </c>
      <c r="C2836" s="2">
        <v>5.518E-10</v>
      </c>
      <c r="D2836" s="2">
        <v>7.7550000000000006E-11</v>
      </c>
      <c r="E2836" s="1">
        <f t="shared" si="44"/>
        <v>4.7613425922463648E-3</v>
      </c>
    </row>
    <row r="2837" spans="1:5" x14ac:dyDescent="0.2">
      <c r="A2837" s="1">
        <v>43087.462864699075</v>
      </c>
      <c r="C2837" s="2">
        <v>5.5438999999999998E-10</v>
      </c>
      <c r="D2837" s="2">
        <v>7.3030000000000005E-11</v>
      </c>
      <c r="E2837" s="1">
        <f t="shared" si="44"/>
        <v>4.7628472239011899E-3</v>
      </c>
    </row>
    <row r="2838" spans="1:5" x14ac:dyDescent="0.2">
      <c r="A2838" s="1">
        <v>43087.462866435184</v>
      </c>
      <c r="C2838" s="2">
        <v>5.6958999999999999E-10</v>
      </c>
      <c r="D2838" s="2">
        <v>7.4405000000000001E-11</v>
      </c>
      <c r="E2838" s="1">
        <f t="shared" si="44"/>
        <v>4.7645833328715526E-3</v>
      </c>
    </row>
    <row r="2839" spans="1:5" x14ac:dyDescent="0.2">
      <c r="A2839" s="1">
        <v>43087.462867939816</v>
      </c>
      <c r="C2839" s="2">
        <v>5.7493999999999998E-10</v>
      </c>
      <c r="D2839" s="2">
        <v>7.6335999999999996E-11</v>
      </c>
      <c r="E2839" s="1">
        <f t="shared" si="44"/>
        <v>4.7660879645263776E-3</v>
      </c>
    </row>
    <row r="2840" spans="1:5" x14ac:dyDescent="0.2">
      <c r="A2840" s="1">
        <v>43087.462869560186</v>
      </c>
      <c r="C2840" s="2">
        <v>5.7297000000000004E-10</v>
      </c>
      <c r="D2840" s="2">
        <v>7.7653999999999994E-11</v>
      </c>
      <c r="E2840" s="1">
        <f t="shared" si="44"/>
        <v>4.7677083348389715E-3</v>
      </c>
    </row>
    <row r="2841" spans="1:5" x14ac:dyDescent="0.2">
      <c r="A2841" s="1">
        <v>43087.462871180556</v>
      </c>
      <c r="C2841" s="2">
        <v>5.7835999999999995E-10</v>
      </c>
      <c r="D2841" s="2">
        <v>7.8244000000000001E-11</v>
      </c>
      <c r="E2841" s="1">
        <f t="shared" si="44"/>
        <v>4.7693287051515654E-3</v>
      </c>
    </row>
    <row r="2842" spans="1:5" x14ac:dyDescent="0.2">
      <c r="A2842" s="1">
        <v>43087.462872685188</v>
      </c>
      <c r="C2842" s="2">
        <v>5.9540000000000003E-10</v>
      </c>
      <c r="D2842" s="2">
        <v>7.7780999999999997E-11</v>
      </c>
      <c r="E2842" s="1">
        <f t="shared" si="44"/>
        <v>4.7708333368063904E-3</v>
      </c>
    </row>
    <row r="2843" spans="1:5" x14ac:dyDescent="0.2">
      <c r="A2843" s="1">
        <v>43087.462874305558</v>
      </c>
      <c r="C2843" s="2">
        <v>5.99E-10</v>
      </c>
      <c r="D2843" s="2">
        <v>7.7114000000000001E-11</v>
      </c>
      <c r="E2843" s="1">
        <f t="shared" si="44"/>
        <v>4.7724537071189843E-3</v>
      </c>
    </row>
    <row r="2844" spans="1:5" x14ac:dyDescent="0.2">
      <c r="A2844" s="1">
        <v>43087.462876041667</v>
      </c>
      <c r="C2844" s="2">
        <v>6.0205999999999999E-10</v>
      </c>
      <c r="D2844" s="2">
        <v>8.0019000000000003E-11</v>
      </c>
      <c r="E2844" s="1">
        <f t="shared" si="44"/>
        <v>4.774189816089347E-3</v>
      </c>
    </row>
    <row r="2845" spans="1:5" x14ac:dyDescent="0.2">
      <c r="A2845" s="1">
        <v>43087.462877314814</v>
      </c>
      <c r="C2845" s="2">
        <v>6.0635999999999996E-10</v>
      </c>
      <c r="D2845" s="2">
        <v>8.3389E-11</v>
      </c>
      <c r="E2845" s="1">
        <f t="shared" si="44"/>
        <v>4.7754629631526768E-3</v>
      </c>
    </row>
    <row r="2846" spans="1:5" x14ac:dyDescent="0.2">
      <c r="A2846" s="1">
        <v>43087.462878587961</v>
      </c>
      <c r="C2846" s="2">
        <v>6.1891999999999997E-10</v>
      </c>
      <c r="D2846" s="2">
        <v>8.1658000000000001E-11</v>
      </c>
      <c r="E2846" s="1">
        <f t="shared" si="44"/>
        <v>4.7767361102160066E-3</v>
      </c>
    </row>
    <row r="2847" spans="1:5" x14ac:dyDescent="0.2">
      <c r="A2847" s="1">
        <v>43087.462880208332</v>
      </c>
      <c r="C2847" s="2">
        <v>6.2561999999999996E-10</v>
      </c>
      <c r="D2847" s="2">
        <v>8.3294E-11</v>
      </c>
      <c r="E2847" s="1">
        <f t="shared" si="44"/>
        <v>4.7783564805286005E-3</v>
      </c>
    </row>
    <row r="2848" spans="1:5" x14ac:dyDescent="0.2">
      <c r="A2848" s="1">
        <v>43087.462882638887</v>
      </c>
      <c r="C2848" s="2">
        <v>6.3411999999999998E-10</v>
      </c>
      <c r="D2848" s="2">
        <v>8.7312999999999994E-11</v>
      </c>
      <c r="E2848" s="1">
        <f t="shared" si="44"/>
        <v>4.7807870359974913E-3</v>
      </c>
    </row>
    <row r="2849" spans="1:5" x14ac:dyDescent="0.2">
      <c r="A2849" s="1">
        <v>43087.462884953704</v>
      </c>
      <c r="C2849" s="2">
        <v>6.3909000000000001E-10</v>
      </c>
      <c r="D2849" s="2">
        <v>8.8453000000000002E-11</v>
      </c>
      <c r="E2849" s="1">
        <f t="shared" si="44"/>
        <v>4.7831018528086133E-3</v>
      </c>
    </row>
    <row r="2850" spans="1:5" x14ac:dyDescent="0.2">
      <c r="A2850" s="1">
        <v>43087.462887037036</v>
      </c>
      <c r="C2850" s="2">
        <v>6.5465000000000001E-10</v>
      </c>
      <c r="D2850" s="2">
        <v>8.7764999999999994E-11</v>
      </c>
      <c r="E2850" s="1">
        <f t="shared" si="44"/>
        <v>4.7851851850282401E-3</v>
      </c>
    </row>
    <row r="2851" spans="1:5" x14ac:dyDescent="0.2">
      <c r="A2851" s="1">
        <v>43087.462888541668</v>
      </c>
      <c r="C2851" s="2">
        <v>6.5988999999999998E-10</v>
      </c>
      <c r="D2851" s="2">
        <v>8.9490000000000006E-11</v>
      </c>
      <c r="E2851" s="1">
        <f t="shared" si="44"/>
        <v>4.7866898166830651E-3</v>
      </c>
    </row>
    <row r="2852" spans="1:5" x14ac:dyDescent="0.2">
      <c r="A2852" s="1">
        <v>43087.462890162038</v>
      </c>
      <c r="C2852" s="2">
        <v>6.7425000000000002E-10</v>
      </c>
      <c r="D2852" s="2">
        <v>9.0262999999999994E-11</v>
      </c>
      <c r="E2852" s="1">
        <f t="shared" si="44"/>
        <v>4.788310186995659E-3</v>
      </c>
    </row>
    <row r="2853" spans="1:5" x14ac:dyDescent="0.2">
      <c r="A2853" s="1">
        <v>43087.462891435185</v>
      </c>
      <c r="C2853" s="2">
        <v>6.7143000000000003E-10</v>
      </c>
      <c r="D2853" s="2">
        <v>9.2203000000000002E-11</v>
      </c>
      <c r="E2853" s="1">
        <f t="shared" si="44"/>
        <v>4.7895833340589888E-3</v>
      </c>
    </row>
    <row r="2854" spans="1:5" x14ac:dyDescent="0.2">
      <c r="A2854" s="1">
        <v>43087.462893055555</v>
      </c>
      <c r="C2854" s="2">
        <v>6.9597000000000003E-10</v>
      </c>
      <c r="D2854" s="2">
        <v>8.9672000000000003E-11</v>
      </c>
      <c r="E2854" s="1">
        <f t="shared" si="44"/>
        <v>4.7912037043715827E-3</v>
      </c>
    </row>
    <row r="2855" spans="1:5" x14ac:dyDescent="0.2">
      <c r="A2855" s="1">
        <v>43087.462895023149</v>
      </c>
      <c r="C2855" s="2">
        <v>7.0361000000000001E-10</v>
      </c>
      <c r="D2855" s="2">
        <v>9.2892000000000006E-11</v>
      </c>
      <c r="E2855" s="1">
        <f t="shared" si="44"/>
        <v>4.7931712979334407E-3</v>
      </c>
    </row>
    <row r="2856" spans="1:5" x14ac:dyDescent="0.2">
      <c r="A2856" s="1">
        <v>43087.462897800928</v>
      </c>
      <c r="C2856" s="2">
        <v>7.1012000000000003E-10</v>
      </c>
      <c r="D2856" s="2">
        <v>9.3136000000000005E-11</v>
      </c>
      <c r="E2856" s="1">
        <f t="shared" si="44"/>
        <v>4.7959490766515955E-3</v>
      </c>
    </row>
    <row r="2857" spans="1:5" x14ac:dyDescent="0.2">
      <c r="A2857" s="1">
        <v>43087.462899537037</v>
      </c>
      <c r="C2857" s="2">
        <v>7.0643999999999999E-10</v>
      </c>
      <c r="D2857" s="2">
        <v>9.2336000000000006E-11</v>
      </c>
      <c r="E2857" s="1">
        <f t="shared" si="44"/>
        <v>4.7976851856219582E-3</v>
      </c>
    </row>
    <row r="2858" spans="1:5" x14ac:dyDescent="0.2">
      <c r="A2858" s="1">
        <v>43087.462901041668</v>
      </c>
      <c r="C2858" s="2">
        <v>7.2012999999999997E-10</v>
      </c>
      <c r="D2858" s="2">
        <v>9.5438000000000004E-11</v>
      </c>
      <c r="E2858" s="1">
        <f t="shared" si="44"/>
        <v>4.7991898172767833E-3</v>
      </c>
    </row>
    <row r="2859" spans="1:5" x14ac:dyDescent="0.2">
      <c r="A2859" s="1">
        <v>43087.462902662039</v>
      </c>
      <c r="C2859" s="2">
        <v>7.2798999999999999E-10</v>
      </c>
      <c r="D2859" s="2">
        <v>9.7279000000000003E-11</v>
      </c>
      <c r="E2859" s="1">
        <f t="shared" si="44"/>
        <v>4.8008101875893772E-3</v>
      </c>
    </row>
    <row r="2860" spans="1:5" x14ac:dyDescent="0.2">
      <c r="A2860" s="1">
        <v>43087.462903935186</v>
      </c>
      <c r="C2860" s="2">
        <v>7.3028999999999997E-10</v>
      </c>
      <c r="D2860" s="2">
        <v>1.0114999999999999E-10</v>
      </c>
      <c r="E2860" s="1">
        <f t="shared" si="44"/>
        <v>4.802083334652707E-3</v>
      </c>
    </row>
    <row r="2861" spans="1:5" x14ac:dyDescent="0.2">
      <c r="A2861" s="1">
        <v>43087.462905671295</v>
      </c>
      <c r="C2861" s="2">
        <v>7.4108999999999997E-10</v>
      </c>
      <c r="D2861" s="2">
        <v>1.0141E-10</v>
      </c>
      <c r="E2861" s="1">
        <f t="shared" si="44"/>
        <v>4.8038194436230697E-3</v>
      </c>
    </row>
    <row r="2862" spans="1:5" x14ac:dyDescent="0.2">
      <c r="A2862" s="1">
        <v>43087.462906944442</v>
      </c>
      <c r="C2862" s="2">
        <v>7.5115000000000004E-10</v>
      </c>
      <c r="D2862" s="2">
        <v>9.9569000000000003E-11</v>
      </c>
      <c r="E2862" s="1">
        <f t="shared" si="44"/>
        <v>4.8050925906863995E-3</v>
      </c>
    </row>
    <row r="2863" spans="1:5" x14ac:dyDescent="0.2">
      <c r="A2863" s="1">
        <v>43087.462908680558</v>
      </c>
      <c r="C2863" s="2">
        <v>7.5868999999999999E-10</v>
      </c>
      <c r="D2863" s="2">
        <v>9.8418999999999999E-11</v>
      </c>
      <c r="E2863" s="1">
        <f t="shared" si="44"/>
        <v>4.8068287069327198E-3</v>
      </c>
    </row>
    <row r="2864" spans="1:5" x14ac:dyDescent="0.2">
      <c r="A2864" s="1">
        <v>43087.462910416667</v>
      </c>
      <c r="C2864" s="2">
        <v>7.5705999999999997E-10</v>
      </c>
      <c r="D2864" s="2">
        <v>1.039E-10</v>
      </c>
      <c r="E2864" s="1">
        <f t="shared" si="44"/>
        <v>4.8085648159030825E-3</v>
      </c>
    </row>
    <row r="2865" spans="1:5" x14ac:dyDescent="0.2">
      <c r="A2865" s="1">
        <v>43087.462912037037</v>
      </c>
      <c r="C2865" s="2">
        <v>7.5481999999999998E-10</v>
      </c>
      <c r="D2865" s="2">
        <v>1.0408E-10</v>
      </c>
      <c r="E2865" s="1">
        <f t="shared" si="44"/>
        <v>4.8101851862156764E-3</v>
      </c>
    </row>
    <row r="2866" spans="1:5" x14ac:dyDescent="0.2">
      <c r="A2866" s="1">
        <v>43087.462913541669</v>
      </c>
      <c r="C2866" s="2">
        <v>7.8386000000000002E-10</v>
      </c>
      <c r="D2866" s="2">
        <v>1.024E-10</v>
      </c>
      <c r="E2866" s="1">
        <f t="shared" si="44"/>
        <v>4.8116898178705014E-3</v>
      </c>
    </row>
    <row r="2867" spans="1:5" x14ac:dyDescent="0.2">
      <c r="A2867" s="1">
        <v>43087.462914930555</v>
      </c>
      <c r="C2867" s="2">
        <v>7.8362000000000003E-10</v>
      </c>
      <c r="D2867" s="2">
        <v>1.0671E-10</v>
      </c>
      <c r="E2867" s="1">
        <f t="shared" si="44"/>
        <v>4.8130787035916001E-3</v>
      </c>
    </row>
    <row r="2868" spans="1:5" x14ac:dyDescent="0.2">
      <c r="A2868" s="1">
        <v>43087.462917129633</v>
      </c>
      <c r="C2868" s="2">
        <v>7.8770999999999996E-10</v>
      </c>
      <c r="D2868" s="2">
        <v>1.0304E-10</v>
      </c>
      <c r="E2868" s="1">
        <f t="shared" si="44"/>
        <v>4.8152777817449532E-3</v>
      </c>
    </row>
    <row r="2869" spans="1:5" x14ac:dyDescent="0.2">
      <c r="A2869" s="1">
        <v>43087.462918518519</v>
      </c>
      <c r="C2869" s="2">
        <v>7.8749000000000004E-10</v>
      </c>
      <c r="D2869" s="2">
        <v>1.0349E-10</v>
      </c>
      <c r="E2869" s="1">
        <f t="shared" si="44"/>
        <v>4.8166666674660519E-3</v>
      </c>
    </row>
    <row r="2870" spans="1:5" x14ac:dyDescent="0.2">
      <c r="A2870" s="1">
        <v>43087.46292002315</v>
      </c>
      <c r="C2870" s="2">
        <v>7.7193000000000004E-10</v>
      </c>
      <c r="D2870" s="2">
        <v>1.0389E-10</v>
      </c>
      <c r="E2870" s="1">
        <f t="shared" si="44"/>
        <v>4.8181712991208769E-3</v>
      </c>
    </row>
    <row r="2871" spans="1:5" x14ac:dyDescent="0.2">
      <c r="A2871" s="1">
        <v>43087.462923148145</v>
      </c>
      <c r="C2871" s="2">
        <v>7.9547000000000005E-10</v>
      </c>
      <c r="D2871" s="2">
        <v>1.056E-10</v>
      </c>
      <c r="E2871" s="1">
        <f t="shared" si="44"/>
        <v>4.8212962938123383E-3</v>
      </c>
    </row>
    <row r="2872" spans="1:5" x14ac:dyDescent="0.2">
      <c r="A2872" s="1">
        <v>43087.462924768515</v>
      </c>
      <c r="C2872" s="2">
        <v>8.1132000000000005E-10</v>
      </c>
      <c r="D2872" s="2">
        <v>1.1046E-10</v>
      </c>
      <c r="E2872" s="1">
        <f t="shared" si="44"/>
        <v>4.8229166641249321E-3</v>
      </c>
    </row>
    <row r="2873" spans="1:5" x14ac:dyDescent="0.2">
      <c r="A2873" s="1">
        <v>43087.462926388886</v>
      </c>
      <c r="C2873" s="2">
        <v>8.0698000000000004E-10</v>
      </c>
      <c r="D2873" s="2">
        <v>1.0364E-10</v>
      </c>
      <c r="E2873" s="1">
        <f t="shared" si="44"/>
        <v>4.824537034437526E-3</v>
      </c>
    </row>
    <row r="2874" spans="1:5" x14ac:dyDescent="0.2">
      <c r="A2874" s="1">
        <v>43087.462928125002</v>
      </c>
      <c r="C2874" s="2">
        <v>7.9048000000000005E-10</v>
      </c>
      <c r="D2874" s="2">
        <v>1.0181E-10</v>
      </c>
      <c r="E2874" s="1">
        <f t="shared" si="44"/>
        <v>4.8262731506838463E-3</v>
      </c>
    </row>
    <row r="2875" spans="1:5" x14ac:dyDescent="0.2">
      <c r="A2875" s="1">
        <v>43087.462929861111</v>
      </c>
      <c r="C2875" s="2">
        <v>8.0326999999999996E-10</v>
      </c>
      <c r="D2875" s="2">
        <v>1.0725E-10</v>
      </c>
      <c r="E2875" s="1">
        <f t="shared" si="44"/>
        <v>4.828009259654209E-3</v>
      </c>
    </row>
    <row r="2876" spans="1:5" x14ac:dyDescent="0.2">
      <c r="A2876" s="1">
        <v>43087.462931365742</v>
      </c>
      <c r="C2876" s="2">
        <v>7.9001000000000005E-10</v>
      </c>
      <c r="D2876" s="2">
        <v>1.104E-10</v>
      </c>
      <c r="E2876" s="1">
        <f t="shared" si="44"/>
        <v>4.8295138913090341E-3</v>
      </c>
    </row>
    <row r="2877" spans="1:5" x14ac:dyDescent="0.2">
      <c r="A2877" s="1">
        <v>43087.462932754628</v>
      </c>
      <c r="C2877" s="2">
        <v>7.9478000000000002E-10</v>
      </c>
      <c r="D2877" s="2">
        <v>1.0525999999999999E-10</v>
      </c>
      <c r="E2877" s="1">
        <f t="shared" si="44"/>
        <v>4.8309027770301327E-3</v>
      </c>
    </row>
    <row r="2878" spans="1:5" x14ac:dyDescent="0.2">
      <c r="A2878" s="1">
        <v>43087.462934374998</v>
      </c>
      <c r="C2878" s="2">
        <v>8.0747E-10</v>
      </c>
      <c r="D2878" s="2">
        <v>1.1108000000000001E-10</v>
      </c>
      <c r="E2878" s="1">
        <f t="shared" si="44"/>
        <v>4.8325231473427266E-3</v>
      </c>
    </row>
    <row r="2879" spans="1:5" x14ac:dyDescent="0.2">
      <c r="A2879" s="1">
        <v>43087.46293587963</v>
      </c>
      <c r="C2879" s="2">
        <v>7.9202000000000002E-10</v>
      </c>
      <c r="D2879" s="2">
        <v>1.0745E-10</v>
      </c>
      <c r="E2879" s="1">
        <f t="shared" si="44"/>
        <v>4.8340277789975516E-3</v>
      </c>
    </row>
    <row r="2880" spans="1:5" x14ac:dyDescent="0.2">
      <c r="A2880" s="1">
        <v>43087.462937615739</v>
      </c>
      <c r="C2880" s="2">
        <v>7.9967999999999997E-10</v>
      </c>
      <c r="D2880" s="2">
        <v>1.0766000000000001E-10</v>
      </c>
      <c r="E2880" s="1">
        <f t="shared" si="44"/>
        <v>4.8357638879679143E-3</v>
      </c>
    </row>
    <row r="2881" spans="1:5" x14ac:dyDescent="0.2">
      <c r="A2881" s="1">
        <v>43087.462939004632</v>
      </c>
      <c r="C2881" s="2">
        <v>8.1028000000000002E-10</v>
      </c>
      <c r="D2881" s="2">
        <v>1.0718999999999999E-10</v>
      </c>
      <c r="E2881" s="1">
        <f t="shared" si="44"/>
        <v>4.8371527809649706E-3</v>
      </c>
    </row>
    <row r="2882" spans="1:5" x14ac:dyDescent="0.2">
      <c r="A2882" s="1">
        <v>43087.462940509256</v>
      </c>
      <c r="C2882" s="2">
        <v>8.0594000000000001E-10</v>
      </c>
      <c r="D2882" s="2">
        <v>1.1275999999999999E-10</v>
      </c>
      <c r="E2882" s="1">
        <f t="shared" si="44"/>
        <v>4.838657405343838E-3</v>
      </c>
    </row>
    <row r="2883" spans="1:5" x14ac:dyDescent="0.2">
      <c r="A2883" s="1">
        <v>43087.462942013888</v>
      </c>
      <c r="C2883" s="2">
        <v>8.0590999999999996E-10</v>
      </c>
      <c r="D2883" s="2">
        <v>1.082E-10</v>
      </c>
      <c r="E2883" s="1">
        <f t="shared" ref="E2883:E2946" si="45">A2883 - $A$2</f>
        <v>4.8401620369986631E-3</v>
      </c>
    </row>
    <row r="2884" spans="1:5" x14ac:dyDescent="0.2">
      <c r="A2884" s="1">
        <v>43087.462943055558</v>
      </c>
      <c r="C2884" s="2">
        <v>7.9544E-10</v>
      </c>
      <c r="D2884" s="2">
        <v>1.1322E-10</v>
      </c>
      <c r="E2884" s="1">
        <f t="shared" si="45"/>
        <v>4.8412037067464553E-3</v>
      </c>
    </row>
    <row r="2885" spans="1:5" x14ac:dyDescent="0.2">
      <c r="A2885" s="1">
        <v>43087.462944791667</v>
      </c>
      <c r="C2885" s="2">
        <v>7.9696999999999999E-10</v>
      </c>
      <c r="D2885" s="2">
        <v>1.0698E-10</v>
      </c>
      <c r="E2885" s="1">
        <f t="shared" si="45"/>
        <v>4.842939815716818E-3</v>
      </c>
    </row>
    <row r="2886" spans="1:5" x14ac:dyDescent="0.2">
      <c r="A2886" s="1">
        <v>43087.462946180553</v>
      </c>
      <c r="C2886" s="2">
        <v>8.0142999999999999E-10</v>
      </c>
      <c r="D2886" s="2">
        <v>1.0481E-10</v>
      </c>
      <c r="E2886" s="1">
        <f t="shared" si="45"/>
        <v>4.8443287014379166E-3</v>
      </c>
    </row>
    <row r="2887" spans="1:5" x14ac:dyDescent="0.2">
      <c r="A2887" s="1">
        <v>43087.462948148146</v>
      </c>
      <c r="C2887" s="2">
        <v>8.1236999999999996E-10</v>
      </c>
      <c r="D2887" s="2">
        <v>1.0949E-10</v>
      </c>
      <c r="E2887" s="1">
        <f t="shared" si="45"/>
        <v>4.8462962949997745E-3</v>
      </c>
    </row>
    <row r="2888" spans="1:5" x14ac:dyDescent="0.2">
      <c r="A2888" s="1">
        <v>43087.462951041663</v>
      </c>
      <c r="C2888" s="2">
        <v>7.9850999999999997E-10</v>
      </c>
      <c r="D2888" s="2">
        <v>1.1032E-10</v>
      </c>
      <c r="E2888" s="1">
        <f t="shared" si="45"/>
        <v>4.8491898123756982E-3</v>
      </c>
    </row>
    <row r="2889" spans="1:5" x14ac:dyDescent="0.2">
      <c r="A2889" s="1">
        <v>43087.462952430556</v>
      </c>
      <c r="C2889" s="2">
        <v>8.1651000000000001E-10</v>
      </c>
      <c r="D2889" s="2">
        <v>1.0913E-10</v>
      </c>
      <c r="E2889" s="1">
        <f t="shared" si="45"/>
        <v>4.8505787053727545E-3</v>
      </c>
    </row>
    <row r="2890" spans="1:5" x14ac:dyDescent="0.2">
      <c r="A2890" s="1">
        <v>43087.462954166665</v>
      </c>
      <c r="C2890" s="2">
        <v>8.0050999999999996E-10</v>
      </c>
      <c r="D2890" s="2">
        <v>1.0514999999999999E-10</v>
      </c>
      <c r="E2890" s="1">
        <f t="shared" si="45"/>
        <v>4.8523148143431172E-3</v>
      </c>
    </row>
    <row r="2891" spans="1:5" x14ac:dyDescent="0.2">
      <c r="A2891" s="1">
        <v>43087.462955671297</v>
      </c>
      <c r="C2891" s="2">
        <v>7.9913000000000001E-10</v>
      </c>
      <c r="D2891" s="2">
        <v>1.0729999999999999E-10</v>
      </c>
      <c r="E2891" s="1">
        <f t="shared" si="45"/>
        <v>4.8538194459979422E-3</v>
      </c>
    </row>
    <row r="2892" spans="1:5" x14ac:dyDescent="0.2">
      <c r="A2892" s="1">
        <v>43087.462957407406</v>
      </c>
      <c r="C2892" s="2">
        <v>7.9596000000000001E-10</v>
      </c>
      <c r="D2892" s="2">
        <v>1.0933E-10</v>
      </c>
      <c r="E2892" s="1">
        <f t="shared" si="45"/>
        <v>4.8555555549683049E-3</v>
      </c>
    </row>
    <row r="2893" spans="1:5" x14ac:dyDescent="0.2">
      <c r="A2893" s="1">
        <v>43087.462959027776</v>
      </c>
      <c r="C2893" s="2">
        <v>7.9632999999999998E-10</v>
      </c>
      <c r="D2893" s="2">
        <v>1.0855E-10</v>
      </c>
      <c r="E2893" s="1">
        <f t="shared" si="45"/>
        <v>4.8571759252808988E-3</v>
      </c>
    </row>
    <row r="2894" spans="1:5" x14ac:dyDescent="0.2">
      <c r="A2894" s="1">
        <v>43087.462960648147</v>
      </c>
      <c r="C2894" s="2">
        <v>8.1075000000000002E-10</v>
      </c>
      <c r="D2894" s="2">
        <v>1.0803E-10</v>
      </c>
      <c r="E2894" s="1">
        <f t="shared" si="45"/>
        <v>4.8587962955934927E-3</v>
      </c>
    </row>
    <row r="2895" spans="1:5" x14ac:dyDescent="0.2">
      <c r="A2895" s="1">
        <v>43087.462962268517</v>
      </c>
      <c r="C2895" s="2">
        <v>8.0261999999999996E-10</v>
      </c>
      <c r="D2895" s="2">
        <v>1.0737E-10</v>
      </c>
      <c r="E2895" s="1">
        <f t="shared" si="45"/>
        <v>4.8604166659060866E-3</v>
      </c>
    </row>
    <row r="2896" spans="1:5" x14ac:dyDescent="0.2">
      <c r="A2896" s="1">
        <v>43087.46296365741</v>
      </c>
      <c r="C2896" s="2">
        <v>8.0482000000000002E-10</v>
      </c>
      <c r="D2896" s="2">
        <v>1.053E-10</v>
      </c>
      <c r="E2896" s="1">
        <f t="shared" si="45"/>
        <v>4.8618055589031428E-3</v>
      </c>
    </row>
    <row r="2897" spans="1:5" x14ac:dyDescent="0.2">
      <c r="A2897" s="1">
        <v>43087.46296527778</v>
      </c>
      <c r="C2897" s="2">
        <v>7.8618999999999995E-10</v>
      </c>
      <c r="D2897" s="2">
        <v>1.0909E-10</v>
      </c>
      <c r="E2897" s="1">
        <f t="shared" si="45"/>
        <v>4.8634259292157367E-3</v>
      </c>
    </row>
    <row r="2898" spans="1:5" x14ac:dyDescent="0.2">
      <c r="A2898" s="1">
        <v>43087.462966782405</v>
      </c>
      <c r="C2898" s="2">
        <v>7.9995000000000001E-10</v>
      </c>
      <c r="D2898" s="2">
        <v>1.0247E-10</v>
      </c>
      <c r="E2898" s="1">
        <f t="shared" si="45"/>
        <v>4.8649305535946041E-3</v>
      </c>
    </row>
    <row r="2899" spans="1:5" x14ac:dyDescent="0.2">
      <c r="A2899" s="1">
        <v>43087.462968402775</v>
      </c>
      <c r="C2899" s="2">
        <v>7.8974999999999999E-10</v>
      </c>
      <c r="D2899" s="2">
        <v>1.1065E-10</v>
      </c>
      <c r="E2899" s="1">
        <f t="shared" si="45"/>
        <v>4.866550923907198E-3</v>
      </c>
    </row>
    <row r="2900" spans="1:5" x14ac:dyDescent="0.2">
      <c r="A2900" s="1">
        <v>43087.462969907407</v>
      </c>
      <c r="C2900" s="2">
        <v>7.8606999999999995E-10</v>
      </c>
      <c r="D2900" s="2">
        <v>1.0534E-10</v>
      </c>
      <c r="E2900" s="1">
        <f t="shared" si="45"/>
        <v>4.8680555555620231E-3</v>
      </c>
    </row>
    <row r="2901" spans="1:5" x14ac:dyDescent="0.2">
      <c r="A2901" s="1">
        <v>43087.4629712963</v>
      </c>
      <c r="C2901" s="2">
        <v>7.9911000000000005E-10</v>
      </c>
      <c r="D2901" s="2">
        <v>1.043E-10</v>
      </c>
      <c r="E2901" s="1">
        <f t="shared" si="45"/>
        <v>4.8694444485590793E-3</v>
      </c>
    </row>
    <row r="2902" spans="1:5" x14ac:dyDescent="0.2">
      <c r="A2902" s="1">
        <v>43087.462973032409</v>
      </c>
      <c r="C2902" s="2">
        <v>7.9821999999999996E-10</v>
      </c>
      <c r="D2902" s="2">
        <v>1.1035E-10</v>
      </c>
      <c r="E2902" s="1">
        <f t="shared" si="45"/>
        <v>4.871180557529442E-3</v>
      </c>
    </row>
    <row r="2903" spans="1:5" x14ac:dyDescent="0.2">
      <c r="A2903" s="1">
        <v>43087.462976041665</v>
      </c>
      <c r="C2903" s="2">
        <v>8.0095000000000001E-10</v>
      </c>
      <c r="D2903" s="2">
        <v>1.0419E-10</v>
      </c>
      <c r="E2903" s="1">
        <f t="shared" si="45"/>
        <v>4.8741898135631345E-3</v>
      </c>
    </row>
    <row r="2904" spans="1:5" x14ac:dyDescent="0.2">
      <c r="A2904" s="1">
        <v>43087.462977662035</v>
      </c>
      <c r="C2904" s="2">
        <v>7.9450999999999998E-10</v>
      </c>
      <c r="D2904" s="2">
        <v>1.0853999999999999E-10</v>
      </c>
      <c r="E2904" s="1">
        <f t="shared" si="45"/>
        <v>4.8758101838757284E-3</v>
      </c>
    </row>
    <row r="2905" spans="1:5" x14ac:dyDescent="0.2">
      <c r="A2905" s="1">
        <v>43087.46297951389</v>
      </c>
      <c r="C2905" s="2">
        <v>7.8631000000000005E-10</v>
      </c>
      <c r="D2905" s="2">
        <v>1.0456999999999999E-10</v>
      </c>
      <c r="E2905" s="1">
        <f t="shared" si="45"/>
        <v>4.8776620387798175E-3</v>
      </c>
    </row>
    <row r="2906" spans="1:5" x14ac:dyDescent="0.2">
      <c r="A2906" s="1">
        <v>43087.462981249999</v>
      </c>
      <c r="C2906" s="2">
        <v>7.8727999999999999E-10</v>
      </c>
      <c r="D2906" s="2">
        <v>1.0633E-10</v>
      </c>
      <c r="E2906" s="1">
        <f t="shared" si="45"/>
        <v>4.8793981477501802E-3</v>
      </c>
    </row>
    <row r="2907" spans="1:5" x14ac:dyDescent="0.2">
      <c r="A2907" s="1">
        <v>43087.462982870369</v>
      </c>
      <c r="C2907" s="2">
        <v>8.0613999999999997E-10</v>
      </c>
      <c r="D2907" s="2">
        <v>1.0365E-10</v>
      </c>
      <c r="E2907" s="1">
        <f t="shared" si="45"/>
        <v>4.8810185180627741E-3</v>
      </c>
    </row>
    <row r="2908" spans="1:5" x14ac:dyDescent="0.2">
      <c r="A2908" s="1">
        <v>43087.462984375001</v>
      </c>
      <c r="C2908" s="2">
        <v>7.7131E-10</v>
      </c>
      <c r="D2908" s="2">
        <v>9.9714000000000006E-11</v>
      </c>
      <c r="E2908" s="1">
        <f t="shared" si="45"/>
        <v>4.8825231497175992E-3</v>
      </c>
    </row>
    <row r="2909" spans="1:5" x14ac:dyDescent="0.2">
      <c r="A2909" s="1">
        <v>43087.46298611111</v>
      </c>
      <c r="C2909" s="2">
        <v>7.8409000000000003E-10</v>
      </c>
      <c r="D2909" s="2">
        <v>1.018E-10</v>
      </c>
      <c r="E2909" s="1">
        <f t="shared" si="45"/>
        <v>4.8842592586879618E-3</v>
      </c>
    </row>
    <row r="2910" spans="1:5" x14ac:dyDescent="0.2">
      <c r="A2910" s="1">
        <v>43087.46298773148</v>
      </c>
      <c r="C2910" s="2">
        <v>7.7524999999999999E-10</v>
      </c>
      <c r="D2910" s="2">
        <v>1.0471000000000001E-10</v>
      </c>
      <c r="E2910" s="1">
        <f t="shared" si="45"/>
        <v>4.8858796290005557E-3</v>
      </c>
    </row>
    <row r="2911" spans="1:5" x14ac:dyDescent="0.2">
      <c r="A2911" s="1">
        <v>43087.462989930558</v>
      </c>
      <c r="C2911" s="2">
        <v>7.8571999999999995E-10</v>
      </c>
      <c r="D2911" s="2">
        <v>1.0649E-10</v>
      </c>
      <c r="E2911" s="1">
        <f t="shared" si="45"/>
        <v>4.8880787071539089E-3</v>
      </c>
    </row>
    <row r="2912" spans="1:5" x14ac:dyDescent="0.2">
      <c r="A2912" s="1">
        <v>43087.46299201389</v>
      </c>
      <c r="C2912" s="2">
        <v>7.8129E-10</v>
      </c>
      <c r="D2912" s="2">
        <v>1.0715E-10</v>
      </c>
      <c r="E2912" s="1">
        <f t="shared" si="45"/>
        <v>4.8901620393735357E-3</v>
      </c>
    </row>
    <row r="2913" spans="1:5" x14ac:dyDescent="0.2">
      <c r="A2913" s="1">
        <v>43087.462993749999</v>
      </c>
      <c r="C2913" s="2">
        <v>8.0860999999999996E-10</v>
      </c>
      <c r="D2913" s="2">
        <v>1.101E-10</v>
      </c>
      <c r="E2913" s="1">
        <f t="shared" si="45"/>
        <v>4.8918981483438984E-3</v>
      </c>
    </row>
    <row r="2914" spans="1:5" x14ac:dyDescent="0.2">
      <c r="A2914" s="1">
        <v>43087.462995601854</v>
      </c>
      <c r="C2914" s="2">
        <v>7.9568999999999997E-10</v>
      </c>
      <c r="D2914" s="2">
        <v>1.0717E-10</v>
      </c>
      <c r="E2914" s="1">
        <f t="shared" si="45"/>
        <v>4.8937500032479875E-3</v>
      </c>
    </row>
    <row r="2915" spans="1:5" x14ac:dyDescent="0.2">
      <c r="A2915" s="1">
        <v>43087.462997337963</v>
      </c>
      <c r="C2915" s="2">
        <v>8.0580000000000005E-10</v>
      </c>
      <c r="D2915" s="2">
        <v>1.068E-10</v>
      </c>
      <c r="E2915" s="1">
        <f t="shared" si="45"/>
        <v>4.8954861122183502E-3</v>
      </c>
    </row>
    <row r="2916" spans="1:5" x14ac:dyDescent="0.2">
      <c r="A2916" s="1">
        <v>43087.462998726849</v>
      </c>
      <c r="C2916" s="2">
        <v>8.0706E-10</v>
      </c>
      <c r="D2916" s="2">
        <v>1.0782E-10</v>
      </c>
      <c r="E2916" s="1">
        <f t="shared" si="45"/>
        <v>4.8968749979394488E-3</v>
      </c>
    </row>
    <row r="2917" spans="1:5" x14ac:dyDescent="0.2">
      <c r="A2917" s="1">
        <v>43087.463000231481</v>
      </c>
      <c r="C2917" s="2">
        <v>8.0105000000000004E-10</v>
      </c>
      <c r="D2917" s="2">
        <v>1.0712E-10</v>
      </c>
      <c r="E2917" s="1">
        <f t="shared" si="45"/>
        <v>4.8983796295942739E-3</v>
      </c>
    </row>
    <row r="2918" spans="1:5" x14ac:dyDescent="0.2">
      <c r="A2918" s="1">
        <v>43087.463001851851</v>
      </c>
      <c r="C2918" s="2">
        <v>7.9324000000000004E-10</v>
      </c>
      <c r="D2918" s="2">
        <v>1.0897E-10</v>
      </c>
      <c r="E2918" s="1">
        <f t="shared" si="45"/>
        <v>4.8999999999068677E-3</v>
      </c>
    </row>
    <row r="2919" spans="1:5" x14ac:dyDescent="0.2">
      <c r="A2919" s="1">
        <v>43087.463003240744</v>
      </c>
      <c r="C2919" s="2">
        <v>7.9183000000000005E-10</v>
      </c>
      <c r="D2919" s="2">
        <v>1.0845E-10</v>
      </c>
      <c r="E2919" s="1">
        <f t="shared" si="45"/>
        <v>4.901388892903924E-3</v>
      </c>
    </row>
    <row r="2920" spans="1:5" x14ac:dyDescent="0.2">
      <c r="A2920" s="1">
        <v>43087.463004861114</v>
      </c>
      <c r="C2920" s="2">
        <v>8.1452E-10</v>
      </c>
      <c r="D2920" s="2">
        <v>1.0748E-10</v>
      </c>
      <c r="E2920" s="1">
        <f t="shared" si="45"/>
        <v>4.9030092632165179E-3</v>
      </c>
    </row>
    <row r="2921" spans="1:5" x14ac:dyDescent="0.2">
      <c r="A2921" s="1">
        <v>43087.463006481485</v>
      </c>
      <c r="C2921" s="2">
        <v>8.0563000000000004E-10</v>
      </c>
      <c r="D2921" s="2">
        <v>1.083E-10</v>
      </c>
      <c r="E2921" s="1">
        <f t="shared" si="45"/>
        <v>4.9046296335291117E-3</v>
      </c>
    </row>
    <row r="2922" spans="1:5" x14ac:dyDescent="0.2">
      <c r="A2922" s="1">
        <v>43087.463008217594</v>
      </c>
      <c r="C2922" s="2">
        <v>8.1641999999999996E-10</v>
      </c>
      <c r="D2922" s="2">
        <v>1.0761E-10</v>
      </c>
      <c r="E2922" s="1">
        <f t="shared" si="45"/>
        <v>4.9063657424994744E-3</v>
      </c>
    </row>
    <row r="2923" spans="1:5" x14ac:dyDescent="0.2">
      <c r="A2923" s="1">
        <v>43087.463009953703</v>
      </c>
      <c r="C2923" s="2">
        <v>8.1680999999999999E-10</v>
      </c>
      <c r="D2923" s="2">
        <v>1.0654E-10</v>
      </c>
      <c r="E2923" s="1">
        <f t="shared" si="45"/>
        <v>4.9081018514698371E-3</v>
      </c>
    </row>
    <row r="2924" spans="1:5" x14ac:dyDescent="0.2">
      <c r="A2924" s="1">
        <v>43087.46301122685</v>
      </c>
      <c r="C2924" s="2">
        <v>8.1206999999999997E-10</v>
      </c>
      <c r="D2924" s="2">
        <v>1.0544E-10</v>
      </c>
      <c r="E2924" s="1">
        <f t="shared" si="45"/>
        <v>4.9093749985331669E-3</v>
      </c>
    </row>
    <row r="2925" spans="1:5" x14ac:dyDescent="0.2">
      <c r="A2925" s="1">
        <v>43087.463012962966</v>
      </c>
      <c r="C2925" s="2">
        <v>8.1528999999999998E-10</v>
      </c>
      <c r="D2925" s="2">
        <v>1.1031E-10</v>
      </c>
      <c r="E2925" s="1">
        <f t="shared" si="45"/>
        <v>4.9111111147794873E-3</v>
      </c>
    </row>
    <row r="2926" spans="1:5" x14ac:dyDescent="0.2">
      <c r="A2926" s="1">
        <v>43087.463016319445</v>
      </c>
      <c r="C2926" s="2">
        <v>8.2627999999999996E-10</v>
      </c>
      <c r="D2926" s="2">
        <v>1.1019E-10</v>
      </c>
      <c r="E2926" s="1">
        <f t="shared" si="45"/>
        <v>4.9144675940624438E-3</v>
      </c>
    </row>
    <row r="2927" spans="1:5" x14ac:dyDescent="0.2">
      <c r="A2927" s="1">
        <v>43087.463018171293</v>
      </c>
      <c r="C2927" s="2">
        <v>8.2757999999999995E-10</v>
      </c>
      <c r="D2927" s="2">
        <v>1.0986E-10</v>
      </c>
      <c r="E2927" s="1">
        <f t="shared" si="45"/>
        <v>4.9163194416905753E-3</v>
      </c>
    </row>
    <row r="2928" spans="1:5" x14ac:dyDescent="0.2">
      <c r="A2928" s="1">
        <v>43087.463020138886</v>
      </c>
      <c r="C2928" s="2">
        <v>8.2516999999999995E-10</v>
      </c>
      <c r="D2928" s="2">
        <v>1.1282E-10</v>
      </c>
      <c r="E2928" s="1">
        <f t="shared" si="45"/>
        <v>4.9182870352524333E-3</v>
      </c>
    </row>
    <row r="2929" spans="1:5" x14ac:dyDescent="0.2">
      <c r="A2929" s="1">
        <v>43087.463021990741</v>
      </c>
      <c r="C2929" s="2">
        <v>8.3161999999999997E-10</v>
      </c>
      <c r="D2929" s="2">
        <v>1.1237E-10</v>
      </c>
      <c r="E2929" s="1">
        <f t="shared" si="45"/>
        <v>4.9201388901565224E-3</v>
      </c>
    </row>
    <row r="2930" spans="1:5" x14ac:dyDescent="0.2">
      <c r="A2930" s="1">
        <v>43087.46302372685</v>
      </c>
      <c r="C2930" s="2">
        <v>8.2731000000000001E-10</v>
      </c>
      <c r="D2930" s="2">
        <v>1.0762E-10</v>
      </c>
      <c r="E2930" s="1">
        <f t="shared" si="45"/>
        <v>4.9218749991268851E-3</v>
      </c>
    </row>
    <row r="2931" spans="1:5" x14ac:dyDescent="0.2">
      <c r="A2931" s="1">
        <v>43087.463025462966</v>
      </c>
      <c r="C2931" s="2">
        <v>8.3529000000000002E-10</v>
      </c>
      <c r="D2931" s="2">
        <v>1.1272E-10</v>
      </c>
      <c r="E2931" s="1">
        <f t="shared" si="45"/>
        <v>4.9236111153732054E-3</v>
      </c>
    </row>
    <row r="2932" spans="1:5" x14ac:dyDescent="0.2">
      <c r="A2932" s="1">
        <v>43087.463027083337</v>
      </c>
      <c r="C2932" s="2">
        <v>8.4262000000000003E-10</v>
      </c>
      <c r="D2932" s="2">
        <v>1.1087E-10</v>
      </c>
      <c r="E2932" s="1">
        <f t="shared" si="45"/>
        <v>4.9252314856857993E-3</v>
      </c>
    </row>
    <row r="2933" spans="1:5" x14ac:dyDescent="0.2">
      <c r="A2933" s="1">
        <v>43087.463028703707</v>
      </c>
      <c r="C2933" s="2">
        <v>8.4840999999999997E-10</v>
      </c>
      <c r="D2933" s="2">
        <v>1.1159E-10</v>
      </c>
      <c r="E2933" s="1">
        <f t="shared" si="45"/>
        <v>4.9268518559983931E-3</v>
      </c>
    </row>
    <row r="2934" spans="1:5" x14ac:dyDescent="0.2">
      <c r="A2934" s="1">
        <v>43087.463030092593</v>
      </c>
      <c r="C2934" s="2">
        <v>8.3580000000000005E-10</v>
      </c>
      <c r="D2934" s="2">
        <v>1.1068999999999999E-10</v>
      </c>
      <c r="E2934" s="1">
        <f t="shared" si="45"/>
        <v>4.9282407417194918E-3</v>
      </c>
    </row>
    <row r="2935" spans="1:5" x14ac:dyDescent="0.2">
      <c r="A2935" s="1">
        <v>43087.463031828702</v>
      </c>
      <c r="C2935" s="2">
        <v>8.4052000000000001E-10</v>
      </c>
      <c r="D2935" s="2">
        <v>1.0952E-10</v>
      </c>
      <c r="E2935" s="1">
        <f t="shared" si="45"/>
        <v>4.9299768506898545E-3</v>
      </c>
    </row>
    <row r="2936" spans="1:5" x14ac:dyDescent="0.2">
      <c r="A2936" s="1">
        <v>43087.463033564818</v>
      </c>
      <c r="C2936" s="2">
        <v>8.4147999999999997E-10</v>
      </c>
      <c r="D2936" s="2">
        <v>1.1103E-10</v>
      </c>
      <c r="E2936" s="1">
        <f t="shared" si="45"/>
        <v>4.9317129669361748E-3</v>
      </c>
    </row>
    <row r="2937" spans="1:5" x14ac:dyDescent="0.2">
      <c r="A2937" s="1">
        <v>43087.463035300927</v>
      </c>
      <c r="C2937" s="2">
        <v>8.3130000000000001E-10</v>
      </c>
      <c r="D2937" s="2">
        <v>1.1376E-10</v>
      </c>
      <c r="E2937" s="1">
        <f t="shared" si="45"/>
        <v>4.9334490759065375E-3</v>
      </c>
    </row>
    <row r="2938" spans="1:5" x14ac:dyDescent="0.2">
      <c r="A2938" s="1">
        <v>43087.463036921297</v>
      </c>
      <c r="C2938" s="2">
        <v>8.3729999999999999E-10</v>
      </c>
      <c r="D2938" s="2">
        <v>1.1572E-10</v>
      </c>
      <c r="E2938" s="1">
        <f t="shared" si="45"/>
        <v>4.9350694462191314E-3</v>
      </c>
    </row>
    <row r="2939" spans="1:5" x14ac:dyDescent="0.2">
      <c r="A2939" s="1">
        <v>43087.463038078706</v>
      </c>
      <c r="C2939" s="2">
        <v>8.4844000000000002E-10</v>
      </c>
      <c r="D2939" s="2">
        <v>1.0886999999999999E-10</v>
      </c>
      <c r="E2939" s="1">
        <f t="shared" si="45"/>
        <v>4.9362268546246924E-3</v>
      </c>
    </row>
    <row r="2940" spans="1:5" x14ac:dyDescent="0.2">
      <c r="A2940" s="1">
        <v>43087.463039699076</v>
      </c>
      <c r="C2940" s="2">
        <v>8.3982999999999998E-10</v>
      </c>
      <c r="D2940" s="2">
        <v>1.1565E-10</v>
      </c>
      <c r="E2940" s="1">
        <f t="shared" si="45"/>
        <v>4.9378472249372862E-3</v>
      </c>
    </row>
    <row r="2941" spans="1:5" x14ac:dyDescent="0.2">
      <c r="A2941" s="1">
        <v>43087.463043055555</v>
      </c>
      <c r="C2941" s="2">
        <v>8.2696999999999999E-10</v>
      </c>
      <c r="D2941" s="2">
        <v>1.1164E-10</v>
      </c>
      <c r="E2941" s="1">
        <f t="shared" si="45"/>
        <v>4.9412037042202428E-3</v>
      </c>
    </row>
    <row r="2942" spans="1:5" x14ac:dyDescent="0.2">
      <c r="A2942" s="1">
        <v>43087.463044444441</v>
      </c>
      <c r="C2942" s="2">
        <v>8.3776999999999999E-10</v>
      </c>
      <c r="D2942" s="2">
        <v>1.1055E-10</v>
      </c>
      <c r="E2942" s="1">
        <f t="shared" si="45"/>
        <v>4.9425925899413414E-3</v>
      </c>
    </row>
    <row r="2943" spans="1:5" x14ac:dyDescent="0.2">
      <c r="A2943" s="1">
        <v>43087.463046180557</v>
      </c>
      <c r="C2943" s="2">
        <v>8.5802E-10</v>
      </c>
      <c r="D2943" s="2">
        <v>1.1384E-10</v>
      </c>
      <c r="E2943" s="1">
        <f t="shared" si="45"/>
        <v>4.9443287061876617E-3</v>
      </c>
    </row>
    <row r="2944" spans="1:5" x14ac:dyDescent="0.2">
      <c r="A2944" s="1">
        <v>43087.463047800928</v>
      </c>
      <c r="C2944" s="2">
        <v>8.4373000000000004E-10</v>
      </c>
      <c r="D2944" s="2">
        <v>1.1495E-10</v>
      </c>
      <c r="E2944" s="1">
        <f t="shared" si="45"/>
        <v>4.9459490765002556E-3</v>
      </c>
    </row>
    <row r="2945" spans="1:5" x14ac:dyDescent="0.2">
      <c r="A2945" s="1">
        <v>43087.463049305552</v>
      </c>
      <c r="C2945" s="2">
        <v>8.4978000000000004E-10</v>
      </c>
      <c r="D2945" s="2">
        <v>1.1463E-10</v>
      </c>
      <c r="E2945" s="1">
        <f t="shared" si="45"/>
        <v>4.9474537008791231E-3</v>
      </c>
    </row>
    <row r="2946" spans="1:5" x14ac:dyDescent="0.2">
      <c r="A2946" s="1">
        <v>43087.463050810184</v>
      </c>
      <c r="C2946" s="2">
        <v>8.5473999999999999E-10</v>
      </c>
      <c r="D2946" s="2">
        <v>1.1523E-10</v>
      </c>
      <c r="E2946" s="1">
        <f t="shared" si="45"/>
        <v>4.9489583325339481E-3</v>
      </c>
    </row>
    <row r="2947" spans="1:5" x14ac:dyDescent="0.2">
      <c r="A2947" s="1">
        <v>43087.4630525463</v>
      </c>
      <c r="C2947" s="2">
        <v>8.4625000000000005E-10</v>
      </c>
      <c r="D2947" s="2">
        <v>1.1706999999999999E-10</v>
      </c>
      <c r="E2947" s="1">
        <f t="shared" ref="E2947:E3010" si="46">A2947 - $A$2</f>
        <v>4.9506944487802684E-3</v>
      </c>
    </row>
    <row r="2948" spans="1:5" x14ac:dyDescent="0.2">
      <c r="A2948" s="1">
        <v>43087.463053935186</v>
      </c>
      <c r="C2948" s="2">
        <v>8.3983999999999997E-10</v>
      </c>
      <c r="D2948" s="2">
        <v>1.1572E-10</v>
      </c>
      <c r="E2948" s="1">
        <f t="shared" si="46"/>
        <v>4.9520833345013671E-3</v>
      </c>
    </row>
    <row r="2949" spans="1:5" x14ac:dyDescent="0.2">
      <c r="A2949" s="1">
        <v>43087.463055787041</v>
      </c>
      <c r="C2949" s="2">
        <v>8.4373000000000004E-10</v>
      </c>
      <c r="D2949" s="2">
        <v>1.1523999999999999E-10</v>
      </c>
      <c r="E2949" s="1">
        <f t="shared" si="46"/>
        <v>4.9539351894054562E-3</v>
      </c>
    </row>
    <row r="2950" spans="1:5" x14ac:dyDescent="0.2">
      <c r="A2950" s="1">
        <v>43087.463057407411</v>
      </c>
      <c r="C2950" s="2">
        <v>8.4622E-10</v>
      </c>
      <c r="D2950" s="2">
        <v>1.1157E-10</v>
      </c>
      <c r="E2950" s="1">
        <f t="shared" si="46"/>
        <v>4.9555555597180501E-3</v>
      </c>
    </row>
    <row r="2951" spans="1:5" x14ac:dyDescent="0.2">
      <c r="A2951" s="1">
        <v>43087.463058796297</v>
      </c>
      <c r="C2951" s="2">
        <v>8.3586000000000005E-10</v>
      </c>
      <c r="D2951" s="2">
        <v>1.1250999999999999E-10</v>
      </c>
      <c r="E2951" s="1">
        <f t="shared" si="46"/>
        <v>4.9569444454391487E-3</v>
      </c>
    </row>
    <row r="2952" spans="1:5" x14ac:dyDescent="0.2">
      <c r="A2952" s="1">
        <v>43087.463060532406</v>
      </c>
      <c r="C2952" s="2">
        <v>8.4193999999999999E-10</v>
      </c>
      <c r="D2952" s="2">
        <v>1.1725999999999999E-10</v>
      </c>
      <c r="E2952" s="1">
        <f t="shared" si="46"/>
        <v>4.9586805544095114E-3</v>
      </c>
    </row>
    <row r="2953" spans="1:5" x14ac:dyDescent="0.2">
      <c r="A2953" s="1">
        <v>43087.463062037037</v>
      </c>
      <c r="C2953" s="2">
        <v>8.3606000000000001E-10</v>
      </c>
      <c r="D2953" s="2">
        <v>1.1534E-10</v>
      </c>
      <c r="E2953" s="1">
        <f t="shared" si="46"/>
        <v>4.9601851860643364E-3</v>
      </c>
    </row>
    <row r="2954" spans="1:5" x14ac:dyDescent="0.2">
      <c r="A2954" s="1">
        <v>43087.463063194446</v>
      </c>
      <c r="C2954" s="2">
        <v>8.3862000000000005E-10</v>
      </c>
      <c r="D2954" s="2">
        <v>1.1170999999999999E-10</v>
      </c>
      <c r="E2954" s="1">
        <f t="shared" si="46"/>
        <v>4.9613425944698974E-3</v>
      </c>
    </row>
    <row r="2955" spans="1:5" x14ac:dyDescent="0.2">
      <c r="A2955" s="1">
        <v>43087.463064930555</v>
      </c>
      <c r="C2955" s="2">
        <v>8.3034000000000005E-10</v>
      </c>
      <c r="D2955" s="2">
        <v>1.1131E-10</v>
      </c>
      <c r="E2955" s="1">
        <f t="shared" si="46"/>
        <v>4.9630787034402601E-3</v>
      </c>
    </row>
    <row r="2956" spans="1:5" x14ac:dyDescent="0.2">
      <c r="A2956" s="1">
        <v>43087.463066550925</v>
      </c>
      <c r="C2956" s="2">
        <v>8.1747999999999995E-10</v>
      </c>
      <c r="D2956" s="2">
        <v>1.0948000000000001E-10</v>
      </c>
      <c r="E2956" s="1">
        <f t="shared" si="46"/>
        <v>4.964699073752854E-3</v>
      </c>
    </row>
    <row r="2957" spans="1:5" x14ac:dyDescent="0.2">
      <c r="A2957" s="1">
        <v>43087.463069560188</v>
      </c>
      <c r="C2957" s="2">
        <v>8.4521000000000002E-10</v>
      </c>
      <c r="D2957" s="2">
        <v>1.1151E-10</v>
      </c>
      <c r="E2957" s="1">
        <f t="shared" si="46"/>
        <v>4.9677083370625041E-3</v>
      </c>
    </row>
    <row r="2958" spans="1:5" x14ac:dyDescent="0.2">
      <c r="A2958" s="1">
        <v>43087.463071527774</v>
      </c>
      <c r="C2958" s="2">
        <v>8.3676000000000001E-10</v>
      </c>
      <c r="D2958" s="2">
        <v>1.1117E-10</v>
      </c>
      <c r="E2958" s="1">
        <f t="shared" si="46"/>
        <v>4.9696759233484045E-3</v>
      </c>
    </row>
    <row r="2959" spans="1:5" x14ac:dyDescent="0.2">
      <c r="A2959" s="1">
        <v>43087.463073032406</v>
      </c>
      <c r="C2959" s="2">
        <v>8.2982000000000004E-10</v>
      </c>
      <c r="D2959" s="2">
        <v>1.1123E-10</v>
      </c>
      <c r="E2959" s="1">
        <f t="shared" si="46"/>
        <v>4.9711805550032295E-3</v>
      </c>
    </row>
    <row r="2960" spans="1:5" x14ac:dyDescent="0.2">
      <c r="A2960" s="1">
        <v>43087.463074768515</v>
      </c>
      <c r="C2960" s="2">
        <v>8.2827999999999996E-10</v>
      </c>
      <c r="D2960" s="2">
        <v>1.1073E-10</v>
      </c>
      <c r="E2960" s="1">
        <f t="shared" si="46"/>
        <v>4.9729166639735922E-3</v>
      </c>
    </row>
    <row r="2961" spans="1:5" x14ac:dyDescent="0.2">
      <c r="A2961" s="1">
        <v>43087.463076273147</v>
      </c>
      <c r="C2961" s="2">
        <v>8.1173000000000005E-10</v>
      </c>
      <c r="D2961" s="2">
        <v>1.0809E-10</v>
      </c>
      <c r="E2961" s="1">
        <f t="shared" si="46"/>
        <v>4.9744212956284173E-3</v>
      </c>
    </row>
    <row r="2962" spans="1:5" x14ac:dyDescent="0.2">
      <c r="A2962" s="1">
        <v>43087.463078125002</v>
      </c>
      <c r="C2962" s="2">
        <v>8.2469999999999995E-10</v>
      </c>
      <c r="D2962" s="2">
        <v>1.1118E-10</v>
      </c>
      <c r="E2962" s="1">
        <f t="shared" si="46"/>
        <v>4.9762731505325064E-3</v>
      </c>
    </row>
    <row r="2963" spans="1:5" x14ac:dyDescent="0.2">
      <c r="A2963" s="1">
        <v>43087.463079861111</v>
      </c>
      <c r="C2963" s="2">
        <v>8.2051999999999997E-10</v>
      </c>
      <c r="D2963" s="2">
        <v>1.0831999999999999E-10</v>
      </c>
      <c r="E2963" s="1">
        <f t="shared" si="46"/>
        <v>4.9780092595028691E-3</v>
      </c>
    </row>
    <row r="2964" spans="1:5" x14ac:dyDescent="0.2">
      <c r="A2964" s="1">
        <v>43087.46308159722</v>
      </c>
      <c r="C2964" s="2">
        <v>8.1251000000000002E-10</v>
      </c>
      <c r="D2964" s="2">
        <v>1.094E-10</v>
      </c>
      <c r="E2964" s="1">
        <f t="shared" si="46"/>
        <v>4.9797453684732318E-3</v>
      </c>
    </row>
    <row r="2965" spans="1:5" x14ac:dyDescent="0.2">
      <c r="A2965" s="1">
        <v>43087.463083564813</v>
      </c>
      <c r="C2965" s="2">
        <v>8.0883999999999997E-10</v>
      </c>
      <c r="D2965" s="2">
        <v>1.0513E-10</v>
      </c>
      <c r="E2965" s="1">
        <f t="shared" si="46"/>
        <v>4.9817129620350897E-3</v>
      </c>
    </row>
    <row r="2966" spans="1:5" x14ac:dyDescent="0.2">
      <c r="A2966" s="1">
        <v>43087.463085532407</v>
      </c>
      <c r="C2966" s="2">
        <v>7.8082999999999998E-10</v>
      </c>
      <c r="D2966" s="2">
        <v>1.0542E-10</v>
      </c>
      <c r="E2966" s="1">
        <f t="shared" si="46"/>
        <v>4.9836805555969477E-3</v>
      </c>
    </row>
    <row r="2967" spans="1:5" x14ac:dyDescent="0.2">
      <c r="A2967" s="1">
        <v>43087.463087384262</v>
      </c>
      <c r="C2967" s="2">
        <v>7.8668000000000002E-10</v>
      </c>
      <c r="D2967" s="2">
        <v>1.0563E-10</v>
      </c>
      <c r="E2967" s="1">
        <f t="shared" si="46"/>
        <v>4.9855324105010368E-3</v>
      </c>
    </row>
    <row r="2968" spans="1:5" x14ac:dyDescent="0.2">
      <c r="A2968" s="1">
        <v>43087.463089236109</v>
      </c>
      <c r="C2968" s="2">
        <v>7.9817000000000005E-10</v>
      </c>
      <c r="D2968" s="2">
        <v>1.0584000000000001E-10</v>
      </c>
      <c r="E2968" s="1">
        <f t="shared" si="46"/>
        <v>4.9873842581291683E-3</v>
      </c>
    </row>
    <row r="2969" spans="1:5" x14ac:dyDescent="0.2">
      <c r="A2969" s="1">
        <v>43087.463090740741</v>
      </c>
      <c r="C2969" s="2">
        <v>7.9221999999999998E-10</v>
      </c>
      <c r="D2969" s="2">
        <v>1.08E-10</v>
      </c>
      <c r="E2969" s="1">
        <f t="shared" si="46"/>
        <v>4.9888888897839934E-3</v>
      </c>
    </row>
    <row r="2970" spans="1:5" x14ac:dyDescent="0.2">
      <c r="A2970" s="1">
        <v>43087.463092592596</v>
      </c>
      <c r="C2970" s="2">
        <v>7.9295000000000004E-10</v>
      </c>
      <c r="D2970" s="2">
        <v>1.0671E-10</v>
      </c>
      <c r="E2970" s="1">
        <f t="shared" si="46"/>
        <v>4.9907407446880825E-3</v>
      </c>
    </row>
    <row r="2971" spans="1:5" x14ac:dyDescent="0.2">
      <c r="A2971" s="1">
        <v>43087.46309409722</v>
      </c>
      <c r="C2971" s="2">
        <v>7.9357999999999996E-10</v>
      </c>
      <c r="D2971" s="2">
        <v>1.0543E-10</v>
      </c>
      <c r="E2971" s="1">
        <f t="shared" si="46"/>
        <v>4.9922453690669499E-3</v>
      </c>
    </row>
    <row r="2972" spans="1:5" x14ac:dyDescent="0.2">
      <c r="A2972" s="1">
        <v>43087.463095486113</v>
      </c>
      <c r="C2972" s="2">
        <v>7.8518999999999995E-10</v>
      </c>
      <c r="D2972" s="2">
        <v>1.0632E-10</v>
      </c>
      <c r="E2972" s="1">
        <f t="shared" si="46"/>
        <v>4.9936342620640062E-3</v>
      </c>
    </row>
    <row r="2973" spans="1:5" x14ac:dyDescent="0.2">
      <c r="A2973" s="1">
        <v>43087.463097222222</v>
      </c>
      <c r="C2973" s="2">
        <v>7.7805000000000002E-10</v>
      </c>
      <c r="D2973" s="2">
        <v>1.0321E-10</v>
      </c>
      <c r="E2973" s="1">
        <f t="shared" si="46"/>
        <v>4.9953703710343689E-3</v>
      </c>
    </row>
    <row r="2974" spans="1:5" x14ac:dyDescent="0.2">
      <c r="A2974" s="1">
        <v>43087.463099189816</v>
      </c>
      <c r="C2974" s="2">
        <v>7.8623999999999996E-10</v>
      </c>
      <c r="D2974" s="2">
        <v>1.0133E-10</v>
      </c>
      <c r="E2974" s="1">
        <f t="shared" si="46"/>
        <v>4.9973379645962268E-3</v>
      </c>
    </row>
    <row r="2975" spans="1:5" x14ac:dyDescent="0.2">
      <c r="A2975" s="1">
        <v>43087.463100925925</v>
      </c>
      <c r="C2975" s="2">
        <v>7.79E-10</v>
      </c>
      <c r="D2975" s="2">
        <v>1.0579E-10</v>
      </c>
      <c r="E2975" s="1">
        <f t="shared" si="46"/>
        <v>4.9990740735665895E-3</v>
      </c>
    </row>
    <row r="2976" spans="1:5" x14ac:dyDescent="0.2">
      <c r="A2976" s="1">
        <v>43087.463102314818</v>
      </c>
      <c r="C2976" s="2">
        <v>7.6894000000000004E-10</v>
      </c>
      <c r="D2976" s="2">
        <v>1.044E-10</v>
      </c>
      <c r="E2976" s="1">
        <f t="shared" si="46"/>
        <v>5.0004629665636458E-3</v>
      </c>
    </row>
    <row r="2977" spans="1:5" x14ac:dyDescent="0.2">
      <c r="A2977" s="1">
        <v>43087.463103819442</v>
      </c>
      <c r="C2977" s="2">
        <v>7.6412000000000005E-10</v>
      </c>
      <c r="D2977" s="2">
        <v>1.0300000000000001E-10</v>
      </c>
      <c r="E2977" s="1">
        <f t="shared" si="46"/>
        <v>5.0019675909425132E-3</v>
      </c>
    </row>
    <row r="2978" spans="1:5" x14ac:dyDescent="0.2">
      <c r="A2978" s="1">
        <v>43087.463105208335</v>
      </c>
      <c r="C2978" s="2">
        <v>7.5011000000000001E-10</v>
      </c>
      <c r="D2978" s="2">
        <v>1.0081999999999999E-10</v>
      </c>
      <c r="E2978" s="1">
        <f t="shared" si="46"/>
        <v>5.0033564839395694E-3</v>
      </c>
    </row>
    <row r="2979" spans="1:5" x14ac:dyDescent="0.2">
      <c r="A2979" s="1">
        <v>43087.463106712959</v>
      </c>
      <c r="C2979" s="2">
        <v>7.5177999999999996E-10</v>
      </c>
      <c r="D2979" s="2">
        <v>1.029E-10</v>
      </c>
      <c r="E2979" s="1">
        <f t="shared" si="46"/>
        <v>5.0048611083184369E-3</v>
      </c>
    </row>
    <row r="2980" spans="1:5" x14ac:dyDescent="0.2">
      <c r="A2980" s="1">
        <v>43087.463109374999</v>
      </c>
      <c r="C2980" s="2">
        <v>7.4288000000000002E-10</v>
      </c>
      <c r="D2980" s="2">
        <v>1.0131E-10</v>
      </c>
      <c r="E2980" s="1">
        <f t="shared" si="46"/>
        <v>5.007523148378823E-3</v>
      </c>
    </row>
    <row r="2981" spans="1:5" x14ac:dyDescent="0.2">
      <c r="A2981" s="1">
        <v>43087.463111111108</v>
      </c>
      <c r="C2981" s="2">
        <v>7.4942999999999996E-10</v>
      </c>
      <c r="D2981" s="2">
        <v>1.0147E-10</v>
      </c>
      <c r="E2981" s="1">
        <f t="shared" si="46"/>
        <v>5.0092592573491856E-3</v>
      </c>
    </row>
    <row r="2982" spans="1:5" x14ac:dyDescent="0.2">
      <c r="A2982" s="1">
        <v>43087.463112500001</v>
      </c>
      <c r="C2982" s="2">
        <v>7.4243999999999997E-10</v>
      </c>
      <c r="D2982" s="2">
        <v>9.8175999999999995E-11</v>
      </c>
      <c r="E2982" s="1">
        <f t="shared" si="46"/>
        <v>5.0106481503462419E-3</v>
      </c>
    </row>
    <row r="2983" spans="1:5" x14ac:dyDescent="0.2">
      <c r="A2983" s="1">
        <v>43087.463114351849</v>
      </c>
      <c r="C2983" s="2">
        <v>7.2439000000000002E-10</v>
      </c>
      <c r="D2983" s="2">
        <v>1.0005000000000001E-10</v>
      </c>
      <c r="E2983" s="1">
        <f t="shared" si="46"/>
        <v>5.0124999979743734E-3</v>
      </c>
    </row>
    <row r="2984" spans="1:5" x14ac:dyDescent="0.2">
      <c r="A2984" s="1">
        <v>43087.463116087965</v>
      </c>
      <c r="C2984" s="2">
        <v>7.3387999999999995E-10</v>
      </c>
      <c r="D2984" s="2">
        <v>9.6851000000000002E-11</v>
      </c>
      <c r="E2984" s="1">
        <f t="shared" si="46"/>
        <v>5.0142361142206937E-3</v>
      </c>
    </row>
    <row r="2985" spans="1:5" x14ac:dyDescent="0.2">
      <c r="A2985" s="1">
        <v>43087.463117708336</v>
      </c>
      <c r="C2985" s="2">
        <v>7.0677000000000003E-10</v>
      </c>
      <c r="D2985" s="2">
        <v>9.5611999999999998E-11</v>
      </c>
      <c r="E2985" s="1">
        <f t="shared" si="46"/>
        <v>5.0158564845332876E-3</v>
      </c>
    </row>
    <row r="2986" spans="1:5" x14ac:dyDescent="0.2">
      <c r="A2986" s="1">
        <v>43087.463118981483</v>
      </c>
      <c r="C2986" s="2">
        <v>7.4176000000000003E-10</v>
      </c>
      <c r="D2986" s="2">
        <v>9.6494000000000003E-11</v>
      </c>
      <c r="E2986" s="1">
        <f t="shared" si="46"/>
        <v>5.0171296315966174E-3</v>
      </c>
    </row>
    <row r="2987" spans="1:5" x14ac:dyDescent="0.2">
      <c r="A2987" s="1">
        <v>43087.463120717592</v>
      </c>
      <c r="C2987" s="2">
        <v>7.2140000000000001E-10</v>
      </c>
      <c r="D2987" s="2">
        <v>9.4579999999999998E-11</v>
      </c>
      <c r="E2987" s="1">
        <f t="shared" si="46"/>
        <v>5.0188657405669801E-3</v>
      </c>
    </row>
    <row r="2988" spans="1:5" x14ac:dyDescent="0.2">
      <c r="A2988" s="1">
        <v>43087.463122569447</v>
      </c>
      <c r="C2988" s="2">
        <v>7.3301000000000004E-10</v>
      </c>
      <c r="D2988" s="2">
        <v>9.5471000000000003E-11</v>
      </c>
      <c r="E2988" s="1">
        <f t="shared" si="46"/>
        <v>5.0207175954710692E-3</v>
      </c>
    </row>
    <row r="2989" spans="1:5" x14ac:dyDescent="0.2">
      <c r="A2989" s="1">
        <v>43087.463124305556</v>
      </c>
      <c r="C2989" s="2">
        <v>7.1097999999999996E-10</v>
      </c>
      <c r="D2989" s="2">
        <v>9.4035000000000001E-11</v>
      </c>
      <c r="E2989" s="1">
        <f t="shared" si="46"/>
        <v>5.0224537044414319E-3</v>
      </c>
    </row>
    <row r="2990" spans="1:5" x14ac:dyDescent="0.2">
      <c r="A2990" s="1">
        <v>43087.46312615741</v>
      </c>
      <c r="C2990" s="2">
        <v>7.0403E-10</v>
      </c>
      <c r="D2990" s="2">
        <v>9.3077000000000003E-11</v>
      </c>
      <c r="E2990" s="1">
        <f t="shared" si="46"/>
        <v>5.024305559345521E-3</v>
      </c>
    </row>
    <row r="2991" spans="1:5" x14ac:dyDescent="0.2">
      <c r="A2991" s="1">
        <v>43087.463127777781</v>
      </c>
      <c r="C2991" s="2">
        <v>7.0696999999999999E-10</v>
      </c>
      <c r="D2991" s="2">
        <v>9.3877000000000003E-11</v>
      </c>
      <c r="E2991" s="1">
        <f t="shared" si="46"/>
        <v>5.0259259296581149E-3</v>
      </c>
    </row>
    <row r="2992" spans="1:5" x14ac:dyDescent="0.2">
      <c r="A2992" s="1">
        <v>43087.463129629628</v>
      </c>
      <c r="C2992" s="2">
        <v>6.9773000000000003E-10</v>
      </c>
      <c r="D2992" s="2">
        <v>9.3877999999999999E-11</v>
      </c>
      <c r="E2992" s="1">
        <f t="shared" si="46"/>
        <v>5.0277777772862464E-3</v>
      </c>
    </row>
    <row r="2993" spans="1:5" x14ac:dyDescent="0.2">
      <c r="A2993" s="1">
        <v>43087.463130902775</v>
      </c>
      <c r="C2993" s="2">
        <v>6.8686000000000005E-10</v>
      </c>
      <c r="D2993" s="2">
        <v>9.0755000000000001E-11</v>
      </c>
      <c r="E2993" s="1">
        <f t="shared" si="46"/>
        <v>5.0290509243495762E-3</v>
      </c>
    </row>
    <row r="2994" spans="1:5" x14ac:dyDescent="0.2">
      <c r="A2994" s="1">
        <v>43087.463132523146</v>
      </c>
      <c r="C2994" s="2">
        <v>6.9626000000000003E-10</v>
      </c>
      <c r="D2994" s="2">
        <v>9.2292999999999999E-11</v>
      </c>
      <c r="E2994" s="1">
        <f t="shared" si="46"/>
        <v>5.0306712946621701E-3</v>
      </c>
    </row>
    <row r="2995" spans="1:5" x14ac:dyDescent="0.2">
      <c r="A2995" s="1">
        <v>43087.463135185186</v>
      </c>
      <c r="C2995" s="2">
        <v>6.8573999999999995E-10</v>
      </c>
      <c r="D2995" s="2">
        <v>9.0413999999999997E-11</v>
      </c>
      <c r="E2995" s="1">
        <f t="shared" si="46"/>
        <v>5.0333333347225562E-3</v>
      </c>
    </row>
    <row r="2996" spans="1:5" x14ac:dyDescent="0.2">
      <c r="A2996" s="1">
        <v>43087.463137037033</v>
      </c>
      <c r="C2996" s="2">
        <v>6.6867000000000003E-10</v>
      </c>
      <c r="D2996" s="2">
        <v>8.8486000000000001E-11</v>
      </c>
      <c r="E2996" s="1">
        <f t="shared" si="46"/>
        <v>5.0351851823506877E-3</v>
      </c>
    </row>
    <row r="2997" spans="1:5" x14ac:dyDescent="0.2">
      <c r="A2997" s="1">
        <v>43087.463138657411</v>
      </c>
      <c r="C2997" s="2">
        <v>6.6504000000000001E-10</v>
      </c>
      <c r="D2997" s="2">
        <v>8.9591000000000006E-11</v>
      </c>
      <c r="E2997" s="1">
        <f t="shared" si="46"/>
        <v>5.0368055599392392E-3</v>
      </c>
    </row>
    <row r="2998" spans="1:5" x14ac:dyDescent="0.2">
      <c r="A2998" s="1">
        <v>43087.463140162035</v>
      </c>
      <c r="C2998" s="2">
        <v>6.6680000000000001E-10</v>
      </c>
      <c r="D2998" s="2">
        <v>8.9554999999999995E-11</v>
      </c>
      <c r="E2998" s="1">
        <f t="shared" si="46"/>
        <v>5.0383101843181066E-3</v>
      </c>
    </row>
    <row r="2999" spans="1:5" x14ac:dyDescent="0.2">
      <c r="A2999" s="1">
        <v>43087.463141898152</v>
      </c>
      <c r="C2999" s="2">
        <v>6.5805000000000002E-10</v>
      </c>
      <c r="D2999" s="2">
        <v>9.0487000000000002E-11</v>
      </c>
      <c r="E2999" s="1">
        <f t="shared" si="46"/>
        <v>5.0400463005644269E-3</v>
      </c>
    </row>
    <row r="3000" spans="1:5" x14ac:dyDescent="0.2">
      <c r="A3000" s="1">
        <v>43087.463143518522</v>
      </c>
      <c r="C3000" s="2">
        <v>6.6813000000000005E-10</v>
      </c>
      <c r="D3000" s="2">
        <v>9.0058000000000006E-11</v>
      </c>
      <c r="E3000" s="1">
        <f t="shared" si="46"/>
        <v>5.0416666708770208E-3</v>
      </c>
    </row>
    <row r="3001" spans="1:5" x14ac:dyDescent="0.2">
      <c r="A3001" s="1">
        <v>43087.463145254631</v>
      </c>
      <c r="C3001" s="2">
        <v>6.4707000000000002E-10</v>
      </c>
      <c r="D3001" s="2">
        <v>8.8974E-11</v>
      </c>
      <c r="E3001" s="1">
        <f t="shared" si="46"/>
        <v>5.0434027798473835E-3</v>
      </c>
    </row>
    <row r="3002" spans="1:5" x14ac:dyDescent="0.2">
      <c r="A3002" s="1">
        <v>43087.463147222225</v>
      </c>
      <c r="C3002" s="2">
        <v>6.4853000000000003E-10</v>
      </c>
      <c r="D3002" s="2">
        <v>8.7475999999999996E-11</v>
      </c>
      <c r="E3002" s="1">
        <f t="shared" si="46"/>
        <v>5.0453703734092414E-3</v>
      </c>
    </row>
    <row r="3003" spans="1:5" x14ac:dyDescent="0.2">
      <c r="A3003" s="1">
        <v>43087.463148958333</v>
      </c>
      <c r="C3003" s="2">
        <v>6.4696999999999999E-10</v>
      </c>
      <c r="D3003" s="2">
        <v>8.4343000000000003E-11</v>
      </c>
      <c r="E3003" s="1">
        <f t="shared" si="46"/>
        <v>5.0471064823796041E-3</v>
      </c>
    </row>
    <row r="3004" spans="1:5" x14ac:dyDescent="0.2">
      <c r="A3004" s="1">
        <v>43087.463150578704</v>
      </c>
      <c r="C3004" s="2">
        <v>6.4663999999999995E-10</v>
      </c>
      <c r="D3004" s="2">
        <v>8.8938999999999997E-11</v>
      </c>
      <c r="E3004" s="1">
        <f t="shared" si="46"/>
        <v>5.048726852692198E-3</v>
      </c>
    </row>
    <row r="3005" spans="1:5" x14ac:dyDescent="0.2">
      <c r="A3005" s="1">
        <v>43087.463152199074</v>
      </c>
      <c r="C3005" s="2">
        <v>6.3772000000000005E-10</v>
      </c>
      <c r="D3005" s="2">
        <v>8.2841999999999999E-11</v>
      </c>
      <c r="E3005" s="1">
        <f t="shared" si="46"/>
        <v>5.0503472230047919E-3</v>
      </c>
    </row>
    <row r="3006" spans="1:5" x14ac:dyDescent="0.2">
      <c r="A3006" s="1">
        <v>43087.463154166668</v>
      </c>
      <c r="C3006" s="2">
        <v>6.2276000000000003E-10</v>
      </c>
      <c r="D3006" s="2">
        <v>8.3330999999999994E-11</v>
      </c>
      <c r="E3006" s="1">
        <f t="shared" si="46"/>
        <v>5.0523148165666498E-3</v>
      </c>
    </row>
    <row r="3007" spans="1:5" x14ac:dyDescent="0.2">
      <c r="A3007" s="1">
        <v>43087.463155555553</v>
      </c>
      <c r="C3007" s="2">
        <v>6.2944000000000005E-10</v>
      </c>
      <c r="D3007" s="2">
        <v>8.3246999999999997E-11</v>
      </c>
      <c r="E3007" s="1">
        <f t="shared" si="46"/>
        <v>5.0537037022877485E-3</v>
      </c>
    </row>
    <row r="3008" spans="1:5" x14ac:dyDescent="0.2">
      <c r="A3008" s="1">
        <v>43087.463156944446</v>
      </c>
      <c r="C3008" s="2">
        <v>6.2528000000000004E-10</v>
      </c>
      <c r="D3008" s="2">
        <v>8.3799999999999998E-11</v>
      </c>
      <c r="E3008" s="1">
        <f t="shared" si="46"/>
        <v>5.0550925952848047E-3</v>
      </c>
    </row>
    <row r="3009" spans="1:5" x14ac:dyDescent="0.2">
      <c r="A3009" s="1">
        <v>43087.463159953702</v>
      </c>
      <c r="C3009" s="2">
        <v>6.1315E-10</v>
      </c>
      <c r="D3009" s="2">
        <v>8.1114999999999996E-11</v>
      </c>
      <c r="E3009" s="1">
        <f t="shared" si="46"/>
        <v>5.0581018513184972E-3</v>
      </c>
    </row>
    <row r="3010" spans="1:5" x14ac:dyDescent="0.2">
      <c r="A3010" s="1">
        <v>43087.463161689811</v>
      </c>
      <c r="C3010" s="2">
        <v>6.2208999999999997E-10</v>
      </c>
      <c r="D3010" s="2">
        <v>8.4519999999999996E-11</v>
      </c>
      <c r="E3010" s="1">
        <f t="shared" si="46"/>
        <v>5.0598379602888599E-3</v>
      </c>
    </row>
    <row r="3011" spans="1:5" x14ac:dyDescent="0.2">
      <c r="A3011" s="1">
        <v>43087.463163310182</v>
      </c>
      <c r="C3011" s="2">
        <v>6.0933E-10</v>
      </c>
      <c r="D3011" s="2">
        <v>8.1461000000000004E-11</v>
      </c>
      <c r="E3011" s="1">
        <f t="shared" ref="E3011:E3074" si="47">A3011 - $A$2</f>
        <v>5.0614583306014538E-3</v>
      </c>
    </row>
    <row r="3012" spans="1:5" x14ac:dyDescent="0.2">
      <c r="A3012" s="1">
        <v>43087.463165162037</v>
      </c>
      <c r="C3012" s="2">
        <v>6.0275999999999999E-10</v>
      </c>
      <c r="D3012" s="2">
        <v>8.1265999999999999E-11</v>
      </c>
      <c r="E3012" s="1">
        <f t="shared" si="47"/>
        <v>5.0633101855055429E-3</v>
      </c>
    </row>
    <row r="3013" spans="1:5" x14ac:dyDescent="0.2">
      <c r="A3013" s="1">
        <v>43087.463166666668</v>
      </c>
      <c r="C3013" s="2">
        <v>5.9911999999999999E-10</v>
      </c>
      <c r="D3013" s="2">
        <v>7.9217999999999995E-11</v>
      </c>
      <c r="E3013" s="1">
        <f t="shared" si="47"/>
        <v>5.064814817160368E-3</v>
      </c>
    </row>
    <row r="3014" spans="1:5" x14ac:dyDescent="0.2">
      <c r="A3014" s="1">
        <v>43087.463168402777</v>
      </c>
      <c r="C3014" s="2">
        <v>5.9337999999999997E-10</v>
      </c>
      <c r="D3014" s="2">
        <v>7.7311999999999994E-11</v>
      </c>
      <c r="E3014" s="1">
        <f t="shared" si="47"/>
        <v>5.0665509261307307E-3</v>
      </c>
    </row>
    <row r="3015" spans="1:5" x14ac:dyDescent="0.2">
      <c r="A3015" s="1">
        <v>43087.463169675924</v>
      </c>
      <c r="C3015" s="2">
        <v>5.8368999999999998E-10</v>
      </c>
      <c r="D3015" s="2">
        <v>7.8806999999999997E-11</v>
      </c>
      <c r="E3015" s="1">
        <f t="shared" si="47"/>
        <v>5.0678240731940605E-3</v>
      </c>
    </row>
    <row r="3016" spans="1:5" x14ac:dyDescent="0.2">
      <c r="A3016" s="1">
        <v>43087.463171527779</v>
      </c>
      <c r="C3016" s="2">
        <v>5.8087999999999996E-10</v>
      </c>
      <c r="D3016" s="2">
        <v>7.5186000000000005E-11</v>
      </c>
      <c r="E3016" s="1">
        <f t="shared" si="47"/>
        <v>5.0696759280981496E-3</v>
      </c>
    </row>
    <row r="3017" spans="1:5" x14ac:dyDescent="0.2">
      <c r="A3017" s="1">
        <v>43087.463173495373</v>
      </c>
      <c r="C3017" s="2">
        <v>5.8101000000000004E-10</v>
      </c>
      <c r="D3017" s="2">
        <v>7.4945000000000006E-11</v>
      </c>
      <c r="E3017" s="1">
        <f t="shared" si="47"/>
        <v>5.0716435216600075E-3</v>
      </c>
    </row>
    <row r="3018" spans="1:5" x14ac:dyDescent="0.2">
      <c r="A3018" s="1">
        <v>43087.463175578705</v>
      </c>
      <c r="C3018" s="2">
        <v>5.7369999999999999E-10</v>
      </c>
      <c r="D3018" s="2">
        <v>7.566E-11</v>
      </c>
      <c r="E3018" s="1">
        <f t="shared" si="47"/>
        <v>5.0737268538796343E-3</v>
      </c>
    </row>
    <row r="3019" spans="1:5" x14ac:dyDescent="0.2">
      <c r="A3019" s="1">
        <v>43087.463177083337</v>
      </c>
      <c r="C3019" s="2">
        <v>5.8166000000000004E-10</v>
      </c>
      <c r="D3019" s="2">
        <v>7.5865999999999997E-11</v>
      </c>
      <c r="E3019" s="1">
        <f t="shared" si="47"/>
        <v>5.0752314855344594E-3</v>
      </c>
    </row>
    <row r="3020" spans="1:5" x14ac:dyDescent="0.2">
      <c r="A3020" s="1">
        <v>43087.463178472222</v>
      </c>
      <c r="C3020" s="2">
        <v>5.7279000000000005E-10</v>
      </c>
      <c r="D3020" s="2">
        <v>7.6430999999999997E-11</v>
      </c>
      <c r="E3020" s="1">
        <f t="shared" si="47"/>
        <v>5.076620371255558E-3</v>
      </c>
    </row>
    <row r="3021" spans="1:5" x14ac:dyDescent="0.2">
      <c r="A3021" s="1">
        <v>43087.463180671293</v>
      </c>
      <c r="C3021" s="2">
        <v>5.5877000000000003E-10</v>
      </c>
      <c r="D3021" s="2">
        <v>7.6103000000000001E-11</v>
      </c>
      <c r="E3021" s="1">
        <f t="shared" si="47"/>
        <v>5.0788194421329536E-3</v>
      </c>
    </row>
    <row r="3022" spans="1:5" x14ac:dyDescent="0.2">
      <c r="A3022" s="1">
        <v>43087.463182175925</v>
      </c>
      <c r="C3022" s="2">
        <v>5.6465000000000001E-10</v>
      </c>
      <c r="D3022" s="2">
        <v>7.4681999999999999E-11</v>
      </c>
      <c r="E3022" s="1">
        <f t="shared" si="47"/>
        <v>5.0803240737877786E-3</v>
      </c>
    </row>
    <row r="3023" spans="1:5" x14ac:dyDescent="0.2">
      <c r="A3023" s="1">
        <v>43087.463183680557</v>
      </c>
      <c r="C3023" s="2">
        <v>5.5409E-10</v>
      </c>
      <c r="D3023" s="2">
        <v>7.3897999999999994E-11</v>
      </c>
      <c r="E3023" s="1">
        <f t="shared" si="47"/>
        <v>5.0818287054426037E-3</v>
      </c>
    </row>
    <row r="3024" spans="1:5" x14ac:dyDescent="0.2">
      <c r="A3024" s="1">
        <v>43087.463185416666</v>
      </c>
      <c r="C3024" s="2">
        <v>5.5401000000000003E-10</v>
      </c>
      <c r="D3024" s="2">
        <v>7.4541000000000004E-11</v>
      </c>
      <c r="E3024" s="1">
        <f t="shared" si="47"/>
        <v>5.0835648144129664E-3</v>
      </c>
    </row>
    <row r="3025" spans="1:5" x14ac:dyDescent="0.2">
      <c r="A3025" s="1">
        <v>43087.463186805559</v>
      </c>
      <c r="C3025" s="2">
        <v>5.4441999999999997E-10</v>
      </c>
      <c r="D3025" s="2">
        <v>7.1903000000000005E-11</v>
      </c>
      <c r="E3025" s="1">
        <f t="shared" si="47"/>
        <v>5.0849537074100226E-3</v>
      </c>
    </row>
    <row r="3026" spans="1:5" x14ac:dyDescent="0.2">
      <c r="A3026" s="1">
        <v>43087.463188773145</v>
      </c>
      <c r="C3026" s="2">
        <v>5.4543000000000005E-10</v>
      </c>
      <c r="D3026" s="2">
        <v>7.3230999999999998E-11</v>
      </c>
      <c r="E3026" s="1">
        <f t="shared" si="47"/>
        <v>5.0869212936959229E-3</v>
      </c>
    </row>
    <row r="3027" spans="1:5" x14ac:dyDescent="0.2">
      <c r="A3027" s="1">
        <v>43087.463190277776</v>
      </c>
      <c r="C3027" s="2">
        <v>5.3508999999999996E-10</v>
      </c>
      <c r="D3027" s="2">
        <v>7.3180999999999995E-11</v>
      </c>
      <c r="E3027" s="1">
        <f t="shared" si="47"/>
        <v>5.088425925350748E-3</v>
      </c>
    </row>
    <row r="3028" spans="1:5" x14ac:dyDescent="0.2">
      <c r="A3028" s="1">
        <v>43087.463192013885</v>
      </c>
      <c r="C3028" s="2">
        <v>5.3165000000000002E-10</v>
      </c>
      <c r="D3028" s="2">
        <v>7.1708999999999995E-11</v>
      </c>
      <c r="E3028" s="1">
        <f t="shared" si="47"/>
        <v>5.0901620343211107E-3</v>
      </c>
    </row>
    <row r="3029" spans="1:5" x14ac:dyDescent="0.2">
      <c r="A3029" s="1">
        <v>43087.46319386574</v>
      </c>
      <c r="C3029" s="2">
        <v>5.3164000000000004E-10</v>
      </c>
      <c r="D3029" s="2">
        <v>6.9313000000000004E-11</v>
      </c>
      <c r="E3029" s="1">
        <f t="shared" si="47"/>
        <v>5.0920138892251998E-3</v>
      </c>
    </row>
    <row r="3030" spans="1:5" x14ac:dyDescent="0.2">
      <c r="A3030" s="1">
        <v>43087.463195138887</v>
      </c>
      <c r="C3030" s="2">
        <v>5.2256999999999999E-10</v>
      </c>
      <c r="D3030" s="2">
        <v>7.0155999999999998E-11</v>
      </c>
      <c r="E3030" s="1">
        <f t="shared" si="47"/>
        <v>5.0932870362885296E-3</v>
      </c>
    </row>
    <row r="3031" spans="1:5" x14ac:dyDescent="0.2">
      <c r="A3031" s="1">
        <v>43087.463196875004</v>
      </c>
      <c r="C3031" s="2">
        <v>5.1966000000000004E-10</v>
      </c>
      <c r="D3031" s="2">
        <v>6.8210000000000003E-11</v>
      </c>
      <c r="E3031" s="1">
        <f t="shared" si="47"/>
        <v>5.0950231525348499E-3</v>
      </c>
    </row>
    <row r="3032" spans="1:5" x14ac:dyDescent="0.2">
      <c r="A3032" s="1">
        <v>43087.463200115744</v>
      </c>
      <c r="C3032" s="2">
        <v>5.1345000000000002E-10</v>
      </c>
      <c r="D3032" s="2">
        <v>7.0562000000000004E-11</v>
      </c>
      <c r="E3032" s="1">
        <f t="shared" si="47"/>
        <v>5.0982638931600377E-3</v>
      </c>
    </row>
    <row r="3033" spans="1:5" x14ac:dyDescent="0.2">
      <c r="A3033" s="1">
        <v>43087.463201851853</v>
      </c>
      <c r="C3033" s="2">
        <v>5.1238000000000004E-10</v>
      </c>
      <c r="D3033" s="2">
        <v>6.8183000000000004E-11</v>
      </c>
      <c r="E3033" s="1">
        <f t="shared" si="47"/>
        <v>5.1000000021304004E-3</v>
      </c>
    </row>
    <row r="3034" spans="1:5" x14ac:dyDescent="0.2">
      <c r="A3034" s="1">
        <v>43087.463203703701</v>
      </c>
      <c r="C3034" s="2">
        <v>5.0394000000000002E-10</v>
      </c>
      <c r="D3034" s="2">
        <v>6.8205999999999994E-11</v>
      </c>
      <c r="E3034" s="1">
        <f t="shared" si="47"/>
        <v>5.1018518497585319E-3</v>
      </c>
    </row>
    <row r="3035" spans="1:5" x14ac:dyDescent="0.2">
      <c r="A3035" s="1">
        <v>43087.463205092594</v>
      </c>
      <c r="C3035" s="2">
        <v>5.0228000000000005E-10</v>
      </c>
      <c r="D3035" s="2">
        <v>6.5811999999999995E-11</v>
      </c>
      <c r="E3035" s="1">
        <f t="shared" si="47"/>
        <v>5.1032407427555881E-3</v>
      </c>
    </row>
    <row r="3036" spans="1:5" x14ac:dyDescent="0.2">
      <c r="A3036" s="1">
        <v>43087.463207175926</v>
      </c>
      <c r="C3036" s="2">
        <v>5.0702999999999995E-10</v>
      </c>
      <c r="D3036" s="2">
        <v>6.8002000000000002E-11</v>
      </c>
      <c r="E3036" s="1">
        <f t="shared" si="47"/>
        <v>5.1053240749752149E-3</v>
      </c>
    </row>
    <row r="3037" spans="1:5" x14ac:dyDescent="0.2">
      <c r="A3037" s="1">
        <v>43087.463208564812</v>
      </c>
      <c r="C3037" s="2">
        <v>4.9937E-10</v>
      </c>
      <c r="D3037" s="2">
        <v>6.8630999999999995E-11</v>
      </c>
      <c r="E3037" s="1">
        <f t="shared" si="47"/>
        <v>5.1067129606963135E-3</v>
      </c>
    </row>
    <row r="3038" spans="1:5" x14ac:dyDescent="0.2">
      <c r="A3038" s="1">
        <v>43087.463210300928</v>
      </c>
      <c r="C3038" s="2">
        <v>4.9911000000000005E-10</v>
      </c>
      <c r="D3038" s="2">
        <v>6.3973999999999995E-11</v>
      </c>
      <c r="E3038" s="1">
        <f t="shared" si="47"/>
        <v>5.1084490769426338E-3</v>
      </c>
    </row>
    <row r="3039" spans="1:5" x14ac:dyDescent="0.2">
      <c r="A3039" s="1">
        <v>43087.463212268522</v>
      </c>
      <c r="C3039" s="2">
        <v>4.8856000000000002E-10</v>
      </c>
      <c r="D3039" s="2">
        <v>6.6890000000000001E-11</v>
      </c>
      <c r="E3039" s="1">
        <f t="shared" si="47"/>
        <v>5.1104166705044918E-3</v>
      </c>
    </row>
    <row r="3040" spans="1:5" x14ac:dyDescent="0.2">
      <c r="A3040" s="1">
        <v>43087.463214120369</v>
      </c>
      <c r="C3040" s="2">
        <v>4.8333000000000003E-10</v>
      </c>
      <c r="D3040" s="2">
        <v>6.3771999999999994E-11</v>
      </c>
      <c r="E3040" s="1">
        <f t="shared" si="47"/>
        <v>5.1122685181326233E-3</v>
      </c>
    </row>
    <row r="3041" spans="1:5" x14ac:dyDescent="0.2">
      <c r="A3041" s="1">
        <v>43087.463215856478</v>
      </c>
      <c r="C3041" s="2">
        <v>4.8035999999999998E-10</v>
      </c>
      <c r="D3041" s="2">
        <v>6.4231000000000003E-11</v>
      </c>
      <c r="E3041" s="1">
        <f t="shared" si="47"/>
        <v>5.114004627102986E-3</v>
      </c>
    </row>
    <row r="3042" spans="1:5" x14ac:dyDescent="0.2">
      <c r="A3042" s="1">
        <v>43087.46321736111</v>
      </c>
      <c r="C3042" s="2">
        <v>4.7189000000000001E-10</v>
      </c>
      <c r="D3042" s="2">
        <v>6.3255000000000005E-11</v>
      </c>
      <c r="E3042" s="1">
        <f t="shared" si="47"/>
        <v>5.115509258757811E-3</v>
      </c>
    </row>
    <row r="3043" spans="1:5" x14ac:dyDescent="0.2">
      <c r="A3043" s="1">
        <v>43087.463218750003</v>
      </c>
      <c r="C3043" s="2">
        <v>4.7365000000000001E-10</v>
      </c>
      <c r="D3043" s="2">
        <v>6.1953000000000003E-11</v>
      </c>
      <c r="E3043" s="1">
        <f t="shared" si="47"/>
        <v>5.1168981517548673E-3</v>
      </c>
    </row>
    <row r="3044" spans="1:5" x14ac:dyDescent="0.2">
      <c r="A3044" s="1">
        <v>43087.463220486112</v>
      </c>
      <c r="C3044" s="2">
        <v>4.7681000000000003E-10</v>
      </c>
      <c r="D3044" s="2">
        <v>6.4178999999999996E-11</v>
      </c>
      <c r="E3044" s="1">
        <f t="shared" si="47"/>
        <v>5.11863426072523E-3</v>
      </c>
    </row>
    <row r="3045" spans="1:5" x14ac:dyDescent="0.2">
      <c r="A3045" s="1">
        <v>43087.46322164352</v>
      </c>
      <c r="C3045" s="2">
        <v>4.7190999999999998E-10</v>
      </c>
      <c r="D3045" s="2">
        <v>6.2955000000000004E-11</v>
      </c>
      <c r="E3045" s="1">
        <f t="shared" si="47"/>
        <v>5.119791669130791E-3</v>
      </c>
    </row>
    <row r="3046" spans="1:5" x14ac:dyDescent="0.2">
      <c r="A3046" s="1">
        <v>43087.463223379629</v>
      </c>
      <c r="C3046" s="2">
        <v>4.7395E-10</v>
      </c>
      <c r="D3046" s="2">
        <v>6.0885000000000005E-11</v>
      </c>
      <c r="E3046" s="1">
        <f t="shared" si="47"/>
        <v>5.1215277781011537E-3</v>
      </c>
    </row>
    <row r="3047" spans="1:5" x14ac:dyDescent="0.2">
      <c r="A3047" s="1">
        <v>43087.463226157408</v>
      </c>
      <c r="C3047" s="2">
        <v>4.5977999999999999E-10</v>
      </c>
      <c r="D3047" s="2">
        <v>5.7607000000000002E-11</v>
      </c>
      <c r="E3047" s="1">
        <f t="shared" si="47"/>
        <v>5.1243055568193085E-3</v>
      </c>
    </row>
    <row r="3048" spans="1:5" x14ac:dyDescent="0.2">
      <c r="A3048" s="1">
        <v>43087.463227893517</v>
      </c>
      <c r="C3048" s="2">
        <v>4.5924000000000001E-10</v>
      </c>
      <c r="D3048" s="2">
        <v>6.3786999999999994E-11</v>
      </c>
      <c r="E3048" s="1">
        <f t="shared" si="47"/>
        <v>5.1260416657896712E-3</v>
      </c>
    </row>
    <row r="3049" spans="1:5" x14ac:dyDescent="0.2">
      <c r="A3049" s="1">
        <v>43087.463229629633</v>
      </c>
      <c r="C3049" s="2">
        <v>4.5838000000000002E-10</v>
      </c>
      <c r="D3049" s="2">
        <v>6.0754000000000005E-11</v>
      </c>
      <c r="E3049" s="1">
        <f t="shared" si="47"/>
        <v>5.1277777820359915E-3</v>
      </c>
    </row>
    <row r="3050" spans="1:5" x14ac:dyDescent="0.2">
      <c r="A3050" s="1">
        <v>43087.463231018519</v>
      </c>
      <c r="C3050" s="2">
        <v>4.5965000000000001E-10</v>
      </c>
      <c r="D3050" s="2">
        <v>6.1548000000000006E-11</v>
      </c>
      <c r="E3050" s="1">
        <f t="shared" si="47"/>
        <v>5.1291666677570902E-3</v>
      </c>
    </row>
    <row r="3051" spans="1:5" x14ac:dyDescent="0.2">
      <c r="A3051" s="1">
        <v>43087.463232754628</v>
      </c>
      <c r="C3051" s="2">
        <v>4.5187999999999999E-10</v>
      </c>
      <c r="D3051" s="2">
        <v>6.1204999999999997E-11</v>
      </c>
      <c r="E3051" s="1">
        <f t="shared" si="47"/>
        <v>5.1309027767274529E-3</v>
      </c>
    </row>
    <row r="3052" spans="1:5" x14ac:dyDescent="0.2">
      <c r="A3052" s="1">
        <v>43087.463234722221</v>
      </c>
      <c r="C3052" s="2">
        <v>4.4432000000000002E-10</v>
      </c>
      <c r="D3052" s="2">
        <v>5.9785999999999999E-11</v>
      </c>
      <c r="E3052" s="1">
        <f t="shared" si="47"/>
        <v>5.1328703702893108E-3</v>
      </c>
    </row>
    <row r="3053" spans="1:5" x14ac:dyDescent="0.2">
      <c r="A3053" s="1">
        <v>43087.46323645833</v>
      </c>
      <c r="C3053" s="2">
        <v>4.5085E-10</v>
      </c>
      <c r="D3053" s="2">
        <v>5.7091999999999998E-11</v>
      </c>
      <c r="E3053" s="1">
        <f t="shared" si="47"/>
        <v>5.1346064792596735E-3</v>
      </c>
    </row>
    <row r="3054" spans="1:5" x14ac:dyDescent="0.2">
      <c r="A3054" s="1">
        <v>43087.463238310185</v>
      </c>
      <c r="C3054" s="2">
        <v>4.3417000000000001E-10</v>
      </c>
      <c r="D3054" s="2">
        <v>6.0380999999999998E-11</v>
      </c>
      <c r="E3054" s="1">
        <f t="shared" si="47"/>
        <v>5.1364583341637626E-3</v>
      </c>
    </row>
    <row r="3055" spans="1:5" x14ac:dyDescent="0.2">
      <c r="A3055" s="1">
        <v>43087.463240046294</v>
      </c>
      <c r="C3055" s="2">
        <v>4.3247999999999999E-10</v>
      </c>
      <c r="D3055" s="2">
        <v>5.8479000000000006E-11</v>
      </c>
      <c r="E3055" s="1">
        <f t="shared" si="47"/>
        <v>5.1381944431341253E-3</v>
      </c>
    </row>
    <row r="3056" spans="1:5" x14ac:dyDescent="0.2">
      <c r="A3056" s="1">
        <v>43087.463241666665</v>
      </c>
      <c r="C3056" s="2">
        <v>4.2751999999999999E-10</v>
      </c>
      <c r="D3056" s="2">
        <v>5.8518000000000004E-11</v>
      </c>
      <c r="E3056" s="1">
        <f t="shared" si="47"/>
        <v>5.1398148134467192E-3</v>
      </c>
    </row>
    <row r="3057" spans="1:5" x14ac:dyDescent="0.2">
      <c r="A3057" s="1">
        <v>43087.463243518519</v>
      </c>
      <c r="C3057" s="2">
        <v>4.3455000000000001E-10</v>
      </c>
      <c r="D3057" s="2">
        <v>5.8673999999999998E-11</v>
      </c>
      <c r="E3057" s="1">
        <f t="shared" si="47"/>
        <v>5.1416666683508083E-3</v>
      </c>
    </row>
    <row r="3058" spans="1:5" x14ac:dyDescent="0.2">
      <c r="A3058" s="1">
        <v>43087.463245254628</v>
      </c>
      <c r="C3058" s="2">
        <v>4.3103000000000001E-10</v>
      </c>
      <c r="D3058" s="2">
        <v>5.7650000000000003E-11</v>
      </c>
      <c r="E3058" s="1">
        <f t="shared" si="47"/>
        <v>5.143402777321171E-3</v>
      </c>
    </row>
    <row r="3059" spans="1:5" x14ac:dyDescent="0.2">
      <c r="A3059" s="1">
        <v>43087.463246990737</v>
      </c>
      <c r="C3059" s="2">
        <v>4.2622999999999998E-10</v>
      </c>
      <c r="D3059" s="2">
        <v>5.4001000000000003E-11</v>
      </c>
      <c r="E3059" s="1">
        <f t="shared" si="47"/>
        <v>5.1451388862915337E-3</v>
      </c>
    </row>
    <row r="3060" spans="1:5" x14ac:dyDescent="0.2">
      <c r="A3060" s="1">
        <v>43087.463248263892</v>
      </c>
      <c r="C3060" s="2">
        <v>4.2081000000000002E-10</v>
      </c>
      <c r="D3060" s="2">
        <v>5.5163E-11</v>
      </c>
      <c r="E3060" s="1">
        <f t="shared" si="47"/>
        <v>5.1464120406308211E-3</v>
      </c>
    </row>
    <row r="3061" spans="1:5" x14ac:dyDescent="0.2">
      <c r="A3061" s="1">
        <v>43087.463250810186</v>
      </c>
      <c r="C3061" s="2">
        <v>4.1706999999999999E-10</v>
      </c>
      <c r="D3061" s="2">
        <v>5.6028000000000002E-11</v>
      </c>
      <c r="E3061" s="1">
        <f t="shared" si="47"/>
        <v>5.1489583347574808E-3</v>
      </c>
    </row>
    <row r="3062" spans="1:5" x14ac:dyDescent="0.2">
      <c r="A3062" s="1">
        <v>43087.463252777779</v>
      </c>
      <c r="C3062" s="2">
        <v>4.1410999999999998E-10</v>
      </c>
      <c r="D3062" s="2">
        <v>5.5515000000000002E-11</v>
      </c>
      <c r="E3062" s="1">
        <f t="shared" si="47"/>
        <v>5.1509259283193387E-3</v>
      </c>
    </row>
    <row r="3063" spans="1:5" x14ac:dyDescent="0.2">
      <c r="A3063" s="1">
        <v>43087.463254513888</v>
      </c>
      <c r="C3063" s="2">
        <v>4.1183000000000001E-10</v>
      </c>
      <c r="D3063" s="2">
        <v>5.4358000000000002E-11</v>
      </c>
      <c r="E3063" s="1">
        <f t="shared" si="47"/>
        <v>5.1526620372897014E-3</v>
      </c>
    </row>
    <row r="3064" spans="1:5" x14ac:dyDescent="0.2">
      <c r="A3064" s="1">
        <v>43087.463256249997</v>
      </c>
      <c r="C3064" s="2">
        <v>4.1614000000000002E-10</v>
      </c>
      <c r="D3064" s="2">
        <v>5.3360999999999999E-11</v>
      </c>
      <c r="E3064" s="1">
        <f t="shared" si="47"/>
        <v>5.1543981462600641E-3</v>
      </c>
    </row>
    <row r="3065" spans="1:5" x14ac:dyDescent="0.2">
      <c r="A3065" s="1">
        <v>43087.463257986114</v>
      </c>
      <c r="C3065" s="2">
        <v>4.0112999999999999E-10</v>
      </c>
      <c r="D3065" s="2">
        <v>5.0523999999999999E-11</v>
      </c>
      <c r="E3065" s="1">
        <f t="shared" si="47"/>
        <v>5.1561342625063844E-3</v>
      </c>
    </row>
    <row r="3066" spans="1:5" x14ac:dyDescent="0.2">
      <c r="A3066" s="1">
        <v>43087.463259722223</v>
      </c>
      <c r="C3066" s="2">
        <v>3.9601000000000001E-10</v>
      </c>
      <c r="D3066" s="2">
        <v>5.3384999999999998E-11</v>
      </c>
      <c r="E3066" s="1">
        <f t="shared" si="47"/>
        <v>5.1578703714767471E-3</v>
      </c>
    </row>
    <row r="3067" spans="1:5" x14ac:dyDescent="0.2">
      <c r="A3067" s="1">
        <v>43087.463261458332</v>
      </c>
      <c r="C3067" s="2">
        <v>3.9974000000000001E-10</v>
      </c>
      <c r="D3067" s="2">
        <v>5.4809E-11</v>
      </c>
      <c r="E3067" s="1">
        <f t="shared" si="47"/>
        <v>5.1596064804471098E-3</v>
      </c>
    </row>
    <row r="3068" spans="1:5" x14ac:dyDescent="0.2">
      <c r="A3068" s="1">
        <v>43087.463263194448</v>
      </c>
      <c r="C3068" s="2">
        <v>3.9769E-10</v>
      </c>
      <c r="D3068" s="2">
        <v>5.4783999999999999E-11</v>
      </c>
      <c r="E3068" s="1">
        <f t="shared" si="47"/>
        <v>5.1613425966934301E-3</v>
      </c>
    </row>
    <row r="3069" spans="1:5" x14ac:dyDescent="0.2">
      <c r="A3069" s="1">
        <v>43087.463264930557</v>
      </c>
      <c r="C3069" s="2">
        <v>3.9119000000000002E-10</v>
      </c>
      <c r="D3069" s="2">
        <v>5.0119000000000002E-11</v>
      </c>
      <c r="E3069" s="1">
        <f t="shared" si="47"/>
        <v>5.1630787056637928E-3</v>
      </c>
    </row>
    <row r="3070" spans="1:5" x14ac:dyDescent="0.2">
      <c r="A3070" s="1">
        <v>43087.463266666666</v>
      </c>
      <c r="C3070" s="2">
        <v>3.9402E-10</v>
      </c>
      <c r="D3070" s="2">
        <v>5.3423999999999997E-11</v>
      </c>
      <c r="E3070" s="1">
        <f t="shared" si="47"/>
        <v>5.1648148146341555E-3</v>
      </c>
    </row>
    <row r="3071" spans="1:5" x14ac:dyDescent="0.2">
      <c r="A3071" s="1">
        <v>43087.463268171297</v>
      </c>
      <c r="C3071" s="2">
        <v>3.8480000000000001E-10</v>
      </c>
      <c r="D3071" s="2">
        <v>5.1430999999999999E-11</v>
      </c>
      <c r="E3071" s="1">
        <f t="shared" si="47"/>
        <v>5.1663194462889805E-3</v>
      </c>
    </row>
    <row r="3072" spans="1:5" x14ac:dyDescent="0.2">
      <c r="A3072" s="1">
        <v>43087.463269907406</v>
      </c>
      <c r="C3072" s="2">
        <v>3.8407E-10</v>
      </c>
      <c r="D3072" s="2">
        <v>5.1679000000000001E-11</v>
      </c>
      <c r="E3072" s="1">
        <f t="shared" si="47"/>
        <v>5.1680555552593432E-3</v>
      </c>
    </row>
    <row r="3073" spans="1:5" x14ac:dyDescent="0.2">
      <c r="A3073" s="1">
        <v>43087.463271412038</v>
      </c>
      <c r="C3073" s="2">
        <v>3.8307E-10</v>
      </c>
      <c r="D3073" s="2">
        <v>5.1338999999999998E-11</v>
      </c>
      <c r="E3073" s="1">
        <f t="shared" si="47"/>
        <v>5.1695601869141683E-3</v>
      </c>
    </row>
    <row r="3074" spans="1:5" x14ac:dyDescent="0.2">
      <c r="A3074" s="1">
        <v>43087.463272569446</v>
      </c>
      <c r="C3074" s="2">
        <v>3.7672000000000002E-10</v>
      </c>
      <c r="D3074" s="2">
        <v>5.1094999999999999E-11</v>
      </c>
      <c r="E3074" s="1">
        <f t="shared" si="47"/>
        <v>5.1707175953197293E-3</v>
      </c>
    </row>
    <row r="3075" spans="1:5" x14ac:dyDescent="0.2">
      <c r="A3075" s="1">
        <v>43087.463274189817</v>
      </c>
      <c r="C3075" s="2">
        <v>3.7341999999999999E-10</v>
      </c>
      <c r="D3075" s="2">
        <v>4.9484999999999998E-11</v>
      </c>
      <c r="E3075" s="1">
        <f t="shared" ref="E3075:E3138" si="48">A3075 - $A$2</f>
        <v>5.1723379656323232E-3</v>
      </c>
    </row>
    <row r="3076" spans="1:5" x14ac:dyDescent="0.2">
      <c r="A3076" s="1">
        <v>43087.463276041664</v>
      </c>
      <c r="C3076" s="2">
        <v>3.7749000000000001E-10</v>
      </c>
      <c r="D3076" s="2">
        <v>4.8971000000000002E-11</v>
      </c>
      <c r="E3076" s="1">
        <f t="shared" si="48"/>
        <v>5.1741898132604547E-3</v>
      </c>
    </row>
    <row r="3077" spans="1:5" x14ac:dyDescent="0.2">
      <c r="A3077" s="1">
        <v>43087.463278703704</v>
      </c>
      <c r="C3077" s="2">
        <v>3.7349000000000002E-10</v>
      </c>
      <c r="D3077" s="2">
        <v>5.0650000000000001E-11</v>
      </c>
      <c r="E3077" s="1">
        <f t="shared" si="48"/>
        <v>5.1768518533208407E-3</v>
      </c>
    </row>
    <row r="3078" spans="1:5" x14ac:dyDescent="0.2">
      <c r="A3078" s="1">
        <v>43087.463280324075</v>
      </c>
      <c r="C3078" s="2">
        <v>3.6956000000000001E-10</v>
      </c>
      <c r="D3078" s="2">
        <v>4.8739999999999998E-11</v>
      </c>
      <c r="E3078" s="1">
        <f t="shared" si="48"/>
        <v>5.1784722236334346E-3</v>
      </c>
    </row>
    <row r="3079" spans="1:5" x14ac:dyDescent="0.2">
      <c r="A3079" s="1">
        <v>43087.463282060184</v>
      </c>
      <c r="C3079" s="2">
        <v>3.7077999999999999E-10</v>
      </c>
      <c r="D3079" s="2">
        <v>4.8098999999999999E-11</v>
      </c>
      <c r="E3079" s="1">
        <f t="shared" si="48"/>
        <v>5.1802083326037973E-3</v>
      </c>
    </row>
    <row r="3080" spans="1:5" x14ac:dyDescent="0.2">
      <c r="A3080" s="1">
        <v>43087.463283796293</v>
      </c>
      <c r="C3080" s="2">
        <v>3.6947000000000002E-10</v>
      </c>
      <c r="D3080" s="2">
        <v>5.0760000000000001E-11</v>
      </c>
      <c r="E3080" s="1">
        <f t="shared" si="48"/>
        <v>5.18194444157416E-3</v>
      </c>
    </row>
    <row r="3081" spans="1:5" x14ac:dyDescent="0.2">
      <c r="A3081" s="1">
        <v>43087.463285300924</v>
      </c>
      <c r="C3081" s="2">
        <v>3.6463000000000001E-10</v>
      </c>
      <c r="D3081" s="2">
        <v>4.8637E-11</v>
      </c>
      <c r="E3081" s="1">
        <f t="shared" si="48"/>
        <v>5.1834490732289851E-3</v>
      </c>
    </row>
    <row r="3082" spans="1:5" x14ac:dyDescent="0.2">
      <c r="A3082" s="1">
        <v>43087.463286921295</v>
      </c>
      <c r="C3082" s="2">
        <v>3.6728E-10</v>
      </c>
      <c r="D3082" s="2">
        <v>4.8559999999999998E-11</v>
      </c>
      <c r="E3082" s="1">
        <f t="shared" si="48"/>
        <v>5.1850694435415789E-3</v>
      </c>
    </row>
    <row r="3083" spans="1:5" x14ac:dyDescent="0.2">
      <c r="A3083" s="1">
        <v>43087.463288657411</v>
      </c>
      <c r="C3083" s="2">
        <v>3.6622999999999999E-10</v>
      </c>
      <c r="D3083" s="2">
        <v>4.6815999999999998E-11</v>
      </c>
      <c r="E3083" s="1">
        <f t="shared" si="48"/>
        <v>5.1868055597878993E-3</v>
      </c>
    </row>
    <row r="3084" spans="1:5" x14ac:dyDescent="0.2">
      <c r="A3084" s="1">
        <v>43087.463290624997</v>
      </c>
      <c r="C3084" s="2">
        <v>3.6751000000000001E-10</v>
      </c>
      <c r="D3084" s="2">
        <v>4.8193999999999999E-11</v>
      </c>
      <c r="E3084" s="1">
        <f t="shared" si="48"/>
        <v>5.1887731460737996E-3</v>
      </c>
    </row>
    <row r="3085" spans="1:5" x14ac:dyDescent="0.2">
      <c r="A3085" s="1">
        <v>43087.463292708337</v>
      </c>
      <c r="C3085" s="2">
        <v>3.5539E-10</v>
      </c>
      <c r="D3085" s="2">
        <v>4.6573E-11</v>
      </c>
      <c r="E3085" s="1">
        <f t="shared" si="48"/>
        <v>5.1908564855693839E-3</v>
      </c>
    </row>
    <row r="3086" spans="1:5" x14ac:dyDescent="0.2">
      <c r="A3086" s="1">
        <v>43087.463294675923</v>
      </c>
      <c r="C3086" s="2">
        <v>3.6643E-10</v>
      </c>
      <c r="D3086" s="2">
        <v>4.7063999999999999E-11</v>
      </c>
      <c r="E3086" s="1">
        <f t="shared" si="48"/>
        <v>5.1928240718552843E-3</v>
      </c>
    </row>
    <row r="3087" spans="1:5" x14ac:dyDescent="0.2">
      <c r="A3087" s="1">
        <v>43087.46329699074</v>
      </c>
      <c r="C3087" s="2">
        <v>3.605E-10</v>
      </c>
      <c r="D3087" s="2">
        <v>4.7643000000000003E-11</v>
      </c>
      <c r="E3087" s="1">
        <f t="shared" si="48"/>
        <v>5.1951388886664063E-3</v>
      </c>
    </row>
    <row r="3088" spans="1:5" x14ac:dyDescent="0.2">
      <c r="A3088" s="1">
        <v>43087.463298379633</v>
      </c>
      <c r="C3088" s="2">
        <v>3.5750000000000001E-10</v>
      </c>
      <c r="D3088" s="2">
        <v>4.6260999999999999E-11</v>
      </c>
      <c r="E3088" s="1">
        <f t="shared" si="48"/>
        <v>5.1965277816634625E-3</v>
      </c>
    </row>
    <row r="3089" spans="1:5" x14ac:dyDescent="0.2">
      <c r="A3089" s="1">
        <v>43087.46330023148</v>
      </c>
      <c r="C3089" s="2">
        <v>3.5736999999999998E-10</v>
      </c>
      <c r="D3089" s="2">
        <v>4.6174000000000003E-11</v>
      </c>
      <c r="E3089" s="1">
        <f t="shared" si="48"/>
        <v>5.198379629291594E-3</v>
      </c>
    </row>
    <row r="3090" spans="1:5" x14ac:dyDescent="0.2">
      <c r="A3090" s="1">
        <v>43087.463301967589</v>
      </c>
      <c r="C3090" s="2">
        <v>3.4869000000000001E-10</v>
      </c>
      <c r="D3090" s="2">
        <v>4.9136999999999998E-11</v>
      </c>
      <c r="E3090" s="1">
        <f t="shared" si="48"/>
        <v>5.2001157382619567E-3</v>
      </c>
    </row>
    <row r="3091" spans="1:5" x14ac:dyDescent="0.2">
      <c r="A3091" s="1">
        <v>43087.463303703706</v>
      </c>
      <c r="C3091" s="2">
        <v>3.5975000000000002E-10</v>
      </c>
      <c r="D3091" s="2">
        <v>4.7133000000000003E-11</v>
      </c>
      <c r="E3091" s="1">
        <f t="shared" si="48"/>
        <v>5.201851854508277E-3</v>
      </c>
    </row>
    <row r="3092" spans="1:5" x14ac:dyDescent="0.2">
      <c r="A3092" s="1">
        <v>43087.463305439815</v>
      </c>
      <c r="C3092" s="2">
        <v>3.5668999999999999E-10</v>
      </c>
      <c r="D3092" s="2">
        <v>4.8202999999999999E-11</v>
      </c>
      <c r="E3092" s="1">
        <f t="shared" si="48"/>
        <v>5.2035879634786397E-3</v>
      </c>
    </row>
    <row r="3093" spans="1:5" x14ac:dyDescent="0.2">
      <c r="A3093" s="1">
        <v>43087.463307175924</v>
      </c>
      <c r="C3093" s="2">
        <v>3.6134000000000002E-10</v>
      </c>
      <c r="D3093" s="2">
        <v>5.0180999999999997E-11</v>
      </c>
      <c r="E3093" s="1">
        <f t="shared" si="48"/>
        <v>5.2053240724490024E-3</v>
      </c>
    </row>
    <row r="3094" spans="1:5" x14ac:dyDescent="0.2">
      <c r="A3094" s="1">
        <v>43087.46330891204</v>
      </c>
      <c r="C3094" s="2">
        <v>3.5824999999999998E-10</v>
      </c>
      <c r="D3094" s="2">
        <v>4.8406999999999998E-11</v>
      </c>
      <c r="E3094" s="1">
        <f t="shared" si="48"/>
        <v>5.2070601886953227E-3</v>
      </c>
    </row>
    <row r="3095" spans="1:5" x14ac:dyDescent="0.2">
      <c r="A3095" s="1">
        <v>43087.463310648149</v>
      </c>
      <c r="C3095" s="2">
        <v>3.5812999999999998E-10</v>
      </c>
      <c r="D3095" s="2">
        <v>4.6304E-11</v>
      </c>
      <c r="E3095" s="1">
        <f t="shared" si="48"/>
        <v>5.2087962976656854E-3</v>
      </c>
    </row>
    <row r="3096" spans="1:5" x14ac:dyDescent="0.2">
      <c r="A3096" s="1">
        <v>43087.463312268519</v>
      </c>
      <c r="C3096" s="2">
        <v>3.6437999999999999E-10</v>
      </c>
      <c r="D3096" s="2">
        <v>4.6417E-11</v>
      </c>
      <c r="E3096" s="1">
        <f t="shared" si="48"/>
        <v>5.2104166679782793E-3</v>
      </c>
    </row>
    <row r="3097" spans="1:5" x14ac:dyDescent="0.2">
      <c r="A3097" s="1">
        <v>43087.463313657405</v>
      </c>
      <c r="C3097" s="2">
        <v>3.6079E-10</v>
      </c>
      <c r="D3097" s="2">
        <v>4.7170999999999999E-11</v>
      </c>
      <c r="E3097" s="1">
        <f t="shared" si="48"/>
        <v>5.2118055536993779E-3</v>
      </c>
    </row>
    <row r="3098" spans="1:5" x14ac:dyDescent="0.2">
      <c r="A3098" s="1">
        <v>43087.463315162036</v>
      </c>
      <c r="C3098" s="2">
        <v>3.5830999999999998E-10</v>
      </c>
      <c r="D3098" s="2">
        <v>4.6567000000000001E-11</v>
      </c>
      <c r="E3098" s="1">
        <f t="shared" si="48"/>
        <v>5.213310185354203E-3</v>
      </c>
    </row>
    <row r="3099" spans="1:5" x14ac:dyDescent="0.2">
      <c r="A3099" s="1">
        <v>43087.463316898145</v>
      </c>
      <c r="C3099" s="2">
        <v>3.6364E-10</v>
      </c>
      <c r="D3099" s="2">
        <v>5.0992000000000001E-11</v>
      </c>
      <c r="E3099" s="1">
        <f t="shared" si="48"/>
        <v>5.2150462943245657E-3</v>
      </c>
    </row>
    <row r="3100" spans="1:5" x14ac:dyDescent="0.2">
      <c r="A3100" s="1">
        <v>43087.463319907409</v>
      </c>
      <c r="C3100" s="2">
        <v>3.6863E-10</v>
      </c>
      <c r="D3100" s="2">
        <v>4.8576E-11</v>
      </c>
      <c r="E3100" s="1">
        <f t="shared" si="48"/>
        <v>5.2180555576342158E-3</v>
      </c>
    </row>
    <row r="3101" spans="1:5" x14ac:dyDescent="0.2">
      <c r="A3101" s="1">
        <v>43087.46332141204</v>
      </c>
      <c r="C3101" s="2">
        <v>3.6223E-10</v>
      </c>
      <c r="D3101" s="2">
        <v>4.8876000000000001E-11</v>
      </c>
      <c r="E3101" s="1">
        <f t="shared" si="48"/>
        <v>5.2195601892890409E-3</v>
      </c>
    </row>
    <row r="3102" spans="1:5" x14ac:dyDescent="0.2">
      <c r="A3102" s="1">
        <v>43087.463322916665</v>
      </c>
      <c r="C3102" s="2">
        <v>3.6904999999999998E-10</v>
      </c>
      <c r="D3102" s="2">
        <v>5.1390999999999999E-11</v>
      </c>
      <c r="E3102" s="1">
        <f t="shared" si="48"/>
        <v>5.2210648136679083E-3</v>
      </c>
    </row>
    <row r="3103" spans="1:5" x14ac:dyDescent="0.2">
      <c r="A3103" s="1">
        <v>43087.463324305558</v>
      </c>
      <c r="C3103" s="2">
        <v>3.6784999999999998E-10</v>
      </c>
      <c r="D3103" s="2">
        <v>4.9219999999999999E-11</v>
      </c>
      <c r="E3103" s="1">
        <f t="shared" si="48"/>
        <v>5.2224537066649646E-3</v>
      </c>
    </row>
    <row r="3104" spans="1:5" x14ac:dyDescent="0.2">
      <c r="A3104" s="1">
        <v>43087.463326041667</v>
      </c>
      <c r="C3104" s="2">
        <v>3.7064000000000002E-10</v>
      </c>
      <c r="D3104" s="2">
        <v>4.9905000000000001E-11</v>
      </c>
      <c r="E3104" s="1">
        <f t="shared" si="48"/>
        <v>5.2241898156353272E-3</v>
      </c>
    </row>
    <row r="3105" spans="1:5" x14ac:dyDescent="0.2">
      <c r="A3105" s="1">
        <v>43087.463327777776</v>
      </c>
      <c r="C3105" s="2">
        <v>3.7151999999999997E-10</v>
      </c>
      <c r="D3105" s="2">
        <v>4.9863999999999998E-11</v>
      </c>
      <c r="E3105" s="1">
        <f t="shared" si="48"/>
        <v>5.2259259246056899E-3</v>
      </c>
    </row>
    <row r="3106" spans="1:5" x14ac:dyDescent="0.2">
      <c r="A3106" s="1">
        <v>43087.463329166669</v>
      </c>
      <c r="C3106" s="2">
        <v>3.7294000000000001E-10</v>
      </c>
      <c r="D3106" s="2">
        <v>5.0907000000000002E-11</v>
      </c>
      <c r="E3106" s="1">
        <f t="shared" si="48"/>
        <v>5.2273148176027462E-3</v>
      </c>
    </row>
    <row r="3107" spans="1:5" x14ac:dyDescent="0.2">
      <c r="A3107" s="1">
        <v>43087.463330902778</v>
      </c>
      <c r="C3107" s="2">
        <v>3.7443000000000002E-10</v>
      </c>
      <c r="D3107" s="2">
        <v>5.1683999999999998E-11</v>
      </c>
      <c r="E3107" s="1">
        <f t="shared" si="48"/>
        <v>5.2290509265731089E-3</v>
      </c>
    </row>
    <row r="3108" spans="1:5" x14ac:dyDescent="0.2">
      <c r="A3108" s="1">
        <v>43087.463332523148</v>
      </c>
      <c r="C3108" s="2">
        <v>3.7943999999999998E-10</v>
      </c>
      <c r="D3108" s="2">
        <v>5.0614000000000002E-11</v>
      </c>
      <c r="E3108" s="1">
        <f t="shared" si="48"/>
        <v>5.2306712968857028E-3</v>
      </c>
    </row>
    <row r="3109" spans="1:5" x14ac:dyDescent="0.2">
      <c r="A3109" s="1">
        <v>43087.463334143518</v>
      </c>
      <c r="C3109" s="2">
        <v>3.8250000000000002E-10</v>
      </c>
      <c r="D3109" s="2">
        <v>5.1683999999999998E-11</v>
      </c>
      <c r="E3109" s="1">
        <f t="shared" si="48"/>
        <v>5.2322916671982966E-3</v>
      </c>
    </row>
    <row r="3110" spans="1:5" x14ac:dyDescent="0.2">
      <c r="A3110" s="1">
        <v>43087.463335763889</v>
      </c>
      <c r="C3110" s="2">
        <v>3.8658000000000002E-10</v>
      </c>
      <c r="D3110" s="2">
        <v>5.1136000000000002E-11</v>
      </c>
      <c r="E3110" s="1">
        <f t="shared" si="48"/>
        <v>5.2339120375108905E-3</v>
      </c>
    </row>
    <row r="3111" spans="1:5" x14ac:dyDescent="0.2">
      <c r="A3111" s="1">
        <v>43087.46333726852</v>
      </c>
      <c r="C3111" s="2">
        <v>3.8435000000000002E-10</v>
      </c>
      <c r="D3111" s="2">
        <v>5.1494999999999999E-11</v>
      </c>
      <c r="E3111" s="1">
        <f t="shared" si="48"/>
        <v>5.2354166691657156E-3</v>
      </c>
    </row>
    <row r="3112" spans="1:5" x14ac:dyDescent="0.2">
      <c r="A3112" s="1">
        <v>43087.463338773145</v>
      </c>
      <c r="C3112" s="2">
        <v>3.9314E-10</v>
      </c>
      <c r="D3112" s="2">
        <v>5.0391999999999998E-11</v>
      </c>
      <c r="E3112" s="1">
        <f t="shared" si="48"/>
        <v>5.236921293544583E-3</v>
      </c>
    </row>
    <row r="3113" spans="1:5" x14ac:dyDescent="0.2">
      <c r="A3113" s="1">
        <v>43087.463340046299</v>
      </c>
      <c r="C3113" s="2">
        <v>3.8565999999999999E-10</v>
      </c>
      <c r="D3113" s="2">
        <v>5.1722999999999997E-11</v>
      </c>
      <c r="E3113" s="1">
        <f t="shared" si="48"/>
        <v>5.2381944478838705E-3</v>
      </c>
    </row>
    <row r="3114" spans="1:5" x14ac:dyDescent="0.2">
      <c r="A3114" s="1">
        <v>43087.463341666669</v>
      </c>
      <c r="C3114" s="2">
        <v>3.9631E-10</v>
      </c>
      <c r="D3114" s="2">
        <v>5.2343999999999999E-11</v>
      </c>
      <c r="E3114" s="1">
        <f t="shared" si="48"/>
        <v>5.2398148181964643E-3</v>
      </c>
    </row>
    <row r="3115" spans="1:5" x14ac:dyDescent="0.2">
      <c r="A3115" s="1">
        <v>43087.463345254633</v>
      </c>
      <c r="C3115" s="2">
        <v>3.9971000000000001E-10</v>
      </c>
      <c r="D3115" s="2">
        <v>5.3231000000000002E-11</v>
      </c>
      <c r="E3115" s="1">
        <f t="shared" si="48"/>
        <v>5.2434027820709161E-3</v>
      </c>
    </row>
    <row r="3116" spans="1:5" x14ac:dyDescent="0.2">
      <c r="A3116" s="1">
        <v>43087.463346643519</v>
      </c>
      <c r="C3116" s="2">
        <v>3.9572E-10</v>
      </c>
      <c r="D3116" s="2">
        <v>5.2883000000000002E-11</v>
      </c>
      <c r="E3116" s="1">
        <f t="shared" si="48"/>
        <v>5.2447916677920148E-3</v>
      </c>
    </row>
    <row r="3117" spans="1:5" x14ac:dyDescent="0.2">
      <c r="A3117" s="1">
        <v>43087.463348379628</v>
      </c>
      <c r="C3117" s="2">
        <v>3.9486000000000002E-10</v>
      </c>
      <c r="D3117" s="2">
        <v>5.5412999999999999E-11</v>
      </c>
      <c r="E3117" s="1">
        <f t="shared" si="48"/>
        <v>5.2465277767623775E-3</v>
      </c>
    </row>
    <row r="3118" spans="1:5" x14ac:dyDescent="0.2">
      <c r="A3118" s="1">
        <v>43087.463349768521</v>
      </c>
      <c r="C3118" s="2">
        <v>4.0537000000000002E-10</v>
      </c>
      <c r="D3118" s="2">
        <v>5.3035000000000001E-11</v>
      </c>
      <c r="E3118" s="1">
        <f t="shared" si="48"/>
        <v>5.2479166697594337E-3</v>
      </c>
    </row>
    <row r="3119" spans="1:5" x14ac:dyDescent="0.2">
      <c r="A3119" s="1">
        <v>43087.46335150463</v>
      </c>
      <c r="C3119" s="2">
        <v>4.0205000000000002E-10</v>
      </c>
      <c r="D3119" s="2">
        <v>5.4849000000000001E-11</v>
      </c>
      <c r="E3119" s="1">
        <f t="shared" si="48"/>
        <v>5.2496527787297964E-3</v>
      </c>
    </row>
    <row r="3120" spans="1:5" x14ac:dyDescent="0.2">
      <c r="A3120" s="1">
        <v>43087.463353356485</v>
      </c>
      <c r="C3120" s="2">
        <v>4.0250999999999999E-10</v>
      </c>
      <c r="D3120" s="2">
        <v>5.4605999999999997E-11</v>
      </c>
      <c r="E3120" s="1">
        <f t="shared" si="48"/>
        <v>5.2515046336338855E-3</v>
      </c>
    </row>
    <row r="3121" spans="1:5" x14ac:dyDescent="0.2">
      <c r="A3121" s="1">
        <v>43087.463355092594</v>
      </c>
      <c r="C3121" s="2">
        <v>4.1595999999999998E-10</v>
      </c>
      <c r="D3121" s="2">
        <v>5.4724000000000001E-11</v>
      </c>
      <c r="E3121" s="1">
        <f t="shared" si="48"/>
        <v>5.2532407426042482E-3</v>
      </c>
    </row>
    <row r="3122" spans="1:5" x14ac:dyDescent="0.2">
      <c r="A3122" s="1">
        <v>43087.463356828703</v>
      </c>
      <c r="C3122" s="2">
        <v>4.1284999999999998E-10</v>
      </c>
      <c r="D3122" s="2">
        <v>5.5686999999999997E-11</v>
      </c>
      <c r="E3122" s="1">
        <f t="shared" si="48"/>
        <v>5.2549768515746109E-3</v>
      </c>
    </row>
    <row r="3123" spans="1:5" x14ac:dyDescent="0.2">
      <c r="A3123" s="1">
        <v>43087.463359027781</v>
      </c>
      <c r="C3123" s="2">
        <v>4.1089000000000002E-10</v>
      </c>
      <c r="D3123" s="2">
        <v>5.4282999999999999E-11</v>
      </c>
      <c r="E3123" s="1">
        <f t="shared" si="48"/>
        <v>5.2571759297279641E-3</v>
      </c>
    </row>
    <row r="3124" spans="1:5" x14ac:dyDescent="0.2">
      <c r="A3124" s="1">
        <v>43087.463360995367</v>
      </c>
      <c r="C3124" s="2">
        <v>4.0754000000000002E-10</v>
      </c>
      <c r="D3124" s="2">
        <v>5.7204000000000002E-11</v>
      </c>
      <c r="E3124" s="1">
        <f t="shared" si="48"/>
        <v>5.2591435160138644E-3</v>
      </c>
    </row>
    <row r="3125" spans="1:5" x14ac:dyDescent="0.2">
      <c r="A3125" s="1">
        <v>43087.463362731483</v>
      </c>
      <c r="C3125" s="2">
        <v>4.1928000000000002E-10</v>
      </c>
      <c r="D3125" s="2">
        <v>5.8323999999999994E-11</v>
      </c>
      <c r="E3125" s="1">
        <f t="shared" si="48"/>
        <v>5.2608796322601847E-3</v>
      </c>
    </row>
    <row r="3126" spans="1:5" x14ac:dyDescent="0.2">
      <c r="A3126" s="1">
        <v>43087.46336400463</v>
      </c>
      <c r="C3126" s="2">
        <v>4.1803999999999999E-10</v>
      </c>
      <c r="D3126" s="2">
        <v>5.5411000000000001E-11</v>
      </c>
      <c r="E3126" s="1">
        <f t="shared" si="48"/>
        <v>5.2621527793235146E-3</v>
      </c>
    </row>
    <row r="3127" spans="1:5" x14ac:dyDescent="0.2">
      <c r="A3127" s="1">
        <v>43087.463365856478</v>
      </c>
      <c r="C3127" s="2">
        <v>4.1809E-10</v>
      </c>
      <c r="D3127" s="2">
        <v>5.4378E-11</v>
      </c>
      <c r="E3127" s="1">
        <f t="shared" si="48"/>
        <v>5.2640046269516461E-3</v>
      </c>
    </row>
    <row r="3128" spans="1:5" x14ac:dyDescent="0.2">
      <c r="A3128" s="1">
        <v>43087.463367824072</v>
      </c>
      <c r="C3128" s="2">
        <v>4.2551000000000001E-10</v>
      </c>
      <c r="D3128" s="2">
        <v>5.5598000000000003E-11</v>
      </c>
      <c r="E3128" s="1">
        <f t="shared" si="48"/>
        <v>5.265972220513504E-3</v>
      </c>
    </row>
    <row r="3129" spans="1:5" x14ac:dyDescent="0.2">
      <c r="A3129" s="1">
        <v>43087.463369675927</v>
      </c>
      <c r="C3129" s="2">
        <v>4.2299999999999999E-10</v>
      </c>
      <c r="D3129" s="2">
        <v>5.4614999999999997E-11</v>
      </c>
      <c r="E3129" s="1">
        <f t="shared" si="48"/>
        <v>5.2678240754175931E-3</v>
      </c>
    </row>
    <row r="3130" spans="1:5" x14ac:dyDescent="0.2">
      <c r="A3130" s="1">
        <v>43087.463371412035</v>
      </c>
      <c r="C3130" s="2">
        <v>4.2270999999999998E-10</v>
      </c>
      <c r="D3130" s="2">
        <v>5.6141000000000002E-11</v>
      </c>
      <c r="E3130" s="1">
        <f t="shared" si="48"/>
        <v>5.2695601843879558E-3</v>
      </c>
    </row>
    <row r="3131" spans="1:5" x14ac:dyDescent="0.2">
      <c r="A3131" s="1">
        <v>43087.463373148152</v>
      </c>
      <c r="C3131" s="2">
        <v>4.1973000000000001E-10</v>
      </c>
      <c r="D3131" s="2">
        <v>5.4841999999999999E-11</v>
      </c>
      <c r="E3131" s="1">
        <f t="shared" si="48"/>
        <v>5.2712963006342761E-3</v>
      </c>
    </row>
    <row r="3132" spans="1:5" x14ac:dyDescent="0.2">
      <c r="A3132" s="1">
        <v>43087.463374884261</v>
      </c>
      <c r="C3132" s="2">
        <v>4.2169000000000002E-10</v>
      </c>
      <c r="D3132" s="2">
        <v>5.8664999999999999E-11</v>
      </c>
      <c r="E3132" s="1">
        <f t="shared" si="48"/>
        <v>5.2730324096046388E-3</v>
      </c>
    </row>
    <row r="3133" spans="1:5" x14ac:dyDescent="0.2">
      <c r="A3133" s="1">
        <v>43087.46337662037</v>
      </c>
      <c r="C3133" s="2">
        <v>4.1662E-10</v>
      </c>
      <c r="D3133" s="2">
        <v>5.8567999999999994E-11</v>
      </c>
      <c r="E3133" s="1">
        <f t="shared" si="48"/>
        <v>5.2747685185750015E-3</v>
      </c>
    </row>
    <row r="3134" spans="1:5" x14ac:dyDescent="0.2">
      <c r="A3134" s="1">
        <v>43087.463378356479</v>
      </c>
      <c r="C3134" s="2">
        <v>4.2231000000000001E-10</v>
      </c>
      <c r="D3134" s="2">
        <v>5.8498999999999996E-11</v>
      </c>
      <c r="E3134" s="1">
        <f t="shared" si="48"/>
        <v>5.2765046275453642E-3</v>
      </c>
    </row>
    <row r="3135" spans="1:5" x14ac:dyDescent="0.2">
      <c r="A3135" s="1">
        <v>43087.46337986111</v>
      </c>
      <c r="C3135" s="2">
        <v>4.2772E-10</v>
      </c>
      <c r="D3135" s="2">
        <v>5.5215E-11</v>
      </c>
      <c r="E3135" s="1">
        <f t="shared" si="48"/>
        <v>5.2780092592001893E-3</v>
      </c>
    </row>
    <row r="3136" spans="1:5" x14ac:dyDescent="0.2">
      <c r="A3136" s="1">
        <v>43087.463381134257</v>
      </c>
      <c r="C3136" s="2">
        <v>4.2677000000000002E-10</v>
      </c>
      <c r="D3136" s="2">
        <v>5.7543000000000002E-11</v>
      </c>
      <c r="E3136" s="1">
        <f t="shared" si="48"/>
        <v>5.2792824062635191E-3</v>
      </c>
    </row>
    <row r="3137" spans="1:5" x14ac:dyDescent="0.2">
      <c r="A3137" s="1">
        <v>43087.463382870374</v>
      </c>
      <c r="C3137" s="2">
        <v>4.2474000000000002E-10</v>
      </c>
      <c r="D3137" s="2">
        <v>5.7742999999999999E-11</v>
      </c>
      <c r="E3137" s="1">
        <f t="shared" si="48"/>
        <v>5.2810185225098394E-3</v>
      </c>
    </row>
    <row r="3138" spans="1:5" x14ac:dyDescent="0.2">
      <c r="A3138" s="1">
        <v>43087.463386574076</v>
      </c>
      <c r="C3138" s="2">
        <v>4.3437000000000002E-10</v>
      </c>
      <c r="D3138" s="2">
        <v>5.7054000000000001E-11</v>
      </c>
      <c r="E3138" s="1">
        <f t="shared" si="48"/>
        <v>5.28472222504206E-3</v>
      </c>
    </row>
    <row r="3139" spans="1:5" x14ac:dyDescent="0.2">
      <c r="A3139" s="1">
        <v>43087.46338854167</v>
      </c>
      <c r="C3139" s="2">
        <v>4.3159999999999999E-10</v>
      </c>
      <c r="D3139" s="2">
        <v>5.4703999999999998E-11</v>
      </c>
      <c r="E3139" s="1">
        <f t="shared" ref="E3139:E3202" si="49">A3139 - $A$2</f>
        <v>5.286689818603918E-3</v>
      </c>
    </row>
    <row r="3140" spans="1:5" x14ac:dyDescent="0.2">
      <c r="A3140" s="1">
        <v>43087.463390509256</v>
      </c>
      <c r="C3140" s="2">
        <v>4.2668000000000002E-10</v>
      </c>
      <c r="D3140" s="2">
        <v>5.6816000000000002E-11</v>
      </c>
      <c r="E3140" s="1">
        <f t="shared" si="49"/>
        <v>5.2886574048898183E-3</v>
      </c>
    </row>
    <row r="3141" spans="1:5" x14ac:dyDescent="0.2">
      <c r="A3141" s="1">
        <v>43087.463392361111</v>
      </c>
      <c r="C3141" s="2">
        <v>4.2875999999999998E-10</v>
      </c>
      <c r="D3141" s="2">
        <v>5.7903000000000002E-11</v>
      </c>
      <c r="E3141" s="1">
        <f t="shared" si="49"/>
        <v>5.2905092597939074E-3</v>
      </c>
    </row>
    <row r="3142" spans="1:5" x14ac:dyDescent="0.2">
      <c r="A3142" s="1">
        <v>43087.46339409722</v>
      </c>
      <c r="C3142" s="2">
        <v>4.2437E-10</v>
      </c>
      <c r="D3142" s="2">
        <v>5.6801000000000002E-11</v>
      </c>
      <c r="E3142" s="1">
        <f t="shared" si="49"/>
        <v>5.2922453687642701E-3</v>
      </c>
    </row>
    <row r="3143" spans="1:5" x14ac:dyDescent="0.2">
      <c r="A3143" s="1">
        <v>43087.463396064813</v>
      </c>
      <c r="C3143" s="2">
        <v>4.2907999999999998E-10</v>
      </c>
      <c r="D3143" s="2">
        <v>5.5218E-11</v>
      </c>
      <c r="E3143" s="1">
        <f t="shared" si="49"/>
        <v>5.294212962326128E-3</v>
      </c>
    </row>
    <row r="3144" spans="1:5" x14ac:dyDescent="0.2">
      <c r="A3144" s="1">
        <v>43087.463398263892</v>
      </c>
      <c r="C3144" s="2">
        <v>4.2513000000000001E-10</v>
      </c>
      <c r="D3144" s="2">
        <v>5.6654999999999997E-11</v>
      </c>
      <c r="E3144" s="1">
        <f t="shared" si="49"/>
        <v>5.2964120404794812E-3</v>
      </c>
    </row>
    <row r="3145" spans="1:5" x14ac:dyDescent="0.2">
      <c r="A3145" s="1">
        <v>43087.463400347224</v>
      </c>
      <c r="C3145" s="2">
        <v>4.2423999999999997E-10</v>
      </c>
      <c r="D3145" s="2">
        <v>5.6818E-11</v>
      </c>
      <c r="E3145" s="1">
        <f t="shared" si="49"/>
        <v>5.298495372699108E-3</v>
      </c>
    </row>
    <row r="3146" spans="1:5" x14ac:dyDescent="0.2">
      <c r="A3146" s="1">
        <v>43087.463402430556</v>
      </c>
      <c r="C3146" s="2">
        <v>4.2590999999999998E-10</v>
      </c>
      <c r="D3146" s="2">
        <v>5.6908000000000003E-11</v>
      </c>
      <c r="E3146" s="1">
        <f t="shared" si="49"/>
        <v>5.3005787049187347E-3</v>
      </c>
    </row>
    <row r="3147" spans="1:5" x14ac:dyDescent="0.2">
      <c r="A3147" s="1">
        <v>43087.463404513888</v>
      </c>
      <c r="C3147" s="2">
        <v>4.2531999999999999E-10</v>
      </c>
      <c r="D3147" s="2">
        <v>5.5799999999999997E-11</v>
      </c>
      <c r="E3147" s="1">
        <f t="shared" si="49"/>
        <v>5.3026620371383615E-3</v>
      </c>
    </row>
    <row r="3148" spans="1:5" x14ac:dyDescent="0.2">
      <c r="A3148" s="1">
        <v>43087.463406712966</v>
      </c>
      <c r="C3148" s="2">
        <v>4.2522000000000001E-10</v>
      </c>
      <c r="D3148" s="2">
        <v>5.7946999999999998E-11</v>
      </c>
      <c r="E3148" s="1">
        <f t="shared" si="49"/>
        <v>5.3048611152917147E-3</v>
      </c>
    </row>
    <row r="3149" spans="1:5" x14ac:dyDescent="0.2">
      <c r="A3149" s="1">
        <v>43087.463408217591</v>
      </c>
      <c r="C3149" s="2">
        <v>4.2107000000000003E-10</v>
      </c>
      <c r="D3149" s="2">
        <v>5.5227E-11</v>
      </c>
      <c r="E3149" s="1">
        <f t="shared" si="49"/>
        <v>5.3063657396705821E-3</v>
      </c>
    </row>
    <row r="3150" spans="1:5" x14ac:dyDescent="0.2">
      <c r="A3150" s="1">
        <v>43087.463411226854</v>
      </c>
      <c r="C3150" s="2">
        <v>4.1994E-10</v>
      </c>
      <c r="D3150" s="2">
        <v>5.5760000000000003E-11</v>
      </c>
      <c r="E3150" s="1">
        <f t="shared" si="49"/>
        <v>5.3093750029802322E-3</v>
      </c>
    </row>
    <row r="3151" spans="1:5" x14ac:dyDescent="0.2">
      <c r="A3151" s="1">
        <v>43087.463413194448</v>
      </c>
      <c r="C3151" s="2">
        <v>4.2140000000000001E-10</v>
      </c>
      <c r="D3151" s="2">
        <v>5.4834999999999997E-11</v>
      </c>
      <c r="E3151" s="1">
        <f t="shared" si="49"/>
        <v>5.3113425965420902E-3</v>
      </c>
    </row>
    <row r="3152" spans="1:5" x14ac:dyDescent="0.2">
      <c r="A3152" s="1">
        <v>43087.463415393519</v>
      </c>
      <c r="C3152" s="2">
        <v>4.1755000000000002E-10</v>
      </c>
      <c r="D3152" s="2">
        <v>5.7348999999999999E-11</v>
      </c>
      <c r="E3152" s="1">
        <f t="shared" si="49"/>
        <v>5.3135416674194857E-3</v>
      </c>
    </row>
    <row r="3153" spans="1:5" x14ac:dyDescent="0.2">
      <c r="A3153" s="1">
        <v>43087.463417129627</v>
      </c>
      <c r="C3153" s="2">
        <v>4.1735000000000001E-10</v>
      </c>
      <c r="D3153" s="2">
        <v>5.4764999999999998E-11</v>
      </c>
      <c r="E3153" s="1">
        <f t="shared" si="49"/>
        <v>5.3152777763898484E-3</v>
      </c>
    </row>
    <row r="3154" spans="1:5" x14ac:dyDescent="0.2">
      <c r="A3154" s="1">
        <v>43087.463418865744</v>
      </c>
      <c r="C3154" s="2">
        <v>4.1542E-10</v>
      </c>
      <c r="D3154" s="2">
        <v>5.64E-11</v>
      </c>
      <c r="E3154" s="1">
        <f t="shared" si="49"/>
        <v>5.3170138926361687E-3</v>
      </c>
    </row>
    <row r="3155" spans="1:5" x14ac:dyDescent="0.2">
      <c r="A3155" s="1">
        <v>43087.463420601853</v>
      </c>
      <c r="C3155" s="2">
        <v>4.141E-10</v>
      </c>
      <c r="D3155" s="2">
        <v>5.5616000000000002E-11</v>
      </c>
      <c r="E3155" s="1">
        <f t="shared" si="49"/>
        <v>5.3187500016065314E-3</v>
      </c>
    </row>
    <row r="3156" spans="1:5" x14ac:dyDescent="0.2">
      <c r="A3156" s="1">
        <v>43087.463422106484</v>
      </c>
      <c r="C3156" s="2">
        <v>4.1600999999999999E-10</v>
      </c>
      <c r="D3156" s="2">
        <v>5.3490000000000001E-11</v>
      </c>
      <c r="E3156" s="1">
        <f t="shared" si="49"/>
        <v>5.3202546332613565E-3</v>
      </c>
    </row>
    <row r="3157" spans="1:5" x14ac:dyDescent="0.2">
      <c r="A3157" s="1">
        <v>43087.463423611109</v>
      </c>
      <c r="C3157" s="2">
        <v>4.1069000000000001E-10</v>
      </c>
      <c r="D3157" s="2">
        <v>5.6373999999999997E-11</v>
      </c>
      <c r="E3157" s="1">
        <f t="shared" si="49"/>
        <v>5.321759257640224E-3</v>
      </c>
    </row>
    <row r="3158" spans="1:5" x14ac:dyDescent="0.2">
      <c r="A3158" s="1">
        <v>43087.463425462964</v>
      </c>
      <c r="C3158" s="2">
        <v>4.2114999999999999E-10</v>
      </c>
      <c r="D3158" s="2">
        <v>5.4679999999999999E-11</v>
      </c>
      <c r="E3158" s="1">
        <f t="shared" si="49"/>
        <v>5.3236111125443131E-3</v>
      </c>
    </row>
    <row r="3159" spans="1:5" x14ac:dyDescent="0.2">
      <c r="A3159" s="1">
        <v>43087.463427199073</v>
      </c>
      <c r="C3159" s="2">
        <v>4.1345999999999999E-10</v>
      </c>
      <c r="D3159" s="2">
        <v>5.4624000000000003E-11</v>
      </c>
      <c r="E3159" s="1">
        <f t="shared" si="49"/>
        <v>5.3253472215146758E-3</v>
      </c>
    </row>
    <row r="3160" spans="1:5" x14ac:dyDescent="0.2">
      <c r="A3160" s="1">
        <v>43087.463428935182</v>
      </c>
      <c r="C3160" s="2">
        <v>4.0822000000000001E-10</v>
      </c>
      <c r="D3160" s="2">
        <v>5.3765999999999997E-11</v>
      </c>
      <c r="E3160" s="1">
        <f t="shared" si="49"/>
        <v>5.3270833304850385E-3</v>
      </c>
    </row>
    <row r="3161" spans="1:5" x14ac:dyDescent="0.2">
      <c r="A3161" s="1">
        <v>43087.463430671298</v>
      </c>
      <c r="C3161" s="2">
        <v>4.1301999999999999E-10</v>
      </c>
      <c r="D3161" s="2">
        <v>5.6047000000000003E-11</v>
      </c>
      <c r="E3161" s="1">
        <f t="shared" si="49"/>
        <v>5.3288194467313588E-3</v>
      </c>
    </row>
    <row r="3162" spans="1:5" x14ac:dyDescent="0.2">
      <c r="A3162" s="1">
        <v>43087.463432291668</v>
      </c>
      <c r="C3162" s="2">
        <v>4.1049999999999998E-10</v>
      </c>
      <c r="D3162" s="2">
        <v>5.4678000000000001E-11</v>
      </c>
      <c r="E3162" s="1">
        <f t="shared" si="49"/>
        <v>5.3304398170439526E-3</v>
      </c>
    </row>
    <row r="3163" spans="1:5" x14ac:dyDescent="0.2">
      <c r="A3163" s="1">
        <v>43087.463433680554</v>
      </c>
      <c r="C3163" s="2">
        <v>4.0748000000000002E-10</v>
      </c>
      <c r="D3163" s="2">
        <v>5.3375000000000003E-11</v>
      </c>
      <c r="E3163" s="1">
        <f t="shared" si="49"/>
        <v>5.3318287027650513E-3</v>
      </c>
    </row>
    <row r="3164" spans="1:5" x14ac:dyDescent="0.2">
      <c r="A3164" s="1">
        <v>43087.463435300924</v>
      </c>
      <c r="C3164" s="2">
        <v>4.0095E-10</v>
      </c>
      <c r="D3164" s="2">
        <v>5.5097000000000002E-11</v>
      </c>
      <c r="E3164" s="1">
        <f t="shared" si="49"/>
        <v>5.3334490730776452E-3</v>
      </c>
    </row>
    <row r="3165" spans="1:5" x14ac:dyDescent="0.2">
      <c r="A3165" s="1">
        <v>43087.463437152779</v>
      </c>
      <c r="C3165" s="2">
        <v>4.0485E-10</v>
      </c>
      <c r="D3165" s="2">
        <v>5.5198000000000003E-11</v>
      </c>
      <c r="E3165" s="1">
        <f t="shared" si="49"/>
        <v>5.3353009279817343E-3</v>
      </c>
    </row>
    <row r="3166" spans="1:5" x14ac:dyDescent="0.2">
      <c r="A3166" s="1">
        <v>43087.463438657411</v>
      </c>
      <c r="C3166" s="2">
        <v>4.0126000000000002E-10</v>
      </c>
      <c r="D3166" s="2">
        <v>5.4440999999999997E-11</v>
      </c>
      <c r="E3166" s="1">
        <f t="shared" si="49"/>
        <v>5.3368055596365593E-3</v>
      </c>
    </row>
    <row r="3167" spans="1:5" x14ac:dyDescent="0.2">
      <c r="A3167" s="1">
        <v>43087.46344039352</v>
      </c>
      <c r="C3167" s="2">
        <v>3.9810999999999998E-10</v>
      </c>
      <c r="D3167" s="2">
        <v>5.3317999999999999E-11</v>
      </c>
      <c r="E3167" s="1">
        <f t="shared" si="49"/>
        <v>5.338541668606922E-3</v>
      </c>
    </row>
    <row r="3168" spans="1:5" x14ac:dyDescent="0.2">
      <c r="A3168" s="1">
        <v>43087.463441898151</v>
      </c>
      <c r="C3168" s="2">
        <v>4.0179000000000002E-10</v>
      </c>
      <c r="D3168" s="2">
        <v>4.9270000000000001E-11</v>
      </c>
      <c r="E3168" s="1">
        <f t="shared" si="49"/>
        <v>5.3400463002617471E-3</v>
      </c>
    </row>
    <row r="3169" spans="1:5" x14ac:dyDescent="0.2">
      <c r="A3169" s="1">
        <v>43087.46344363426</v>
      </c>
      <c r="C3169" s="2">
        <v>3.9624000000000002E-10</v>
      </c>
      <c r="D3169" s="2">
        <v>5.0751000000000001E-11</v>
      </c>
      <c r="E3169" s="1">
        <f t="shared" si="49"/>
        <v>5.3417824092321098E-3</v>
      </c>
    </row>
    <row r="3170" spans="1:5" x14ac:dyDescent="0.2">
      <c r="A3170" s="1">
        <v>43087.463445370369</v>
      </c>
      <c r="C3170" s="2">
        <v>3.9672999999999998E-10</v>
      </c>
      <c r="D3170" s="2">
        <v>5.1908000000000001E-11</v>
      </c>
      <c r="E3170" s="1">
        <f t="shared" si="49"/>
        <v>5.3435185182024725E-3</v>
      </c>
    </row>
    <row r="3171" spans="1:5" x14ac:dyDescent="0.2">
      <c r="A3171" s="1">
        <v>43087.463447106478</v>
      </c>
      <c r="C3171" s="2">
        <v>3.9331999999999999E-10</v>
      </c>
      <c r="D3171" s="2">
        <v>5.3908E-11</v>
      </c>
      <c r="E3171" s="1">
        <f t="shared" si="49"/>
        <v>5.3452546271728352E-3</v>
      </c>
    </row>
    <row r="3172" spans="1:5" x14ac:dyDescent="0.2">
      <c r="A3172" s="1">
        <v>43087.463448495371</v>
      </c>
      <c r="C3172" s="2">
        <v>3.9251000000000002E-10</v>
      </c>
      <c r="D3172" s="2">
        <v>5.2806000000000001E-11</v>
      </c>
      <c r="E3172" s="1">
        <f t="shared" si="49"/>
        <v>5.3466435201698914E-3</v>
      </c>
    </row>
    <row r="3173" spans="1:5" x14ac:dyDescent="0.2">
      <c r="A3173" s="1">
        <v>43087.463450000003</v>
      </c>
      <c r="C3173" s="2">
        <v>3.8471999999999999E-10</v>
      </c>
      <c r="D3173" s="2">
        <v>5.3491999999999999E-11</v>
      </c>
      <c r="E3173" s="1">
        <f t="shared" si="49"/>
        <v>5.3481481518247165E-3</v>
      </c>
    </row>
    <row r="3174" spans="1:5" x14ac:dyDescent="0.2">
      <c r="A3174" s="1">
        <v>43087.463451620373</v>
      </c>
      <c r="C3174" s="2">
        <v>3.9134000000000002E-10</v>
      </c>
      <c r="D3174" s="2">
        <v>5.2428000000000002E-11</v>
      </c>
      <c r="E3174" s="1">
        <f t="shared" si="49"/>
        <v>5.3497685221373104E-3</v>
      </c>
    </row>
    <row r="3175" spans="1:5" x14ac:dyDescent="0.2">
      <c r="A3175" s="1">
        <v>43087.463453356482</v>
      </c>
      <c r="C3175" s="2">
        <v>3.9631E-10</v>
      </c>
      <c r="D3175" s="2">
        <v>5.0467999999999997E-11</v>
      </c>
      <c r="E3175" s="1">
        <f t="shared" si="49"/>
        <v>5.351504631107673E-3</v>
      </c>
    </row>
    <row r="3176" spans="1:5" x14ac:dyDescent="0.2">
      <c r="A3176" s="1">
        <v>43087.46345520833</v>
      </c>
      <c r="C3176" s="2">
        <v>3.8730999999999998E-10</v>
      </c>
      <c r="D3176" s="2">
        <v>5.1845000000000003E-11</v>
      </c>
      <c r="E3176" s="1">
        <f t="shared" si="49"/>
        <v>5.3533564787358046E-3</v>
      </c>
    </row>
    <row r="3177" spans="1:5" x14ac:dyDescent="0.2">
      <c r="A3177" s="1">
        <v>43087.4634568287</v>
      </c>
      <c r="C3177" s="2">
        <v>3.8821E-10</v>
      </c>
      <c r="D3177" s="2">
        <v>4.9899000000000001E-11</v>
      </c>
      <c r="E3177" s="1">
        <f t="shared" si="49"/>
        <v>5.3549768490483984E-3</v>
      </c>
    </row>
    <row r="3178" spans="1:5" x14ac:dyDescent="0.2">
      <c r="A3178" s="1">
        <v>43087.463460185187</v>
      </c>
      <c r="C3178" s="2">
        <v>3.8595E-10</v>
      </c>
      <c r="D3178" s="2">
        <v>5.1100999999999999E-11</v>
      </c>
      <c r="E3178" s="1">
        <f t="shared" si="49"/>
        <v>5.3583333356073126E-3</v>
      </c>
    </row>
    <row r="3179" spans="1:5" x14ac:dyDescent="0.2">
      <c r="A3179" s="1">
        <v>43087.463461921296</v>
      </c>
      <c r="C3179" s="2">
        <v>3.9478000000000001E-10</v>
      </c>
      <c r="D3179" s="2">
        <v>4.9781999999999999E-11</v>
      </c>
      <c r="E3179" s="1">
        <f t="shared" si="49"/>
        <v>5.3600694445776753E-3</v>
      </c>
    </row>
    <row r="3180" spans="1:5" x14ac:dyDescent="0.2">
      <c r="A3180" s="1">
        <v>43087.463463657405</v>
      </c>
      <c r="C3180" s="2">
        <v>3.8533E-10</v>
      </c>
      <c r="D3180" s="2">
        <v>5.1991999999999997E-11</v>
      </c>
      <c r="E3180" s="1">
        <f t="shared" si="49"/>
        <v>5.361805553548038E-3</v>
      </c>
    </row>
    <row r="3181" spans="1:5" x14ac:dyDescent="0.2">
      <c r="A3181" s="1">
        <v>43087.463465393521</v>
      </c>
      <c r="C3181" s="2">
        <v>3.8988E-10</v>
      </c>
      <c r="D3181" s="2">
        <v>5.1640000000000002E-11</v>
      </c>
      <c r="E3181" s="1">
        <f t="shared" si="49"/>
        <v>5.3635416697943583E-3</v>
      </c>
    </row>
    <row r="3182" spans="1:5" x14ac:dyDescent="0.2">
      <c r="A3182" s="1">
        <v>43087.463466782407</v>
      </c>
      <c r="C3182" s="2">
        <v>3.8342999999999999E-10</v>
      </c>
      <c r="D3182" s="2">
        <v>5.3310999999999997E-11</v>
      </c>
      <c r="E3182" s="1">
        <f t="shared" si="49"/>
        <v>5.3649305555154569E-3</v>
      </c>
    </row>
    <row r="3183" spans="1:5" x14ac:dyDescent="0.2">
      <c r="A3183" s="1">
        <v>43087.463468518516</v>
      </c>
      <c r="C3183" s="2">
        <v>3.8956E-10</v>
      </c>
      <c r="D3183" s="2">
        <v>5.1390000000000003E-11</v>
      </c>
      <c r="E3183" s="1">
        <f t="shared" si="49"/>
        <v>5.3666666644858196E-3</v>
      </c>
    </row>
    <row r="3184" spans="1:5" x14ac:dyDescent="0.2">
      <c r="A3184" s="1">
        <v>43087.463470254632</v>
      </c>
      <c r="C3184" s="2">
        <v>3.8747999999999999E-10</v>
      </c>
      <c r="D3184" s="2">
        <v>5.2445E-11</v>
      </c>
      <c r="E3184" s="1">
        <f t="shared" si="49"/>
        <v>5.3684027807321399E-3</v>
      </c>
    </row>
    <row r="3185" spans="1:5" x14ac:dyDescent="0.2">
      <c r="A3185" s="1">
        <v>43087.463471875002</v>
      </c>
      <c r="C3185" s="2">
        <v>3.8427999999999999E-10</v>
      </c>
      <c r="D3185" s="2">
        <v>5.1051999999999999E-11</v>
      </c>
      <c r="E3185" s="1">
        <f t="shared" si="49"/>
        <v>5.3700231510447338E-3</v>
      </c>
    </row>
    <row r="3186" spans="1:5" x14ac:dyDescent="0.2">
      <c r="A3186" s="1">
        <v>43087.463473379627</v>
      </c>
      <c r="C3186" s="2">
        <v>3.8479000000000002E-10</v>
      </c>
      <c r="D3186" s="2">
        <v>4.97E-11</v>
      </c>
      <c r="E3186" s="1">
        <f t="shared" si="49"/>
        <v>5.3715277754236013E-3</v>
      </c>
    </row>
    <row r="3187" spans="1:5" x14ac:dyDescent="0.2">
      <c r="A3187" s="1">
        <v>43087.463474999997</v>
      </c>
      <c r="C3187" s="2">
        <v>3.8897E-10</v>
      </c>
      <c r="D3187" s="2">
        <v>5.3583999999999999E-11</v>
      </c>
      <c r="E3187" s="1">
        <f t="shared" si="49"/>
        <v>5.3731481457361951E-3</v>
      </c>
    </row>
    <row r="3188" spans="1:5" x14ac:dyDescent="0.2">
      <c r="A3188" s="1">
        <v>43087.463476736113</v>
      </c>
      <c r="C3188" s="2">
        <v>3.9129E-10</v>
      </c>
      <c r="D3188" s="2">
        <v>5.3647999999999999E-11</v>
      </c>
      <c r="E3188" s="1">
        <f t="shared" si="49"/>
        <v>5.3748842619825155E-3</v>
      </c>
    </row>
    <row r="3189" spans="1:5" x14ac:dyDescent="0.2">
      <c r="A3189" s="1">
        <v>43087.463478587961</v>
      </c>
      <c r="C3189" s="2">
        <v>3.9355999999999998E-10</v>
      </c>
      <c r="D3189" s="2">
        <v>5.0999000000000003E-11</v>
      </c>
      <c r="E3189" s="1">
        <f t="shared" si="49"/>
        <v>5.376736109610647E-3</v>
      </c>
    </row>
    <row r="3190" spans="1:5" x14ac:dyDescent="0.2">
      <c r="A3190" s="1">
        <v>43087.463480092592</v>
      </c>
      <c r="C3190" s="2">
        <v>3.9475999999999999E-10</v>
      </c>
      <c r="D3190" s="2">
        <v>5.3203000000000001E-11</v>
      </c>
      <c r="E3190" s="1">
        <f t="shared" si="49"/>
        <v>5.378240741265472E-3</v>
      </c>
    </row>
    <row r="3191" spans="1:5" x14ac:dyDescent="0.2">
      <c r="A3191" s="1">
        <v>43087.463481250001</v>
      </c>
      <c r="C3191" s="2">
        <v>3.9302999999999999E-10</v>
      </c>
      <c r="D3191" s="2">
        <v>5.2043000000000002E-11</v>
      </c>
      <c r="E3191" s="1">
        <f t="shared" si="49"/>
        <v>5.379398149671033E-3</v>
      </c>
    </row>
    <row r="3192" spans="1:5" x14ac:dyDescent="0.2">
      <c r="A3192" s="1">
        <v>43087.46348298611</v>
      </c>
      <c r="C3192" s="2">
        <v>3.9593999999999998E-10</v>
      </c>
      <c r="D3192" s="2">
        <v>5.2822999999999998E-11</v>
      </c>
      <c r="E3192" s="1">
        <f t="shared" si="49"/>
        <v>5.3811342586413957E-3</v>
      </c>
    </row>
    <row r="3193" spans="1:5" x14ac:dyDescent="0.2">
      <c r="A3193" s="1">
        <v>43087.463484953703</v>
      </c>
      <c r="C3193" s="2">
        <v>3.9381000000000001E-10</v>
      </c>
      <c r="D3193" s="2">
        <v>5.1648E-11</v>
      </c>
      <c r="E3193" s="1">
        <f t="shared" si="49"/>
        <v>5.3831018522032537E-3</v>
      </c>
    </row>
    <row r="3194" spans="1:5" x14ac:dyDescent="0.2">
      <c r="A3194" s="1">
        <v>43087.463487037036</v>
      </c>
      <c r="C3194" s="2">
        <v>4.0754000000000002E-10</v>
      </c>
      <c r="D3194" s="2">
        <v>5.3039999999999999E-11</v>
      </c>
      <c r="E3194" s="1">
        <f t="shared" si="49"/>
        <v>5.3851851844228804E-3</v>
      </c>
    </row>
    <row r="3195" spans="1:5" x14ac:dyDescent="0.2">
      <c r="A3195" s="1">
        <v>43087.463488773152</v>
      </c>
      <c r="C3195" s="2">
        <v>3.9649999999999997E-10</v>
      </c>
      <c r="D3195" s="2">
        <v>5.0574000000000002E-11</v>
      </c>
      <c r="E3195" s="1">
        <f t="shared" si="49"/>
        <v>5.3869213006692007E-3</v>
      </c>
    </row>
    <row r="3196" spans="1:5" x14ac:dyDescent="0.2">
      <c r="A3196" s="1">
        <v>43087.463490162037</v>
      </c>
      <c r="C3196" s="2">
        <v>4.0001E-10</v>
      </c>
      <c r="D3196" s="2">
        <v>5.4027E-11</v>
      </c>
      <c r="E3196" s="1">
        <f t="shared" si="49"/>
        <v>5.3883101863902994E-3</v>
      </c>
    </row>
    <row r="3197" spans="1:5" x14ac:dyDescent="0.2">
      <c r="A3197" s="1">
        <v>43087.463491898146</v>
      </c>
      <c r="C3197" s="2">
        <v>4.0253999999999999E-10</v>
      </c>
      <c r="D3197" s="2">
        <v>5.4769E-11</v>
      </c>
      <c r="E3197" s="1">
        <f t="shared" si="49"/>
        <v>5.390046295360662E-3</v>
      </c>
    </row>
    <row r="3198" spans="1:5" x14ac:dyDescent="0.2">
      <c r="A3198" s="1">
        <v>43087.463493634263</v>
      </c>
      <c r="C3198" s="2">
        <v>4.1057000000000001E-10</v>
      </c>
      <c r="D3198" s="2">
        <v>5.5164999999999998E-11</v>
      </c>
      <c r="E3198" s="1">
        <f t="shared" si="49"/>
        <v>5.3917824116069824E-3</v>
      </c>
    </row>
    <row r="3199" spans="1:5" x14ac:dyDescent="0.2">
      <c r="A3199" s="1">
        <v>43087.46349548611</v>
      </c>
      <c r="C3199" s="2">
        <v>4.0673E-10</v>
      </c>
      <c r="D3199" s="2">
        <v>5.5460000000000002E-11</v>
      </c>
      <c r="E3199" s="1">
        <f t="shared" si="49"/>
        <v>5.3936342592351139E-3</v>
      </c>
    </row>
    <row r="3200" spans="1:5" x14ac:dyDescent="0.2">
      <c r="A3200" s="1">
        <v>43087.463497800927</v>
      </c>
      <c r="C3200" s="2">
        <v>4.1187999999999998E-10</v>
      </c>
      <c r="D3200" s="2">
        <v>5.4012E-11</v>
      </c>
      <c r="E3200" s="1">
        <f t="shared" si="49"/>
        <v>5.3959490760462359E-3</v>
      </c>
    </row>
    <row r="3201" spans="1:5" x14ac:dyDescent="0.2">
      <c r="A3201" s="1">
        <v>43087.463499189813</v>
      </c>
      <c r="C3201" s="2">
        <v>4.1227000000000001E-10</v>
      </c>
      <c r="D3201" s="2">
        <v>5.6312000000000002E-11</v>
      </c>
      <c r="E3201" s="1">
        <f t="shared" si="49"/>
        <v>5.3973379617673345E-3</v>
      </c>
    </row>
    <row r="3202" spans="1:5" x14ac:dyDescent="0.2">
      <c r="A3202" s="1">
        <v>43087.463501157406</v>
      </c>
      <c r="C3202" s="2">
        <v>4.1765999999999998E-10</v>
      </c>
      <c r="D3202" s="2">
        <v>5.7509000000000001E-11</v>
      </c>
      <c r="E3202" s="1">
        <f t="shared" si="49"/>
        <v>5.3993055553291924E-3</v>
      </c>
    </row>
    <row r="3203" spans="1:5" x14ac:dyDescent="0.2">
      <c r="A3203" s="1">
        <v>43087.463502893515</v>
      </c>
      <c r="C3203" s="2">
        <v>4.1286999999999999E-10</v>
      </c>
      <c r="D3203" s="2">
        <v>5.4372E-11</v>
      </c>
      <c r="E3203" s="1">
        <f t="shared" ref="E3203:E3266" si="50">A3203 - $A$2</f>
        <v>5.4010416642995551E-3</v>
      </c>
    </row>
    <row r="3204" spans="1:5" x14ac:dyDescent="0.2">
      <c r="A3204" s="1">
        <v>43087.46350474537</v>
      </c>
      <c r="C3204" s="2">
        <v>4.2119000000000002E-10</v>
      </c>
      <c r="D3204" s="2">
        <v>5.5866999999999997E-11</v>
      </c>
      <c r="E3204" s="1">
        <f t="shared" si="50"/>
        <v>5.4028935192036442E-3</v>
      </c>
    </row>
    <row r="3205" spans="1:5" x14ac:dyDescent="0.2">
      <c r="A3205" s="1">
        <v>43087.463506134256</v>
      </c>
      <c r="C3205" s="2">
        <v>4.2226999999999998E-10</v>
      </c>
      <c r="D3205" s="2">
        <v>5.4861000000000001E-11</v>
      </c>
      <c r="E3205" s="1">
        <f t="shared" si="50"/>
        <v>5.4042824049247429E-3</v>
      </c>
    </row>
    <row r="3206" spans="1:5" x14ac:dyDescent="0.2">
      <c r="A3206" s="1">
        <v>43087.463507523149</v>
      </c>
      <c r="C3206" s="2">
        <v>4.2437999999999999E-10</v>
      </c>
      <c r="D3206" s="2">
        <v>5.8043000000000001E-11</v>
      </c>
      <c r="E3206" s="1">
        <f t="shared" si="50"/>
        <v>5.4056712979217991E-3</v>
      </c>
    </row>
    <row r="3207" spans="1:5" x14ac:dyDescent="0.2">
      <c r="A3207" s="1">
        <v>43087.463508912035</v>
      </c>
      <c r="C3207" s="2">
        <v>4.2756000000000002E-10</v>
      </c>
      <c r="D3207" s="2">
        <v>5.7238000000000003E-11</v>
      </c>
      <c r="E3207" s="1">
        <f t="shared" si="50"/>
        <v>5.4070601836428978E-3</v>
      </c>
    </row>
    <row r="3208" spans="1:5" x14ac:dyDescent="0.2">
      <c r="A3208" s="1">
        <v>43087.463510416666</v>
      </c>
      <c r="C3208" s="2">
        <v>4.3085000000000002E-10</v>
      </c>
      <c r="D3208" s="2">
        <v>5.8486999999999997E-11</v>
      </c>
      <c r="E3208" s="1">
        <f t="shared" si="50"/>
        <v>5.4085648152977228E-3</v>
      </c>
    </row>
    <row r="3209" spans="1:5" x14ac:dyDescent="0.2">
      <c r="A3209" s="1">
        <v>43087.463511805552</v>
      </c>
      <c r="C3209" s="2">
        <v>4.3836000000000002E-10</v>
      </c>
      <c r="D3209" s="2">
        <v>5.6528E-11</v>
      </c>
      <c r="E3209" s="1">
        <f t="shared" si="50"/>
        <v>5.4099537010188214E-3</v>
      </c>
    </row>
    <row r="3210" spans="1:5" x14ac:dyDescent="0.2">
      <c r="A3210" s="1">
        <v>43087.463513425922</v>
      </c>
      <c r="C3210" s="2">
        <v>4.3162999999999999E-10</v>
      </c>
      <c r="D3210" s="2">
        <v>5.8292000000000004E-11</v>
      </c>
      <c r="E3210" s="1">
        <f t="shared" si="50"/>
        <v>5.4115740713314153E-3</v>
      </c>
    </row>
    <row r="3211" spans="1:5" x14ac:dyDescent="0.2">
      <c r="A3211" s="1">
        <v>43087.463515509262</v>
      </c>
      <c r="C3211" s="2">
        <v>4.3966000000000001E-10</v>
      </c>
      <c r="D3211" s="2">
        <v>6.0555000000000004E-11</v>
      </c>
      <c r="E3211" s="1">
        <f t="shared" si="50"/>
        <v>5.4136574108269997E-3</v>
      </c>
    </row>
    <row r="3212" spans="1:5" x14ac:dyDescent="0.2">
      <c r="A3212" s="1">
        <v>43087.463517013886</v>
      </c>
      <c r="C3212" s="2">
        <v>4.4210999999999999E-10</v>
      </c>
      <c r="D3212" s="2">
        <v>5.6441000000000003E-11</v>
      </c>
      <c r="E3212" s="1">
        <f t="shared" si="50"/>
        <v>5.4151620352058671E-3</v>
      </c>
    </row>
    <row r="3213" spans="1:5" x14ac:dyDescent="0.2">
      <c r="A3213" s="1">
        <v>43087.463518750003</v>
      </c>
      <c r="C3213" s="2">
        <v>4.4187999999999998E-10</v>
      </c>
      <c r="D3213" s="2">
        <v>5.6834999999999997E-11</v>
      </c>
      <c r="E3213" s="1">
        <f t="shared" si="50"/>
        <v>5.4168981514521874E-3</v>
      </c>
    </row>
    <row r="3214" spans="1:5" x14ac:dyDescent="0.2">
      <c r="A3214" s="1">
        <v>43087.463520370373</v>
      </c>
      <c r="C3214" s="2">
        <v>4.4275999999999998E-10</v>
      </c>
      <c r="D3214" s="2">
        <v>5.7714999999999998E-11</v>
      </c>
      <c r="E3214" s="1">
        <f t="shared" si="50"/>
        <v>5.4185185217647813E-3</v>
      </c>
    </row>
    <row r="3215" spans="1:5" x14ac:dyDescent="0.2">
      <c r="A3215" s="1">
        <v>43087.463522685182</v>
      </c>
      <c r="C3215" s="2">
        <v>4.4695999999999997E-10</v>
      </c>
      <c r="D3215" s="2">
        <v>6.0541999999999996E-11</v>
      </c>
      <c r="E3215" s="1">
        <f t="shared" si="50"/>
        <v>5.4208333312999457E-3</v>
      </c>
    </row>
    <row r="3216" spans="1:5" x14ac:dyDescent="0.2">
      <c r="A3216" s="1">
        <v>43087.463524999999</v>
      </c>
      <c r="C3216" s="2">
        <v>4.4002E-10</v>
      </c>
      <c r="D3216" s="2">
        <v>6.2027000000000005E-11</v>
      </c>
      <c r="E3216" s="1">
        <f t="shared" si="50"/>
        <v>5.4231481481110677E-3</v>
      </c>
    </row>
    <row r="3217" spans="1:5" x14ac:dyDescent="0.2">
      <c r="A3217" s="1">
        <v>43087.463526736108</v>
      </c>
      <c r="C3217" s="2">
        <v>4.5246000000000001E-10</v>
      </c>
      <c r="D3217" s="2">
        <v>6.2144E-11</v>
      </c>
      <c r="E3217" s="1">
        <f t="shared" si="50"/>
        <v>5.4248842570814304E-3</v>
      </c>
    </row>
    <row r="3218" spans="1:5" x14ac:dyDescent="0.2">
      <c r="A3218" s="1">
        <v>43087.463528125001</v>
      </c>
      <c r="C3218" s="2">
        <v>4.5143000000000001E-10</v>
      </c>
      <c r="D3218" s="2">
        <v>6.3059000000000004E-11</v>
      </c>
      <c r="E3218" s="1">
        <f t="shared" si="50"/>
        <v>5.4262731500784867E-3</v>
      </c>
    </row>
    <row r="3219" spans="1:5" x14ac:dyDescent="0.2">
      <c r="A3219" s="1">
        <v>43087.463529976849</v>
      </c>
      <c r="C3219" s="2">
        <v>4.6071E-10</v>
      </c>
      <c r="D3219" s="2">
        <v>6.0761000000000001E-11</v>
      </c>
      <c r="E3219" s="1">
        <f t="shared" si="50"/>
        <v>5.4281249977066182E-3</v>
      </c>
    </row>
    <row r="3220" spans="1:5" x14ac:dyDescent="0.2">
      <c r="A3220" s="1">
        <v>43087.463531712965</v>
      </c>
      <c r="C3220" s="2">
        <v>4.5998E-10</v>
      </c>
      <c r="D3220" s="2">
        <v>6.1430000000000001E-11</v>
      </c>
      <c r="E3220" s="1">
        <f t="shared" si="50"/>
        <v>5.4298611139529385E-3</v>
      </c>
    </row>
    <row r="3221" spans="1:5" x14ac:dyDescent="0.2">
      <c r="A3221" s="1">
        <v>43087.463533564813</v>
      </c>
      <c r="C3221" s="2">
        <v>4.6244000000000001E-10</v>
      </c>
      <c r="D3221" s="2">
        <v>6.1299000000000002E-11</v>
      </c>
      <c r="E3221" s="1">
        <f t="shared" si="50"/>
        <v>5.43171296158107E-3</v>
      </c>
    </row>
    <row r="3222" spans="1:5" x14ac:dyDescent="0.2">
      <c r="A3222" s="1">
        <v>43087.463535416668</v>
      </c>
      <c r="C3222" s="2">
        <v>4.5693999999999998E-10</v>
      </c>
      <c r="D3222" s="2">
        <v>6.2253000000000005E-11</v>
      </c>
      <c r="E3222" s="1">
        <f t="shared" si="50"/>
        <v>5.4335648164851591E-3</v>
      </c>
    </row>
    <row r="3223" spans="1:5" x14ac:dyDescent="0.2">
      <c r="A3223" s="1">
        <v>43087.463537152777</v>
      </c>
      <c r="C3223" s="2">
        <v>4.6368E-10</v>
      </c>
      <c r="D3223" s="2">
        <v>6.0502000000000002E-11</v>
      </c>
      <c r="E3223" s="1">
        <f t="shared" si="50"/>
        <v>5.4353009254555218E-3</v>
      </c>
    </row>
    <row r="3224" spans="1:5" x14ac:dyDescent="0.2">
      <c r="A3224" s="1">
        <v>43087.463538773147</v>
      </c>
      <c r="C3224" s="2">
        <v>4.7381000000000004E-10</v>
      </c>
      <c r="D3224" s="2">
        <v>6.0407999999999997E-11</v>
      </c>
      <c r="E3224" s="1">
        <f t="shared" si="50"/>
        <v>5.4369212957681157E-3</v>
      </c>
    </row>
    <row r="3225" spans="1:5" x14ac:dyDescent="0.2">
      <c r="A3225" s="1">
        <v>43087.463540625002</v>
      </c>
      <c r="C3225" s="2">
        <v>4.6064000000000002E-10</v>
      </c>
      <c r="D3225" s="2">
        <v>6.3759999999999995E-11</v>
      </c>
      <c r="E3225" s="1">
        <f t="shared" si="50"/>
        <v>5.4387731506722048E-3</v>
      </c>
    </row>
    <row r="3226" spans="1:5" x14ac:dyDescent="0.2">
      <c r="A3226" s="1">
        <v>43087.463542361111</v>
      </c>
      <c r="C3226" s="2">
        <v>4.6400999999999998E-10</v>
      </c>
      <c r="D3226" s="2">
        <v>6.1216999999999997E-11</v>
      </c>
      <c r="E3226" s="1">
        <f t="shared" si="50"/>
        <v>5.4405092596425675E-3</v>
      </c>
    </row>
    <row r="3227" spans="1:5" x14ac:dyDescent="0.2">
      <c r="A3227" s="1">
        <v>43087.463543981481</v>
      </c>
      <c r="C3227" s="2">
        <v>4.7253000000000002E-10</v>
      </c>
      <c r="D3227" s="2">
        <v>6.3217999999999998E-11</v>
      </c>
      <c r="E3227" s="1">
        <f t="shared" si="50"/>
        <v>5.4421296299551614E-3</v>
      </c>
    </row>
    <row r="3228" spans="1:5" x14ac:dyDescent="0.2">
      <c r="A3228" s="1">
        <v>43087.46354571759</v>
      </c>
      <c r="C3228" s="2">
        <v>4.6802E-10</v>
      </c>
      <c r="D3228" s="2">
        <v>6.3080999999999999E-11</v>
      </c>
      <c r="E3228" s="1">
        <f t="shared" si="50"/>
        <v>5.4438657389255241E-3</v>
      </c>
    </row>
    <row r="3229" spans="1:5" x14ac:dyDescent="0.2">
      <c r="A3229" s="1">
        <v>43087.463547106483</v>
      </c>
      <c r="C3229" s="2">
        <v>4.8236999999999996E-10</v>
      </c>
      <c r="D3229" s="2">
        <v>6.1007000000000004E-11</v>
      </c>
      <c r="E3229" s="1">
        <f t="shared" si="50"/>
        <v>5.4452546319225803E-3</v>
      </c>
    </row>
    <row r="3230" spans="1:5" x14ac:dyDescent="0.2">
      <c r="A3230" s="1">
        <v>43087.463548842592</v>
      </c>
      <c r="C3230" s="2">
        <v>4.7857000000000003E-10</v>
      </c>
      <c r="D3230" s="2">
        <v>6.3645999999999999E-11</v>
      </c>
      <c r="E3230" s="1">
        <f t="shared" si="50"/>
        <v>5.446990740892943E-3</v>
      </c>
    </row>
    <row r="3231" spans="1:5" x14ac:dyDescent="0.2">
      <c r="A3231" s="1">
        <v>43087.463550347224</v>
      </c>
      <c r="C3231" s="2">
        <v>4.7558000000000003E-10</v>
      </c>
      <c r="D3231" s="2">
        <v>6.3131999999999997E-11</v>
      </c>
      <c r="E3231" s="1">
        <f t="shared" si="50"/>
        <v>5.4484953725477681E-3</v>
      </c>
    </row>
    <row r="3232" spans="1:5" x14ac:dyDescent="0.2">
      <c r="A3232" s="1">
        <v>43087.463551967594</v>
      </c>
      <c r="C3232" s="2">
        <v>4.7771E-10</v>
      </c>
      <c r="D3232" s="2">
        <v>6.4632000000000005E-11</v>
      </c>
      <c r="E3232" s="1">
        <f t="shared" si="50"/>
        <v>5.4501157428603619E-3</v>
      </c>
    </row>
    <row r="3233" spans="1:5" x14ac:dyDescent="0.2">
      <c r="A3233" s="1">
        <v>43087.463554050926</v>
      </c>
      <c r="C3233" s="2">
        <v>4.7452000000000003E-10</v>
      </c>
      <c r="D3233" s="2">
        <v>6.4181999999999996E-11</v>
      </c>
      <c r="E3233" s="1">
        <f t="shared" si="50"/>
        <v>5.4521990750799887E-3</v>
      </c>
    </row>
    <row r="3234" spans="1:5" x14ac:dyDescent="0.2">
      <c r="A3234" s="1">
        <v>43087.463555555558</v>
      </c>
      <c r="C3234" s="2">
        <v>4.8489999999999995E-10</v>
      </c>
      <c r="D3234" s="2">
        <v>6.3776999999999999E-11</v>
      </c>
      <c r="E3234" s="1">
        <f t="shared" si="50"/>
        <v>5.4537037067348137E-3</v>
      </c>
    </row>
    <row r="3235" spans="1:5" x14ac:dyDescent="0.2">
      <c r="A3235" s="1">
        <v>43087.463557407405</v>
      </c>
      <c r="C3235" s="2">
        <v>4.8363000000000001E-10</v>
      </c>
      <c r="D3235" s="2">
        <v>6.5447000000000004E-11</v>
      </c>
      <c r="E3235" s="1">
        <f t="shared" si="50"/>
        <v>5.4555555543629453E-3</v>
      </c>
    </row>
    <row r="3236" spans="1:5" x14ac:dyDescent="0.2">
      <c r="A3236" s="1">
        <v>43087.463558912037</v>
      </c>
      <c r="C3236" s="2">
        <v>4.7367999999999996E-10</v>
      </c>
      <c r="D3236" s="2">
        <v>6.6943999999999999E-11</v>
      </c>
      <c r="E3236" s="1">
        <f t="shared" si="50"/>
        <v>5.4570601860177703E-3</v>
      </c>
    </row>
    <row r="3237" spans="1:5" x14ac:dyDescent="0.2">
      <c r="A3237" s="1">
        <v>43087.463560879631</v>
      </c>
      <c r="C3237" s="2">
        <v>4.8187999999999999E-10</v>
      </c>
      <c r="D3237" s="2">
        <v>6.4068999999999996E-11</v>
      </c>
      <c r="E3237" s="1">
        <f t="shared" si="50"/>
        <v>5.4590277795796283E-3</v>
      </c>
    </row>
    <row r="3238" spans="1:5" x14ac:dyDescent="0.2">
      <c r="A3238" s="1">
        <v>43087.463562268516</v>
      </c>
      <c r="C3238" s="2">
        <v>4.8105000000000001E-10</v>
      </c>
      <c r="D3238" s="2">
        <v>6.4207000000000004E-11</v>
      </c>
      <c r="E3238" s="1">
        <f t="shared" si="50"/>
        <v>5.4604166653007269E-3</v>
      </c>
    </row>
    <row r="3239" spans="1:5" x14ac:dyDescent="0.2">
      <c r="A3239" s="1">
        <v>43087.463564120371</v>
      </c>
      <c r="C3239" s="2">
        <v>4.8187000000000001E-10</v>
      </c>
      <c r="D3239" s="2">
        <v>6.6274999999999999E-11</v>
      </c>
      <c r="E3239" s="1">
        <f t="shared" si="50"/>
        <v>5.462268520204816E-3</v>
      </c>
    </row>
    <row r="3240" spans="1:5" x14ac:dyDescent="0.2">
      <c r="A3240" s="1">
        <v>43087.46356585648</v>
      </c>
      <c r="C3240" s="2">
        <v>4.7641000000000001E-10</v>
      </c>
      <c r="D3240" s="2">
        <v>6.1593999999999999E-11</v>
      </c>
      <c r="E3240" s="1">
        <f t="shared" si="50"/>
        <v>5.4640046291751787E-3</v>
      </c>
    </row>
    <row r="3241" spans="1:5" x14ac:dyDescent="0.2">
      <c r="A3241" s="1">
        <v>43087.463567708335</v>
      </c>
      <c r="C3241" s="2">
        <v>4.8473000000000004E-10</v>
      </c>
      <c r="D3241" s="2">
        <v>6.6413000000000006E-11</v>
      </c>
      <c r="E3241" s="1">
        <f t="shared" si="50"/>
        <v>5.4658564840792678E-3</v>
      </c>
    </row>
    <row r="3242" spans="1:5" x14ac:dyDescent="0.2">
      <c r="A3242" s="1">
        <v>43087.463569560183</v>
      </c>
      <c r="C3242" s="2">
        <v>4.7694000000000001E-10</v>
      </c>
      <c r="D3242" s="2">
        <v>6.5270999999999994E-11</v>
      </c>
      <c r="E3242" s="1">
        <f t="shared" si="50"/>
        <v>5.4677083317073993E-3</v>
      </c>
    </row>
    <row r="3243" spans="1:5" x14ac:dyDescent="0.2">
      <c r="A3243" s="1">
        <v>43087.463571527776</v>
      </c>
      <c r="C3243" s="2">
        <v>4.8935999999999995E-10</v>
      </c>
      <c r="D3243" s="2">
        <v>6.3705999999999997E-11</v>
      </c>
      <c r="E3243" s="1">
        <f t="shared" si="50"/>
        <v>5.4696759252692573E-3</v>
      </c>
    </row>
    <row r="3244" spans="1:5" x14ac:dyDescent="0.2">
      <c r="A3244" s="1">
        <v>43087.46357453704</v>
      </c>
      <c r="C3244" s="2">
        <v>4.8408000000000005E-10</v>
      </c>
      <c r="D3244" s="2">
        <v>6.7466000000000005E-11</v>
      </c>
      <c r="E3244" s="1">
        <f t="shared" si="50"/>
        <v>5.4726851885789074E-3</v>
      </c>
    </row>
    <row r="3245" spans="1:5" x14ac:dyDescent="0.2">
      <c r="A3245" s="1">
        <v>43087.463575925925</v>
      </c>
      <c r="C3245" s="2">
        <v>4.8837000000000004E-10</v>
      </c>
      <c r="D3245" s="2">
        <v>6.6058999999999994E-11</v>
      </c>
      <c r="E3245" s="1">
        <f t="shared" si="50"/>
        <v>5.474074074300006E-3</v>
      </c>
    </row>
    <row r="3246" spans="1:5" x14ac:dyDescent="0.2">
      <c r="A3246" s="1">
        <v>43087.463577662034</v>
      </c>
      <c r="C3246" s="2">
        <v>4.8511999999999997E-10</v>
      </c>
      <c r="D3246" s="2">
        <v>6.5759000000000005E-11</v>
      </c>
      <c r="E3246" s="1">
        <f t="shared" si="50"/>
        <v>5.4758101832703687E-3</v>
      </c>
    </row>
    <row r="3247" spans="1:5" x14ac:dyDescent="0.2">
      <c r="A3247" s="1">
        <v>43087.463579513889</v>
      </c>
      <c r="C3247" s="2">
        <v>4.9665000000000004E-10</v>
      </c>
      <c r="D3247" s="2">
        <v>6.3182999999999995E-11</v>
      </c>
      <c r="E3247" s="1">
        <f t="shared" si="50"/>
        <v>5.4776620381744578E-3</v>
      </c>
    </row>
    <row r="3248" spans="1:5" x14ac:dyDescent="0.2">
      <c r="A3248" s="1">
        <v>43087.463581365744</v>
      </c>
      <c r="C3248" s="2">
        <v>4.9201000000000004E-10</v>
      </c>
      <c r="D3248" s="2">
        <v>6.7362000000000005E-11</v>
      </c>
      <c r="E3248" s="1">
        <f t="shared" si="50"/>
        <v>5.479513893078547E-3</v>
      </c>
    </row>
    <row r="3249" spans="1:5" x14ac:dyDescent="0.2">
      <c r="A3249" s="1">
        <v>43087.463583101853</v>
      </c>
      <c r="C3249" s="2">
        <v>4.8686999999999999E-10</v>
      </c>
      <c r="D3249" s="2">
        <v>6.6631999999999998E-11</v>
      </c>
      <c r="E3249" s="1">
        <f t="shared" si="50"/>
        <v>5.4812500020489097E-3</v>
      </c>
    </row>
    <row r="3250" spans="1:5" x14ac:dyDescent="0.2">
      <c r="A3250" s="1">
        <v>43087.463584606485</v>
      </c>
      <c r="C3250" s="2">
        <v>5.0007000000000001E-10</v>
      </c>
      <c r="D3250" s="2">
        <v>6.7276000000000004E-11</v>
      </c>
      <c r="E3250" s="1">
        <f t="shared" si="50"/>
        <v>5.4827546337037347E-3</v>
      </c>
    </row>
    <row r="3251" spans="1:5" x14ac:dyDescent="0.2">
      <c r="A3251" s="1">
        <v>43087.463586342594</v>
      </c>
      <c r="C3251" s="2">
        <v>4.9760000000000002E-10</v>
      </c>
      <c r="D3251" s="2">
        <v>6.6708000000000004E-11</v>
      </c>
      <c r="E3251" s="1">
        <f t="shared" si="50"/>
        <v>5.4844907426740974E-3</v>
      </c>
    </row>
    <row r="3252" spans="1:5" x14ac:dyDescent="0.2">
      <c r="A3252" s="1">
        <v>43087.463588310187</v>
      </c>
      <c r="C3252" s="2">
        <v>4.9747000000000004E-10</v>
      </c>
      <c r="D3252" s="2">
        <v>6.7633000000000003E-11</v>
      </c>
      <c r="E3252" s="1">
        <f t="shared" si="50"/>
        <v>5.4864583362359554E-3</v>
      </c>
    </row>
    <row r="3253" spans="1:5" x14ac:dyDescent="0.2">
      <c r="A3253" s="1">
        <v>43087.463590046296</v>
      </c>
      <c r="C3253" s="2">
        <v>5.0534000000000004E-10</v>
      </c>
      <c r="D3253" s="2">
        <v>6.7909000000000006E-11</v>
      </c>
      <c r="E3253" s="1">
        <f t="shared" si="50"/>
        <v>5.4881944452063181E-3</v>
      </c>
    </row>
    <row r="3254" spans="1:5" x14ac:dyDescent="0.2">
      <c r="A3254" s="1">
        <v>43087.463591550928</v>
      </c>
      <c r="C3254" s="2">
        <v>5.0733000000000005E-10</v>
      </c>
      <c r="D3254" s="2">
        <v>6.6337999999999996E-11</v>
      </c>
      <c r="E3254" s="1">
        <f t="shared" si="50"/>
        <v>5.4896990768611431E-3</v>
      </c>
    </row>
    <row r="3255" spans="1:5" x14ac:dyDescent="0.2">
      <c r="A3255" s="1">
        <v>43087.463593518522</v>
      </c>
      <c r="C3255" s="2">
        <v>5.1160999999999995E-10</v>
      </c>
      <c r="D3255" s="2">
        <v>6.8264999999999996E-11</v>
      </c>
      <c r="E3255" s="1">
        <f t="shared" si="50"/>
        <v>5.4916666704230011E-3</v>
      </c>
    </row>
    <row r="3256" spans="1:5" x14ac:dyDescent="0.2">
      <c r="A3256" s="1">
        <v>43087.463594675923</v>
      </c>
      <c r="C3256" s="2">
        <v>5.0975000000000002E-10</v>
      </c>
      <c r="D3256" s="2">
        <v>7.0259999999999998E-11</v>
      </c>
      <c r="E3256" s="1">
        <f t="shared" si="50"/>
        <v>5.4928240715526044E-3</v>
      </c>
    </row>
    <row r="3257" spans="1:5" x14ac:dyDescent="0.2">
      <c r="A3257" s="1">
        <v>43087.463596064816</v>
      </c>
      <c r="C3257" s="2">
        <v>5.1091000000000005E-10</v>
      </c>
      <c r="D3257" s="2">
        <v>7.1178999999999998E-11</v>
      </c>
      <c r="E3257" s="1">
        <f t="shared" si="50"/>
        <v>5.4942129645496607E-3</v>
      </c>
    </row>
    <row r="3258" spans="1:5" x14ac:dyDescent="0.2">
      <c r="A3258" s="1">
        <v>43087.463597916663</v>
      </c>
      <c r="C3258" s="2">
        <v>5.2028999999999997E-10</v>
      </c>
      <c r="D3258" s="2">
        <v>6.8986000000000004E-11</v>
      </c>
      <c r="E3258" s="1">
        <f t="shared" si="50"/>
        <v>5.4960648121777922E-3</v>
      </c>
    </row>
    <row r="3259" spans="1:5" x14ac:dyDescent="0.2">
      <c r="A3259" s="1">
        <v>43087.463601388888</v>
      </c>
      <c r="C3259" s="2">
        <v>5.2385999999999999E-10</v>
      </c>
      <c r="D3259" s="2">
        <v>6.9525E-11</v>
      </c>
      <c r="E3259" s="1">
        <f t="shared" si="50"/>
        <v>5.4995370373944752E-3</v>
      </c>
    </row>
    <row r="3260" spans="1:5" x14ac:dyDescent="0.2">
      <c r="A3260" s="1">
        <v>43087.463603124997</v>
      </c>
      <c r="C3260" s="2">
        <v>5.3612999999999999E-10</v>
      </c>
      <c r="D3260" s="2">
        <v>7.0937999999999998E-11</v>
      </c>
      <c r="E3260" s="1">
        <f t="shared" si="50"/>
        <v>5.5012731463648379E-3</v>
      </c>
    </row>
    <row r="3261" spans="1:5" x14ac:dyDescent="0.2">
      <c r="A3261" s="1">
        <v>43087.463605902776</v>
      </c>
      <c r="C3261" s="2">
        <v>5.3137999999999998E-10</v>
      </c>
      <c r="D3261" s="2">
        <v>7.0291000000000006E-11</v>
      </c>
      <c r="E3261" s="1">
        <f t="shared" si="50"/>
        <v>5.5040509250829928E-3</v>
      </c>
    </row>
    <row r="3262" spans="1:5" x14ac:dyDescent="0.2">
      <c r="A3262" s="1">
        <v>43087.463607523146</v>
      </c>
      <c r="C3262" s="2">
        <v>5.3520999999999995E-10</v>
      </c>
      <c r="D3262" s="2">
        <v>7.3617999999999996E-11</v>
      </c>
      <c r="E3262" s="1">
        <f t="shared" si="50"/>
        <v>5.5056712953955866E-3</v>
      </c>
    </row>
    <row r="3263" spans="1:5" x14ac:dyDescent="0.2">
      <c r="A3263" s="1">
        <v>43087.46360949074</v>
      </c>
      <c r="C3263" s="2">
        <v>5.3559999999999999E-10</v>
      </c>
      <c r="D3263" s="2">
        <v>7.2442999999999997E-11</v>
      </c>
      <c r="E3263" s="1">
        <f t="shared" si="50"/>
        <v>5.5076388889574446E-3</v>
      </c>
    </row>
    <row r="3264" spans="1:5" x14ac:dyDescent="0.2">
      <c r="A3264" s="1">
        <v>43087.463610995372</v>
      </c>
      <c r="C3264" s="2">
        <v>5.4863E-10</v>
      </c>
      <c r="D3264" s="2">
        <v>7.2701999999999996E-11</v>
      </c>
      <c r="E3264" s="1">
        <f t="shared" si="50"/>
        <v>5.5091435206122696E-3</v>
      </c>
    </row>
    <row r="3265" spans="1:5" x14ac:dyDescent="0.2">
      <c r="A3265" s="1">
        <v>43087.463612847219</v>
      </c>
      <c r="C3265" s="2">
        <v>5.4632000000000003E-10</v>
      </c>
      <c r="D3265" s="2">
        <v>7.2626999999999999E-11</v>
      </c>
      <c r="E3265" s="1">
        <f t="shared" si="50"/>
        <v>5.5109953682404011E-3</v>
      </c>
    </row>
    <row r="3266" spans="1:5" x14ac:dyDescent="0.2">
      <c r="A3266" s="1">
        <v>43087.463614583336</v>
      </c>
      <c r="C3266" s="2">
        <v>5.5398999999999997E-10</v>
      </c>
      <c r="D3266" s="2">
        <v>7.4387000000000001E-11</v>
      </c>
      <c r="E3266" s="1">
        <f t="shared" si="50"/>
        <v>5.5127314844867215E-3</v>
      </c>
    </row>
    <row r="3267" spans="1:5" x14ac:dyDescent="0.2">
      <c r="A3267" s="1">
        <v>43087.463615972221</v>
      </c>
      <c r="C3267" s="2">
        <v>5.4258E-10</v>
      </c>
      <c r="D3267" s="2">
        <v>7.1987999999999997E-11</v>
      </c>
      <c r="E3267" s="1">
        <f t="shared" ref="E3267:E3330" si="51">A3267 - $A$2</f>
        <v>5.5141203702078201E-3</v>
      </c>
    </row>
    <row r="3268" spans="1:5" x14ac:dyDescent="0.2">
      <c r="A3268" s="1">
        <v>43087.463618287038</v>
      </c>
      <c r="C3268" s="2">
        <v>5.6154999999999999E-10</v>
      </c>
      <c r="D3268" s="2">
        <v>7.5336E-11</v>
      </c>
      <c r="E3268" s="1">
        <f t="shared" si="51"/>
        <v>5.5164351870189421E-3</v>
      </c>
    </row>
    <row r="3269" spans="1:5" x14ac:dyDescent="0.2">
      <c r="A3269" s="1">
        <v>43087.463620138886</v>
      </c>
      <c r="C3269" s="2">
        <v>5.5698999999999996E-10</v>
      </c>
      <c r="D3269" s="2">
        <v>7.5710000000000003E-11</v>
      </c>
      <c r="E3269" s="1">
        <f t="shared" si="51"/>
        <v>5.5182870346470736E-3</v>
      </c>
    </row>
    <row r="3270" spans="1:5" x14ac:dyDescent="0.2">
      <c r="A3270" s="1">
        <v>43087.463622337964</v>
      </c>
      <c r="C3270" s="2">
        <v>5.5671000000000003E-10</v>
      </c>
      <c r="D3270" s="2">
        <v>7.4185E-11</v>
      </c>
      <c r="E3270" s="1">
        <f t="shared" si="51"/>
        <v>5.5204861128004268E-3</v>
      </c>
    </row>
    <row r="3271" spans="1:5" x14ac:dyDescent="0.2">
      <c r="A3271" s="1">
        <v>43087.463623611111</v>
      </c>
      <c r="C3271" s="2">
        <v>5.7565999999999995E-10</v>
      </c>
      <c r="D3271" s="2">
        <v>7.8601000000000001E-11</v>
      </c>
      <c r="E3271" s="1">
        <f t="shared" si="51"/>
        <v>5.5217592598637566E-3</v>
      </c>
    </row>
    <row r="3272" spans="1:5" x14ac:dyDescent="0.2">
      <c r="A3272" s="1">
        <v>43087.463625115743</v>
      </c>
      <c r="C3272" s="2">
        <v>5.7038000000000005E-10</v>
      </c>
      <c r="D3272" s="2">
        <v>7.6831999999999999E-11</v>
      </c>
      <c r="E3272" s="1">
        <f t="shared" si="51"/>
        <v>5.5232638915185817E-3</v>
      </c>
    </row>
    <row r="3273" spans="1:5" x14ac:dyDescent="0.2">
      <c r="A3273" s="1">
        <v>43087.463626851852</v>
      </c>
      <c r="C3273" s="2">
        <v>5.7338000000000004E-10</v>
      </c>
      <c r="D3273" s="2">
        <v>7.7691999999999997E-11</v>
      </c>
      <c r="E3273" s="1">
        <f t="shared" si="51"/>
        <v>5.5250000004889444E-3</v>
      </c>
    </row>
    <row r="3274" spans="1:5" x14ac:dyDescent="0.2">
      <c r="A3274" s="1">
        <v>43087.463628356483</v>
      </c>
      <c r="C3274" s="2">
        <v>5.7534999999999998E-10</v>
      </c>
      <c r="D3274" s="2">
        <v>7.7887000000000002E-11</v>
      </c>
      <c r="E3274" s="1">
        <f t="shared" si="51"/>
        <v>5.5265046321437694E-3</v>
      </c>
    </row>
    <row r="3275" spans="1:5" x14ac:dyDescent="0.2">
      <c r="A3275" s="1">
        <v>43087.463629976854</v>
      </c>
      <c r="C3275" s="2">
        <v>5.7634999999999998E-10</v>
      </c>
      <c r="D3275" s="2">
        <v>7.8622999999999996E-11</v>
      </c>
      <c r="E3275" s="1">
        <f t="shared" si="51"/>
        <v>5.5281250024563633E-3</v>
      </c>
    </row>
    <row r="3276" spans="1:5" x14ac:dyDescent="0.2">
      <c r="A3276" s="1">
        <v>43087.463631365739</v>
      </c>
      <c r="C3276" s="2">
        <v>5.9168999999999995E-10</v>
      </c>
      <c r="D3276" s="2">
        <v>7.6927999999999995E-11</v>
      </c>
      <c r="E3276" s="1">
        <f t="shared" si="51"/>
        <v>5.5295138881774619E-3</v>
      </c>
    </row>
    <row r="3277" spans="1:5" x14ac:dyDescent="0.2">
      <c r="A3277" s="1">
        <v>43087.463633217594</v>
      </c>
      <c r="C3277" s="2">
        <v>5.9283999999999999E-10</v>
      </c>
      <c r="D3277" s="2">
        <v>7.9379000000000006E-11</v>
      </c>
      <c r="E3277" s="1">
        <f t="shared" si="51"/>
        <v>5.531365743081551E-3</v>
      </c>
    </row>
    <row r="3278" spans="1:5" x14ac:dyDescent="0.2">
      <c r="A3278" s="1">
        <v>43087.463634837964</v>
      </c>
      <c r="C3278" s="2">
        <v>5.9194000000000003E-10</v>
      </c>
      <c r="D3278" s="2">
        <v>7.9454000000000003E-11</v>
      </c>
      <c r="E3278" s="1">
        <f t="shared" si="51"/>
        <v>5.5329861133941449E-3</v>
      </c>
    </row>
    <row r="3279" spans="1:5" x14ac:dyDescent="0.2">
      <c r="A3279" s="1">
        <v>43087.463636689812</v>
      </c>
      <c r="C3279" s="2">
        <v>5.9618999999999999E-10</v>
      </c>
      <c r="D3279" s="2">
        <v>7.8735999999999996E-11</v>
      </c>
      <c r="E3279" s="1">
        <f t="shared" si="51"/>
        <v>5.5348379610222764E-3</v>
      </c>
    </row>
    <row r="3280" spans="1:5" x14ac:dyDescent="0.2">
      <c r="A3280" s="1">
        <v>43087.463638425928</v>
      </c>
      <c r="C3280" s="2">
        <v>5.9747000000000001E-10</v>
      </c>
      <c r="D3280" s="2">
        <v>7.8875999999999995E-11</v>
      </c>
      <c r="E3280" s="1">
        <f t="shared" si="51"/>
        <v>5.5365740772685967E-3</v>
      </c>
    </row>
    <row r="3281" spans="1:5" x14ac:dyDescent="0.2">
      <c r="A3281" s="1">
        <v>43087.463639699075</v>
      </c>
      <c r="C3281" s="2">
        <v>5.9336000000000001E-10</v>
      </c>
      <c r="D3281" s="2">
        <v>7.9541999999999995E-11</v>
      </c>
      <c r="E3281" s="1">
        <f t="shared" si="51"/>
        <v>5.5378472243319266E-3</v>
      </c>
    </row>
    <row r="3282" spans="1:5" x14ac:dyDescent="0.2">
      <c r="A3282" s="1">
        <v>43087.463641203707</v>
      </c>
      <c r="C3282" s="2">
        <v>6.0617999999999997E-10</v>
      </c>
      <c r="D3282" s="2">
        <v>8.1724999999999994E-11</v>
      </c>
      <c r="E3282" s="1">
        <f t="shared" si="51"/>
        <v>5.5393518559867516E-3</v>
      </c>
    </row>
    <row r="3283" spans="1:5" x14ac:dyDescent="0.2">
      <c r="A3283" s="1">
        <v>43087.463644675925</v>
      </c>
      <c r="C3283" s="2">
        <v>6.0557000000000001E-10</v>
      </c>
      <c r="D3283" s="2">
        <v>8.0269999999999998E-11</v>
      </c>
      <c r="E3283" s="1">
        <f t="shared" si="51"/>
        <v>5.542824073927477E-3</v>
      </c>
    </row>
    <row r="3284" spans="1:5" x14ac:dyDescent="0.2">
      <c r="A3284" s="1">
        <v>43087.463646412034</v>
      </c>
      <c r="C3284" s="2">
        <v>6.1433999999999997E-10</v>
      </c>
      <c r="D3284" s="2">
        <v>8.1443000000000005E-11</v>
      </c>
      <c r="E3284" s="1">
        <f t="shared" si="51"/>
        <v>5.5445601828978397E-3</v>
      </c>
    </row>
    <row r="3285" spans="1:5" x14ac:dyDescent="0.2">
      <c r="A3285" s="1">
        <v>43087.463648032404</v>
      </c>
      <c r="C3285" s="2">
        <v>6.0616E-10</v>
      </c>
      <c r="D3285" s="2">
        <v>8.2556999999999997E-11</v>
      </c>
      <c r="E3285" s="1">
        <f t="shared" si="51"/>
        <v>5.5461805532104336E-3</v>
      </c>
    </row>
    <row r="3286" spans="1:5" x14ac:dyDescent="0.2">
      <c r="A3286" s="1">
        <v>43087.463649652775</v>
      </c>
      <c r="C3286" s="2">
        <v>6.0996000000000003E-10</v>
      </c>
      <c r="D3286" s="2">
        <v>8.4614000000000001E-11</v>
      </c>
      <c r="E3286" s="1">
        <f t="shared" si="51"/>
        <v>5.5478009235230274E-3</v>
      </c>
    </row>
    <row r="3287" spans="1:5" x14ac:dyDescent="0.2">
      <c r="A3287" s="1">
        <v>43087.463651273145</v>
      </c>
      <c r="C3287" s="2">
        <v>6.1420000000000001E-10</v>
      </c>
      <c r="D3287" s="2">
        <v>8.1991000000000002E-11</v>
      </c>
      <c r="E3287" s="1">
        <f t="shared" si="51"/>
        <v>5.5494212938356213E-3</v>
      </c>
    </row>
    <row r="3288" spans="1:5" x14ac:dyDescent="0.2">
      <c r="A3288" s="1">
        <v>43087.463652662038</v>
      </c>
      <c r="C3288" s="2">
        <v>6.1596999999999999E-10</v>
      </c>
      <c r="D3288" s="2">
        <v>8.1631000000000002E-11</v>
      </c>
      <c r="E3288" s="1">
        <f t="shared" si="51"/>
        <v>5.5508101868326776E-3</v>
      </c>
    </row>
    <row r="3289" spans="1:5" x14ac:dyDescent="0.2">
      <c r="A3289" s="1">
        <v>43087.463654282408</v>
      </c>
      <c r="C3289" s="2">
        <v>6.1460000000000003E-10</v>
      </c>
      <c r="D3289" s="2">
        <v>8.4024000000000006E-11</v>
      </c>
      <c r="E3289" s="1">
        <f t="shared" si="51"/>
        <v>5.5524305571452715E-3</v>
      </c>
    </row>
    <row r="3290" spans="1:5" x14ac:dyDescent="0.2">
      <c r="A3290" s="1">
        <v>43087.463655671294</v>
      </c>
      <c r="C3290" s="2">
        <v>6.1926999999999997E-10</v>
      </c>
      <c r="D3290" s="2">
        <v>8.3062999999999995E-11</v>
      </c>
      <c r="E3290" s="1">
        <f t="shared" si="51"/>
        <v>5.5538194428663701E-3</v>
      </c>
    </row>
    <row r="3291" spans="1:5" x14ac:dyDescent="0.2">
      <c r="A3291" s="1">
        <v>43087.46365740741</v>
      </c>
      <c r="C3291" s="2">
        <v>6.2273999999999996E-10</v>
      </c>
      <c r="D3291" s="2">
        <v>8.0801000000000004E-11</v>
      </c>
      <c r="E3291" s="1">
        <f t="shared" si="51"/>
        <v>5.5555555591126904E-3</v>
      </c>
    </row>
    <row r="3292" spans="1:5" x14ac:dyDescent="0.2">
      <c r="A3292" s="1">
        <v>43087.463658796296</v>
      </c>
      <c r="C3292" s="2">
        <v>6.1181999999999996E-10</v>
      </c>
      <c r="D3292" s="2">
        <v>8.3442999999999998E-11</v>
      </c>
      <c r="E3292" s="1">
        <f t="shared" si="51"/>
        <v>5.556944444833789E-3</v>
      </c>
    </row>
    <row r="3293" spans="1:5" x14ac:dyDescent="0.2">
      <c r="A3293" s="1">
        <v>43087.463660532405</v>
      </c>
      <c r="C3293" s="2">
        <v>6.1586999999999996E-10</v>
      </c>
      <c r="D3293" s="2">
        <v>8.3903000000000002E-11</v>
      </c>
      <c r="E3293" s="1">
        <f t="shared" si="51"/>
        <v>5.5586805538041517E-3</v>
      </c>
    </row>
    <row r="3294" spans="1:5" x14ac:dyDescent="0.2">
      <c r="A3294" s="1">
        <v>43087.463661805552</v>
      </c>
      <c r="C3294" s="2">
        <v>6.1879999999999997E-10</v>
      </c>
      <c r="D3294" s="2">
        <v>8.0947000000000002E-11</v>
      </c>
      <c r="E3294" s="1">
        <f t="shared" si="51"/>
        <v>5.5599537008674815E-3</v>
      </c>
    </row>
    <row r="3295" spans="1:5" x14ac:dyDescent="0.2">
      <c r="A3295" s="1">
        <v>43087.46366342593</v>
      </c>
      <c r="C3295" s="2">
        <v>6.1725000000000001E-10</v>
      </c>
      <c r="D3295" s="2">
        <v>8.3939999999999997E-11</v>
      </c>
      <c r="E3295" s="1">
        <f t="shared" si="51"/>
        <v>5.561574078456033E-3</v>
      </c>
    </row>
    <row r="3296" spans="1:5" x14ac:dyDescent="0.2">
      <c r="A3296" s="1">
        <v>43087.463664699077</v>
      </c>
      <c r="C3296" s="2">
        <v>6.1309999999999998E-10</v>
      </c>
      <c r="D3296" s="2">
        <v>8.1721999999999994E-11</v>
      </c>
      <c r="E3296" s="1">
        <f t="shared" si="51"/>
        <v>5.5628472255193628E-3</v>
      </c>
    </row>
    <row r="3297" spans="1:5" x14ac:dyDescent="0.2">
      <c r="A3297" s="1">
        <v>43087.463666319447</v>
      </c>
      <c r="C3297" s="2">
        <v>6.1782000000000004E-10</v>
      </c>
      <c r="D3297" s="2">
        <v>8.2741999999999995E-11</v>
      </c>
      <c r="E3297" s="1">
        <f t="shared" si="51"/>
        <v>5.5644675958319567E-3</v>
      </c>
    </row>
    <row r="3298" spans="1:5" x14ac:dyDescent="0.2">
      <c r="A3298" s="1">
        <v>43087.46366828704</v>
      </c>
      <c r="C3298" s="2">
        <v>6.1960999999999999E-10</v>
      </c>
      <c r="D3298" s="2">
        <v>8.1422000000000006E-11</v>
      </c>
      <c r="E3298" s="1">
        <f t="shared" si="51"/>
        <v>5.5664351893938147E-3</v>
      </c>
    </row>
    <row r="3299" spans="1:5" x14ac:dyDescent="0.2">
      <c r="A3299" s="1">
        <v>43087.463670949073</v>
      </c>
      <c r="C3299" s="2">
        <v>6.1381999999999995E-10</v>
      </c>
      <c r="D3299" s="2">
        <v>8.1782000000000005E-11</v>
      </c>
      <c r="E3299" s="1">
        <f t="shared" si="51"/>
        <v>5.5690972221782431E-3</v>
      </c>
    </row>
    <row r="3300" spans="1:5" x14ac:dyDescent="0.2">
      <c r="A3300" s="1">
        <v>43087.463672916667</v>
      </c>
      <c r="C3300" s="2">
        <v>6.2062999999999995E-10</v>
      </c>
      <c r="D3300" s="2">
        <v>8.3196999999999995E-11</v>
      </c>
      <c r="E3300" s="1">
        <f t="shared" si="51"/>
        <v>5.571064815740101E-3</v>
      </c>
    </row>
    <row r="3301" spans="1:5" x14ac:dyDescent="0.2">
      <c r="A3301" s="1">
        <v>43087.463674768522</v>
      </c>
      <c r="C3301" s="2">
        <v>6.2037E-10</v>
      </c>
      <c r="D3301" s="2">
        <v>8.2652999999999994E-11</v>
      </c>
      <c r="E3301" s="1">
        <f t="shared" si="51"/>
        <v>5.5729166706441902E-3</v>
      </c>
    </row>
    <row r="3302" spans="1:5" x14ac:dyDescent="0.2">
      <c r="A3302" s="1">
        <v>43087.463676504631</v>
      </c>
      <c r="C3302" s="2">
        <v>6.2049999999999998E-10</v>
      </c>
      <c r="D3302" s="2">
        <v>8.1277000000000003E-11</v>
      </c>
      <c r="E3302" s="1">
        <f t="shared" si="51"/>
        <v>5.5746527796145529E-3</v>
      </c>
    </row>
    <row r="3303" spans="1:5" x14ac:dyDescent="0.2">
      <c r="A3303" s="1">
        <v>43087.463678125001</v>
      </c>
      <c r="C3303" s="2">
        <v>6.189E-10</v>
      </c>
      <c r="D3303" s="2">
        <v>8.2071999999999998E-11</v>
      </c>
      <c r="E3303" s="1">
        <f t="shared" si="51"/>
        <v>5.5762731499271467E-3</v>
      </c>
    </row>
    <row r="3304" spans="1:5" x14ac:dyDescent="0.2">
      <c r="A3304" s="1">
        <v>43087.463679629633</v>
      </c>
      <c r="C3304" s="2">
        <v>6.1177000000000005E-10</v>
      </c>
      <c r="D3304" s="2">
        <v>7.9891000000000004E-11</v>
      </c>
      <c r="E3304" s="1">
        <f t="shared" si="51"/>
        <v>5.5777777815819718E-3</v>
      </c>
    </row>
    <row r="3305" spans="1:5" x14ac:dyDescent="0.2">
      <c r="A3305" s="1">
        <v>43087.46368148148</v>
      </c>
      <c r="C3305" s="2">
        <v>6.1344999999999999E-10</v>
      </c>
      <c r="D3305" s="2">
        <v>8.4134000000000006E-11</v>
      </c>
      <c r="E3305" s="1">
        <f t="shared" si="51"/>
        <v>5.5796296292101033E-3</v>
      </c>
    </row>
    <row r="3306" spans="1:5" x14ac:dyDescent="0.2">
      <c r="A3306" s="1">
        <v>43087.46368483796</v>
      </c>
      <c r="C3306" s="2">
        <v>6.1271000000000005E-10</v>
      </c>
      <c r="D3306" s="2">
        <v>8.1616999999999998E-11</v>
      </c>
      <c r="E3306" s="1">
        <f t="shared" si="51"/>
        <v>5.5829861084930599E-3</v>
      </c>
    </row>
    <row r="3307" spans="1:5" x14ac:dyDescent="0.2">
      <c r="A3307" s="1">
        <v>43087.463686226853</v>
      </c>
      <c r="C3307" s="2">
        <v>6.1733999999999996E-10</v>
      </c>
      <c r="D3307" s="2">
        <v>8.0471999999999999E-11</v>
      </c>
      <c r="E3307" s="1">
        <f t="shared" si="51"/>
        <v>5.5843750014901161E-3</v>
      </c>
    </row>
    <row r="3308" spans="1:5" x14ac:dyDescent="0.2">
      <c r="A3308" s="1">
        <v>43087.463687962962</v>
      </c>
      <c r="C3308" s="2">
        <v>6.0926000000000002E-10</v>
      </c>
      <c r="D3308" s="2">
        <v>8.1735999999999998E-11</v>
      </c>
      <c r="E3308" s="1">
        <f t="shared" si="51"/>
        <v>5.5861111104604788E-3</v>
      </c>
    </row>
    <row r="3309" spans="1:5" x14ac:dyDescent="0.2">
      <c r="A3309" s="1">
        <v>43087.463689351855</v>
      </c>
      <c r="C3309" s="2">
        <v>6.1052999999999996E-10</v>
      </c>
      <c r="D3309" s="2">
        <v>8.1557000000000001E-11</v>
      </c>
      <c r="E3309" s="1">
        <f t="shared" si="51"/>
        <v>5.5875000034575351E-3</v>
      </c>
    </row>
    <row r="3310" spans="1:5" x14ac:dyDescent="0.2">
      <c r="A3310" s="1">
        <v>43087.463690625002</v>
      </c>
      <c r="C3310" s="2">
        <v>6.0487999999999998E-10</v>
      </c>
      <c r="D3310" s="2">
        <v>8.1025999999999995E-11</v>
      </c>
      <c r="E3310" s="1">
        <f t="shared" si="51"/>
        <v>5.5887731505208649E-3</v>
      </c>
    </row>
    <row r="3311" spans="1:5" x14ac:dyDescent="0.2">
      <c r="A3311" s="1">
        <v>43087.463692476849</v>
      </c>
      <c r="C3311" s="2">
        <v>5.9759999999999998E-10</v>
      </c>
      <c r="D3311" s="2">
        <v>8.1982000000000002E-11</v>
      </c>
      <c r="E3311" s="1">
        <f t="shared" si="51"/>
        <v>5.5906249981489964E-3</v>
      </c>
    </row>
    <row r="3312" spans="1:5" x14ac:dyDescent="0.2">
      <c r="A3312" s="1">
        <v>43087.463693865742</v>
      </c>
      <c r="C3312" s="2">
        <v>6.0038000000000005E-10</v>
      </c>
      <c r="D3312" s="2">
        <v>8.2613999999999995E-11</v>
      </c>
      <c r="E3312" s="1">
        <f t="shared" si="51"/>
        <v>5.5920138911460526E-3</v>
      </c>
    </row>
    <row r="3313" spans="1:5" x14ac:dyDescent="0.2">
      <c r="A3313" s="1">
        <v>43087.463695486113</v>
      </c>
      <c r="C3313" s="2">
        <v>5.9986000000000004E-10</v>
      </c>
      <c r="D3313" s="2">
        <v>7.9713000000000002E-11</v>
      </c>
      <c r="E3313" s="1">
        <f t="shared" si="51"/>
        <v>5.5936342614586465E-3</v>
      </c>
    </row>
    <row r="3314" spans="1:5" x14ac:dyDescent="0.2">
      <c r="A3314" s="1">
        <v>43087.463696874998</v>
      </c>
      <c r="C3314" s="2">
        <v>6.0064999999999999E-10</v>
      </c>
      <c r="D3314" s="2">
        <v>8.2408999999999994E-11</v>
      </c>
      <c r="E3314" s="1">
        <f t="shared" si="51"/>
        <v>5.5950231471797451E-3</v>
      </c>
    </row>
    <row r="3315" spans="1:5" x14ac:dyDescent="0.2">
      <c r="A3315" s="1">
        <v>43087.463698495369</v>
      </c>
      <c r="C3315" s="2">
        <v>5.9655999999999995E-10</v>
      </c>
      <c r="D3315" s="2">
        <v>8.0286000000000006E-11</v>
      </c>
      <c r="E3315" s="1">
        <f t="shared" si="51"/>
        <v>5.596643517492339E-3</v>
      </c>
    </row>
    <row r="3316" spans="1:5" x14ac:dyDescent="0.2">
      <c r="A3316" s="1">
        <v>43087.4637</v>
      </c>
      <c r="C3316" s="2">
        <v>5.9482000000000002E-10</v>
      </c>
      <c r="D3316" s="2">
        <v>7.8898999999999998E-11</v>
      </c>
      <c r="E3316" s="1">
        <f t="shared" si="51"/>
        <v>5.5981481491471641E-3</v>
      </c>
    </row>
    <row r="3317" spans="1:5" x14ac:dyDescent="0.2">
      <c r="A3317" s="1">
        <v>43087.463701736109</v>
      </c>
      <c r="C3317" s="2">
        <v>5.8908999999999998E-10</v>
      </c>
      <c r="D3317" s="2">
        <v>7.8663999999999998E-11</v>
      </c>
      <c r="E3317" s="1">
        <f t="shared" si="51"/>
        <v>5.5998842581175268E-3</v>
      </c>
    </row>
    <row r="3318" spans="1:5" x14ac:dyDescent="0.2">
      <c r="A3318" s="1">
        <v>43087.463703125002</v>
      </c>
      <c r="C3318" s="2">
        <v>5.8498999999999996E-10</v>
      </c>
      <c r="D3318" s="2">
        <v>7.9597000000000002E-11</v>
      </c>
      <c r="E3318" s="1">
        <f t="shared" si="51"/>
        <v>5.601273151114583E-3</v>
      </c>
    </row>
    <row r="3319" spans="1:5" x14ac:dyDescent="0.2">
      <c r="A3319" s="1">
        <v>43087.463704282411</v>
      </c>
      <c r="C3319" s="2">
        <v>5.8391E-10</v>
      </c>
      <c r="D3319" s="2">
        <v>8.0304000000000005E-11</v>
      </c>
      <c r="E3319" s="1">
        <f t="shared" si="51"/>
        <v>5.602430559520144E-3</v>
      </c>
    </row>
    <row r="3320" spans="1:5" x14ac:dyDescent="0.2">
      <c r="A3320" s="1">
        <v>43087.46370601852</v>
      </c>
      <c r="C3320" s="2">
        <v>5.9317000000000003E-10</v>
      </c>
      <c r="D3320" s="2">
        <v>7.6225E-11</v>
      </c>
      <c r="E3320" s="1">
        <f t="shared" si="51"/>
        <v>5.6041666684905067E-3</v>
      </c>
    </row>
    <row r="3321" spans="1:5" x14ac:dyDescent="0.2">
      <c r="A3321" s="1">
        <v>43087.46370763889</v>
      </c>
      <c r="C3321" s="2">
        <v>5.8491999999999998E-10</v>
      </c>
      <c r="D3321" s="2">
        <v>7.9169000000000001E-11</v>
      </c>
      <c r="E3321" s="1">
        <f t="shared" si="51"/>
        <v>5.6057870388031006E-3</v>
      </c>
    </row>
    <row r="3322" spans="1:5" x14ac:dyDescent="0.2">
      <c r="A3322" s="1">
        <v>43087.463709722222</v>
      </c>
      <c r="C3322" s="2">
        <v>5.8532999999999998E-10</v>
      </c>
      <c r="D3322" s="2">
        <v>7.4503000000000001E-11</v>
      </c>
      <c r="E3322" s="1">
        <f t="shared" si="51"/>
        <v>5.6078703710227273E-3</v>
      </c>
    </row>
    <row r="3323" spans="1:5" x14ac:dyDescent="0.2">
      <c r="A3323" s="1">
        <v>43087.463712731478</v>
      </c>
      <c r="C3323" s="2">
        <v>5.8308000000000002E-10</v>
      </c>
      <c r="D3323" s="2">
        <v>7.7694000000000001E-11</v>
      </c>
      <c r="E3323" s="1">
        <f t="shared" si="51"/>
        <v>5.6108796270564198E-3</v>
      </c>
    </row>
    <row r="3324" spans="1:5" x14ac:dyDescent="0.2">
      <c r="A3324" s="1">
        <v>43087.463714120371</v>
      </c>
      <c r="C3324" s="2">
        <v>5.7956000000000001E-10</v>
      </c>
      <c r="D3324" s="2">
        <v>7.6302000000000002E-11</v>
      </c>
      <c r="E3324" s="1">
        <f t="shared" si="51"/>
        <v>5.6122685200534761E-3</v>
      </c>
    </row>
    <row r="3325" spans="1:5" x14ac:dyDescent="0.2">
      <c r="A3325" s="1">
        <v>43087.463715740741</v>
      </c>
      <c r="C3325" s="2">
        <v>5.7363000000000001E-10</v>
      </c>
      <c r="D3325" s="2">
        <v>7.6469E-11</v>
      </c>
      <c r="E3325" s="1">
        <f t="shared" si="51"/>
        <v>5.61388889036607E-3</v>
      </c>
    </row>
    <row r="3326" spans="1:5" x14ac:dyDescent="0.2">
      <c r="A3326" s="1">
        <v>43087.463717129627</v>
      </c>
      <c r="C3326" s="2">
        <v>5.7234000000000001E-10</v>
      </c>
      <c r="D3326" s="2">
        <v>7.8854999999999995E-11</v>
      </c>
      <c r="E3326" s="1">
        <f t="shared" si="51"/>
        <v>5.6152777760871686E-3</v>
      </c>
    </row>
    <row r="3327" spans="1:5" x14ac:dyDescent="0.2">
      <c r="A3327" s="1">
        <v>43087.463718634259</v>
      </c>
      <c r="C3327" s="2">
        <v>5.7356000000000003E-10</v>
      </c>
      <c r="D3327" s="2">
        <v>7.6052999999999998E-11</v>
      </c>
      <c r="E3327" s="1">
        <f t="shared" si="51"/>
        <v>5.6167824077419937E-3</v>
      </c>
    </row>
    <row r="3328" spans="1:5" x14ac:dyDescent="0.2">
      <c r="A3328" s="1">
        <v>43087.463720023145</v>
      </c>
      <c r="C3328" s="2">
        <v>5.6147000000000003E-10</v>
      </c>
      <c r="D3328" s="2">
        <v>7.5172000000000002E-11</v>
      </c>
      <c r="E3328" s="1">
        <f t="shared" si="51"/>
        <v>5.6181712934630923E-3</v>
      </c>
    </row>
    <row r="3329" spans="1:5" x14ac:dyDescent="0.2">
      <c r="A3329" s="1">
        <v>43087.463721643522</v>
      </c>
      <c r="C3329" s="2">
        <v>5.5976000000000004E-10</v>
      </c>
      <c r="D3329" s="2">
        <v>7.6743999999999994E-11</v>
      </c>
      <c r="E3329" s="1">
        <f t="shared" si="51"/>
        <v>5.6197916710516438E-3</v>
      </c>
    </row>
    <row r="3330" spans="1:5" x14ac:dyDescent="0.2">
      <c r="A3330" s="1">
        <v>43087.463723032408</v>
      </c>
      <c r="C3330" s="2">
        <v>5.6746000000000002E-10</v>
      </c>
      <c r="D3330" s="2">
        <v>7.6129000000000004E-11</v>
      </c>
      <c r="E3330" s="1">
        <f t="shared" si="51"/>
        <v>5.6211805567727424E-3</v>
      </c>
    </row>
    <row r="3331" spans="1:5" x14ac:dyDescent="0.2">
      <c r="A3331" s="1">
        <v>43087.463724884263</v>
      </c>
      <c r="C3331" s="2">
        <v>5.5504999999999996E-10</v>
      </c>
      <c r="D3331" s="2">
        <v>7.4068000000000005E-11</v>
      </c>
      <c r="E3331" s="1">
        <f t="shared" ref="E3331:E3394" si="52">A3331 - $A$2</f>
        <v>5.6230324116768315E-3</v>
      </c>
    </row>
    <row r="3332" spans="1:5" x14ac:dyDescent="0.2">
      <c r="A3332" s="1">
        <v>43087.463726388887</v>
      </c>
      <c r="C3332" s="2">
        <v>5.5726E-10</v>
      </c>
      <c r="D3332" s="2">
        <v>7.1537000000000006E-11</v>
      </c>
      <c r="E3332" s="1">
        <f t="shared" si="52"/>
        <v>5.624537036055699E-3</v>
      </c>
    </row>
    <row r="3333" spans="1:5" x14ac:dyDescent="0.2">
      <c r="A3333" s="1">
        <v>43087.463728009257</v>
      </c>
      <c r="C3333" s="2">
        <v>5.5042000000000005E-10</v>
      </c>
      <c r="D3333" s="2">
        <v>7.2983000000000003E-11</v>
      </c>
      <c r="E3333" s="1">
        <f t="shared" si="52"/>
        <v>5.6261574063682929E-3</v>
      </c>
    </row>
    <row r="3334" spans="1:5" x14ac:dyDescent="0.2">
      <c r="A3334" s="1">
        <v>43087.463729745374</v>
      </c>
      <c r="C3334" s="2">
        <v>5.4074000000000004E-10</v>
      </c>
      <c r="D3334" s="2">
        <v>7.4603000000000006E-11</v>
      </c>
      <c r="E3334" s="1">
        <f t="shared" si="52"/>
        <v>5.6278935226146132E-3</v>
      </c>
    </row>
    <row r="3335" spans="1:5" x14ac:dyDescent="0.2">
      <c r="A3335" s="1">
        <v>43087.463730787036</v>
      </c>
      <c r="C3335" s="2">
        <v>5.3986000000000004E-10</v>
      </c>
      <c r="D3335" s="2">
        <v>7.2034000000000004E-11</v>
      </c>
      <c r="E3335" s="1">
        <f t="shared" si="52"/>
        <v>5.6289351850864477E-3</v>
      </c>
    </row>
    <row r="3336" spans="1:5" x14ac:dyDescent="0.2">
      <c r="A3336" s="1">
        <v>43087.463732175929</v>
      </c>
      <c r="C3336" s="2">
        <v>5.4022000000000002E-10</v>
      </c>
      <c r="D3336" s="2">
        <v>7.4830000000000002E-11</v>
      </c>
      <c r="E3336" s="1">
        <f t="shared" si="52"/>
        <v>5.630324078083504E-3</v>
      </c>
    </row>
    <row r="3337" spans="1:5" x14ac:dyDescent="0.2">
      <c r="A3337" s="1">
        <v>43087.463733680554</v>
      </c>
      <c r="C3337" s="2">
        <v>5.4075000000000002E-10</v>
      </c>
      <c r="D3337" s="2">
        <v>6.8552000000000003E-11</v>
      </c>
      <c r="E3337" s="1">
        <f t="shared" si="52"/>
        <v>5.6318287024623714E-3</v>
      </c>
    </row>
    <row r="3338" spans="1:5" x14ac:dyDescent="0.2">
      <c r="A3338" s="1">
        <v>43087.463735532408</v>
      </c>
      <c r="C3338" s="2">
        <v>5.4052000000000001E-10</v>
      </c>
      <c r="D3338" s="2">
        <v>7.1841000000000003E-11</v>
      </c>
      <c r="E3338" s="1">
        <f t="shared" si="52"/>
        <v>5.6336805573664606E-3</v>
      </c>
    </row>
    <row r="3339" spans="1:5" x14ac:dyDescent="0.2">
      <c r="A3339" s="1">
        <v>43087.463738425926</v>
      </c>
      <c r="C3339" s="2">
        <v>5.3094000000000003E-10</v>
      </c>
      <c r="D3339" s="2">
        <v>7.2436999999999998E-11</v>
      </c>
      <c r="E3339" s="1">
        <f t="shared" si="52"/>
        <v>5.6365740747423843E-3</v>
      </c>
    </row>
    <row r="3340" spans="1:5" x14ac:dyDescent="0.2">
      <c r="A3340" s="1">
        <v>43087.463740162035</v>
      </c>
      <c r="C3340" s="2">
        <v>5.2602999999999999E-10</v>
      </c>
      <c r="D3340" s="2">
        <v>7.0363000000000003E-11</v>
      </c>
      <c r="E3340" s="1">
        <f t="shared" si="52"/>
        <v>5.6383101837127469E-3</v>
      </c>
    </row>
    <row r="3341" spans="1:5" x14ac:dyDescent="0.2">
      <c r="A3341" s="1">
        <v>43087.463741782405</v>
      </c>
      <c r="C3341" s="2">
        <v>5.1603000000000003E-10</v>
      </c>
      <c r="D3341" s="2">
        <v>6.8329000000000003E-11</v>
      </c>
      <c r="E3341" s="1">
        <f t="shared" si="52"/>
        <v>5.6399305540253408E-3</v>
      </c>
    </row>
    <row r="3342" spans="1:5" x14ac:dyDescent="0.2">
      <c r="A3342" s="1">
        <v>43087.463743518521</v>
      </c>
      <c r="C3342" s="2">
        <v>5.2413000000000003E-10</v>
      </c>
      <c r="D3342" s="2">
        <v>7.1773999999999997E-11</v>
      </c>
      <c r="E3342" s="1">
        <f t="shared" si="52"/>
        <v>5.6416666702716611E-3</v>
      </c>
    </row>
    <row r="3343" spans="1:5" x14ac:dyDescent="0.2">
      <c r="A3343" s="1">
        <v>43087.463745023146</v>
      </c>
      <c r="C3343" s="2">
        <v>5.1747999999999995E-10</v>
      </c>
      <c r="D3343" s="2">
        <v>6.9519999999999996E-11</v>
      </c>
      <c r="E3343" s="1">
        <f t="shared" si="52"/>
        <v>5.6431712946505286E-3</v>
      </c>
    </row>
    <row r="3344" spans="1:5" x14ac:dyDescent="0.2">
      <c r="A3344" s="1">
        <v>43087.463746412039</v>
      </c>
      <c r="C3344" s="2">
        <v>5.1533000000000002E-10</v>
      </c>
      <c r="D3344" s="2">
        <v>7.0161999999999998E-11</v>
      </c>
      <c r="E3344" s="1">
        <f t="shared" si="52"/>
        <v>5.6445601876475848E-3</v>
      </c>
    </row>
    <row r="3345" spans="1:5" x14ac:dyDescent="0.2">
      <c r="A3345" s="1">
        <v>43087.463748032409</v>
      </c>
      <c r="C3345" s="2">
        <v>5.1453999999999996E-10</v>
      </c>
      <c r="D3345" s="2">
        <v>6.5828999999999998E-11</v>
      </c>
      <c r="E3345" s="1">
        <f t="shared" si="52"/>
        <v>5.6461805579601787E-3</v>
      </c>
    </row>
    <row r="3346" spans="1:5" x14ac:dyDescent="0.2">
      <c r="A3346" s="1">
        <v>43087.463749884257</v>
      </c>
      <c r="C3346" s="2">
        <v>5.0452000000000003E-10</v>
      </c>
      <c r="D3346" s="2">
        <v>6.7922999999999996E-11</v>
      </c>
      <c r="E3346" s="1">
        <f t="shared" si="52"/>
        <v>5.6480324055883102E-3</v>
      </c>
    </row>
    <row r="3347" spans="1:5" x14ac:dyDescent="0.2">
      <c r="A3347" s="1">
        <v>43087.463751504627</v>
      </c>
      <c r="C3347" s="2">
        <v>5.0341000000000002E-10</v>
      </c>
      <c r="D3347" s="2">
        <v>6.7297999999999999E-11</v>
      </c>
      <c r="E3347" s="1">
        <f t="shared" si="52"/>
        <v>5.6496527759009041E-3</v>
      </c>
    </row>
    <row r="3348" spans="1:5" x14ac:dyDescent="0.2">
      <c r="A3348" s="1">
        <v>43087.46375289352</v>
      </c>
      <c r="C3348" s="2">
        <v>5.0636999999999998E-10</v>
      </c>
      <c r="D3348" s="2">
        <v>6.8153000000000005E-11</v>
      </c>
      <c r="E3348" s="1">
        <f t="shared" si="52"/>
        <v>5.6510416688979603E-3</v>
      </c>
    </row>
    <row r="3349" spans="1:5" x14ac:dyDescent="0.2">
      <c r="A3349" s="1">
        <v>43087.463754629629</v>
      </c>
      <c r="C3349" s="2">
        <v>4.9747000000000004E-10</v>
      </c>
      <c r="D3349" s="2">
        <v>6.7509999999999995E-11</v>
      </c>
      <c r="E3349" s="1">
        <f t="shared" si="52"/>
        <v>5.652777777868323E-3</v>
      </c>
    </row>
    <row r="3350" spans="1:5" x14ac:dyDescent="0.2">
      <c r="A3350" s="1">
        <v>43087.463756018522</v>
      </c>
      <c r="C3350" s="2">
        <v>4.9956999999999996E-10</v>
      </c>
      <c r="D3350" s="2">
        <v>6.5177999999999997E-11</v>
      </c>
      <c r="E3350" s="1">
        <f t="shared" si="52"/>
        <v>5.6541666708653793E-3</v>
      </c>
    </row>
    <row r="3351" spans="1:5" x14ac:dyDescent="0.2">
      <c r="A3351" s="1">
        <v>43087.463757291669</v>
      </c>
      <c r="C3351" s="2">
        <v>4.8774000000000001E-10</v>
      </c>
      <c r="D3351" s="2">
        <v>6.6265999999999999E-11</v>
      </c>
      <c r="E3351" s="1">
        <f t="shared" si="52"/>
        <v>5.6554398179287091E-3</v>
      </c>
    </row>
    <row r="3352" spans="1:5" x14ac:dyDescent="0.2">
      <c r="A3352" s="1">
        <v>43087.463758680555</v>
      </c>
      <c r="C3352" s="2">
        <v>4.9252999999999995E-10</v>
      </c>
      <c r="D3352" s="2">
        <v>6.5564E-11</v>
      </c>
      <c r="E3352" s="1">
        <f t="shared" si="52"/>
        <v>5.6568287036498077E-3</v>
      </c>
    </row>
    <row r="3353" spans="1:5" x14ac:dyDescent="0.2">
      <c r="A3353" s="1">
        <v>43087.463760300925</v>
      </c>
      <c r="C3353" s="2">
        <v>4.8680000000000001E-10</v>
      </c>
      <c r="D3353" s="2">
        <v>6.4766000000000004E-11</v>
      </c>
      <c r="E3353" s="1">
        <f t="shared" si="52"/>
        <v>5.6584490739624016E-3</v>
      </c>
    </row>
    <row r="3354" spans="1:5" x14ac:dyDescent="0.2">
      <c r="A3354" s="1">
        <v>43087.463763078704</v>
      </c>
      <c r="C3354" s="2">
        <v>4.8248999999999995E-10</v>
      </c>
      <c r="D3354" s="2">
        <v>6.3610000000000001E-11</v>
      </c>
      <c r="E3354" s="1">
        <f t="shared" si="52"/>
        <v>5.6612268526805565E-3</v>
      </c>
    </row>
    <row r="3355" spans="1:5" x14ac:dyDescent="0.2">
      <c r="A3355" s="1">
        <v>43087.463765277775</v>
      </c>
      <c r="C3355" s="2">
        <v>4.7822000000000003E-10</v>
      </c>
      <c r="D3355" s="2">
        <v>6.2706999999999996E-11</v>
      </c>
      <c r="E3355" s="1">
        <f t="shared" si="52"/>
        <v>5.663425923557952E-3</v>
      </c>
    </row>
    <row r="3356" spans="1:5" x14ac:dyDescent="0.2">
      <c r="A3356" s="1">
        <v>43087.463767013891</v>
      </c>
      <c r="C3356" s="2">
        <v>4.7399000000000004E-10</v>
      </c>
      <c r="D3356" s="2">
        <v>6.4071E-11</v>
      </c>
      <c r="E3356" s="1">
        <f t="shared" si="52"/>
        <v>5.6651620398042724E-3</v>
      </c>
    </row>
    <row r="3357" spans="1:5" x14ac:dyDescent="0.2">
      <c r="A3357" s="1">
        <v>43087.463768865739</v>
      </c>
      <c r="C3357" s="2">
        <v>4.7657000000000004E-10</v>
      </c>
      <c r="D3357" s="2">
        <v>6.2263E-11</v>
      </c>
      <c r="E3357" s="1">
        <f t="shared" si="52"/>
        <v>5.6670138874324039E-3</v>
      </c>
    </row>
    <row r="3358" spans="1:5" x14ac:dyDescent="0.2">
      <c r="A3358" s="1">
        <v>43087.46377037037</v>
      </c>
      <c r="C3358" s="2">
        <v>4.6523999999999999E-10</v>
      </c>
      <c r="D3358" s="2">
        <v>6.1469999999999996E-11</v>
      </c>
      <c r="E3358" s="1">
        <f t="shared" si="52"/>
        <v>5.6685185190872289E-3</v>
      </c>
    </row>
    <row r="3359" spans="1:5" x14ac:dyDescent="0.2">
      <c r="A3359" s="1">
        <v>43087.463771759256</v>
      </c>
      <c r="C3359" s="2">
        <v>4.7438999999999995E-10</v>
      </c>
      <c r="D3359" s="2">
        <v>6.4672999999999995E-11</v>
      </c>
      <c r="E3359" s="1">
        <f t="shared" si="52"/>
        <v>5.6699074048083276E-3</v>
      </c>
    </row>
    <row r="3360" spans="1:5" x14ac:dyDescent="0.2">
      <c r="A3360" s="1">
        <v>43087.463773379626</v>
      </c>
      <c r="C3360" s="2">
        <v>4.6458000000000001E-10</v>
      </c>
      <c r="D3360" s="2">
        <v>6.1367999999999999E-11</v>
      </c>
      <c r="E3360" s="1">
        <f t="shared" si="52"/>
        <v>5.6715277751209214E-3</v>
      </c>
    </row>
    <row r="3361" spans="1:5" x14ac:dyDescent="0.2">
      <c r="A3361" s="1">
        <v>43087.463774768519</v>
      </c>
      <c r="C3361" s="2">
        <v>4.5721000000000002E-10</v>
      </c>
      <c r="D3361" s="2">
        <v>6.2893000000000002E-11</v>
      </c>
      <c r="E3361" s="1">
        <f t="shared" si="52"/>
        <v>5.6729166681179777E-3</v>
      </c>
    </row>
    <row r="3362" spans="1:5" x14ac:dyDescent="0.2">
      <c r="A3362" s="1">
        <v>43087.46377638889</v>
      </c>
      <c r="C3362" s="2">
        <v>4.6218999999999998E-10</v>
      </c>
      <c r="D3362" s="2">
        <v>6.0820999999999999E-11</v>
      </c>
      <c r="E3362" s="1">
        <f t="shared" si="52"/>
        <v>5.6745370384305716E-3</v>
      </c>
    </row>
    <row r="3363" spans="1:5" x14ac:dyDescent="0.2">
      <c r="A3363" s="1">
        <v>43087.463779398146</v>
      </c>
      <c r="C3363" s="2">
        <v>4.5091E-10</v>
      </c>
      <c r="D3363" s="2">
        <v>5.8473000000000006E-11</v>
      </c>
      <c r="E3363" s="1">
        <f t="shared" si="52"/>
        <v>5.6775462944642641E-3</v>
      </c>
    </row>
    <row r="3364" spans="1:5" x14ac:dyDescent="0.2">
      <c r="A3364" s="1">
        <v>43087.4637806713</v>
      </c>
      <c r="C3364" s="2">
        <v>4.5052999999999999E-10</v>
      </c>
      <c r="D3364" s="2">
        <v>6.3979999999999995E-11</v>
      </c>
      <c r="E3364" s="1">
        <f t="shared" si="52"/>
        <v>5.6788194488035515E-3</v>
      </c>
    </row>
    <row r="3365" spans="1:5" x14ac:dyDescent="0.2">
      <c r="A3365" s="1">
        <v>43087.463782407409</v>
      </c>
      <c r="C3365" s="2">
        <v>4.5589000000000001E-10</v>
      </c>
      <c r="D3365" s="2">
        <v>5.6544000000000001E-11</v>
      </c>
      <c r="E3365" s="1">
        <f t="shared" si="52"/>
        <v>5.6805555577739142E-3</v>
      </c>
    </row>
    <row r="3366" spans="1:5" x14ac:dyDescent="0.2">
      <c r="A3366" s="1">
        <v>43087.463783680556</v>
      </c>
      <c r="C3366" s="2">
        <v>4.4354E-10</v>
      </c>
      <c r="D3366" s="2">
        <v>6.066E-11</v>
      </c>
      <c r="E3366" s="1">
        <f t="shared" si="52"/>
        <v>5.681828704837244E-3</v>
      </c>
    </row>
    <row r="3367" spans="1:5" x14ac:dyDescent="0.2">
      <c r="A3367" s="1">
        <v>43087.463785763888</v>
      </c>
      <c r="C3367" s="2">
        <v>4.4445E-10</v>
      </c>
      <c r="D3367" s="2">
        <v>5.7161000000000002E-11</v>
      </c>
      <c r="E3367" s="1">
        <f t="shared" si="52"/>
        <v>5.6839120370568708E-3</v>
      </c>
    </row>
    <row r="3368" spans="1:5" x14ac:dyDescent="0.2">
      <c r="A3368" s="1">
        <v>43087.46378726852</v>
      </c>
      <c r="C3368" s="2">
        <v>4.4682000000000001E-10</v>
      </c>
      <c r="D3368" s="2">
        <v>5.6852E-11</v>
      </c>
      <c r="E3368" s="1">
        <f t="shared" si="52"/>
        <v>5.6854166687116958E-3</v>
      </c>
    </row>
    <row r="3369" spans="1:5" x14ac:dyDescent="0.2">
      <c r="A3369" s="1">
        <v>43087.463788657406</v>
      </c>
      <c r="C3369" s="2">
        <v>4.3217000000000002E-10</v>
      </c>
      <c r="D3369" s="2">
        <v>5.8108999999999998E-11</v>
      </c>
      <c r="E3369" s="1">
        <f t="shared" si="52"/>
        <v>5.6868055544327945E-3</v>
      </c>
    </row>
    <row r="3370" spans="1:5" x14ac:dyDescent="0.2">
      <c r="A3370" s="1">
        <v>43087.463790277776</v>
      </c>
      <c r="C3370" s="2">
        <v>4.4413999999999998E-10</v>
      </c>
      <c r="D3370" s="2">
        <v>5.6363E-11</v>
      </c>
      <c r="E3370" s="1">
        <f t="shared" si="52"/>
        <v>5.6884259247453883E-3</v>
      </c>
    </row>
    <row r="3371" spans="1:5" x14ac:dyDescent="0.2">
      <c r="A3371" s="1">
        <v>43087.463792129631</v>
      </c>
      <c r="C3371" s="2">
        <v>4.3315999999999998E-10</v>
      </c>
      <c r="D3371" s="2">
        <v>5.9197E-11</v>
      </c>
      <c r="E3371" s="1">
        <f t="shared" si="52"/>
        <v>5.6902777796494775E-3</v>
      </c>
    </row>
    <row r="3372" spans="1:5" x14ac:dyDescent="0.2">
      <c r="A3372" s="1">
        <v>43087.46379386574</v>
      </c>
      <c r="C3372" s="2">
        <v>4.2666999999999999E-10</v>
      </c>
      <c r="D3372" s="2">
        <v>5.8813999999999997E-11</v>
      </c>
      <c r="E3372" s="1">
        <f t="shared" si="52"/>
        <v>5.6920138886198401E-3</v>
      </c>
    </row>
    <row r="3373" spans="1:5" x14ac:dyDescent="0.2">
      <c r="A3373" s="1">
        <v>43087.463795833333</v>
      </c>
      <c r="C3373" s="2">
        <v>4.3139E-10</v>
      </c>
      <c r="D3373" s="2">
        <v>5.6892000000000001E-11</v>
      </c>
      <c r="E3373" s="1">
        <f t="shared" si="52"/>
        <v>5.6939814821816981E-3</v>
      </c>
    </row>
    <row r="3374" spans="1:5" x14ac:dyDescent="0.2">
      <c r="A3374" s="1">
        <v>43087.463797222219</v>
      </c>
      <c r="C3374" s="2">
        <v>4.2706000000000002E-10</v>
      </c>
      <c r="D3374" s="2">
        <v>5.7609E-11</v>
      </c>
      <c r="E3374" s="1">
        <f t="shared" si="52"/>
        <v>5.6953703679027967E-3</v>
      </c>
    </row>
    <row r="3375" spans="1:5" x14ac:dyDescent="0.2">
      <c r="A3375" s="1">
        <v>43087.463798726851</v>
      </c>
      <c r="C3375" s="2">
        <v>4.2364E-10</v>
      </c>
      <c r="D3375" s="2">
        <v>5.5505E-11</v>
      </c>
      <c r="E3375" s="1">
        <f t="shared" si="52"/>
        <v>5.6968749995576218E-3</v>
      </c>
    </row>
    <row r="3376" spans="1:5" x14ac:dyDescent="0.2">
      <c r="A3376" s="1">
        <v>43087.463799884259</v>
      </c>
      <c r="C3376" s="2">
        <v>4.1944999999999998E-10</v>
      </c>
      <c r="D3376" s="2">
        <v>5.4943E-11</v>
      </c>
      <c r="E3376" s="1">
        <f t="shared" si="52"/>
        <v>5.6980324079631828E-3</v>
      </c>
    </row>
    <row r="3377" spans="1:5" x14ac:dyDescent="0.2">
      <c r="A3377" s="1">
        <v>43087.463801388891</v>
      </c>
      <c r="C3377" s="2">
        <v>4.1635000000000001E-10</v>
      </c>
      <c r="D3377" s="2">
        <v>5.6550000000000001E-11</v>
      </c>
      <c r="E3377" s="1">
        <f t="shared" si="52"/>
        <v>5.6995370396180078E-3</v>
      </c>
    </row>
    <row r="3378" spans="1:5" x14ac:dyDescent="0.2">
      <c r="A3378" s="1">
        <v>43087.463804629631</v>
      </c>
      <c r="C3378" s="2">
        <v>4.1274000000000001E-10</v>
      </c>
      <c r="D3378" s="2">
        <v>5.4162000000000001E-11</v>
      </c>
      <c r="E3378" s="1">
        <f t="shared" si="52"/>
        <v>5.7027777802431956E-3</v>
      </c>
    </row>
    <row r="3379" spans="1:5" x14ac:dyDescent="0.2">
      <c r="A3379" s="1">
        <v>43087.463806250002</v>
      </c>
      <c r="C3379" s="2">
        <v>4.1283999999999999E-10</v>
      </c>
      <c r="D3379" s="2">
        <v>5.5221E-11</v>
      </c>
      <c r="E3379" s="1">
        <f t="shared" si="52"/>
        <v>5.7043981505557895E-3</v>
      </c>
    </row>
    <row r="3380" spans="1:5" x14ac:dyDescent="0.2">
      <c r="A3380" s="1">
        <v>43087.463807870372</v>
      </c>
      <c r="C3380" s="2">
        <v>4.0503999999999998E-10</v>
      </c>
      <c r="D3380" s="2">
        <v>5.3239E-11</v>
      </c>
      <c r="E3380" s="1">
        <f t="shared" si="52"/>
        <v>5.7060185208683833E-3</v>
      </c>
    </row>
    <row r="3381" spans="1:5" x14ac:dyDescent="0.2">
      <c r="A3381" s="1">
        <v>43087.463809490742</v>
      </c>
      <c r="C3381" s="2">
        <v>4.0139E-10</v>
      </c>
      <c r="D3381" s="2">
        <v>5.3506000000000002E-11</v>
      </c>
      <c r="E3381" s="1">
        <f t="shared" si="52"/>
        <v>5.7076388911809772E-3</v>
      </c>
    </row>
    <row r="3382" spans="1:5" x14ac:dyDescent="0.2">
      <c r="A3382" s="1">
        <v>43087.463810879628</v>
      </c>
      <c r="C3382" s="2">
        <v>4.1028E-10</v>
      </c>
      <c r="D3382" s="2">
        <v>5.6294999999999998E-11</v>
      </c>
      <c r="E3382" s="1">
        <f t="shared" si="52"/>
        <v>5.7090277769020759E-3</v>
      </c>
    </row>
    <row r="3383" spans="1:5" x14ac:dyDescent="0.2">
      <c r="A3383" s="1">
        <v>43087.463812615744</v>
      </c>
      <c r="C3383" s="2">
        <v>3.9838000000000002E-10</v>
      </c>
      <c r="D3383" s="2">
        <v>5.3863000000000002E-11</v>
      </c>
      <c r="E3383" s="1">
        <f t="shared" si="52"/>
        <v>5.7107638931483962E-3</v>
      </c>
    </row>
    <row r="3384" spans="1:5" x14ac:dyDescent="0.2">
      <c r="A3384" s="1">
        <v>43087.463814467592</v>
      </c>
      <c r="C3384" s="2">
        <v>4.0076000000000002E-10</v>
      </c>
      <c r="D3384" s="2">
        <v>5.3555999999999998E-11</v>
      </c>
      <c r="E3384" s="1">
        <f t="shared" si="52"/>
        <v>5.7126157407765277E-3</v>
      </c>
    </row>
    <row r="3385" spans="1:5" x14ac:dyDescent="0.2">
      <c r="A3385" s="1">
        <v>43087.463815972224</v>
      </c>
      <c r="C3385" s="2">
        <v>3.9895999999999999E-10</v>
      </c>
      <c r="D3385" s="2">
        <v>5.4916000000000001E-11</v>
      </c>
      <c r="E3385" s="1">
        <f t="shared" si="52"/>
        <v>5.7141203724313527E-3</v>
      </c>
    </row>
    <row r="3386" spans="1:5" x14ac:dyDescent="0.2">
      <c r="A3386" s="1">
        <v>43087.463817592594</v>
      </c>
      <c r="C3386" s="2">
        <v>3.9648000000000001E-10</v>
      </c>
      <c r="D3386" s="2">
        <v>5.3650999999999999E-11</v>
      </c>
      <c r="E3386" s="1">
        <f t="shared" si="52"/>
        <v>5.7157407427439466E-3</v>
      </c>
    </row>
    <row r="3387" spans="1:5" x14ac:dyDescent="0.2">
      <c r="A3387" s="1">
        <v>43087.46381898148</v>
      </c>
      <c r="C3387" s="2">
        <v>3.9108999999999999E-10</v>
      </c>
      <c r="D3387" s="2">
        <v>5.4123999999999998E-11</v>
      </c>
      <c r="E3387" s="1">
        <f t="shared" si="52"/>
        <v>5.7171296284650452E-3</v>
      </c>
    </row>
    <row r="3388" spans="1:5" x14ac:dyDescent="0.2">
      <c r="A3388" s="1">
        <v>43087.463820717596</v>
      </c>
      <c r="C3388" s="2">
        <v>4.0089999999999998E-10</v>
      </c>
      <c r="D3388" s="2">
        <v>5.3424999999999999E-11</v>
      </c>
      <c r="E3388" s="1">
        <f t="shared" si="52"/>
        <v>5.7188657447113656E-3</v>
      </c>
    </row>
    <row r="3389" spans="1:5" x14ac:dyDescent="0.2">
      <c r="A3389" s="1">
        <v>43087.463822569443</v>
      </c>
      <c r="C3389" s="2">
        <v>3.9399999999999998E-10</v>
      </c>
      <c r="D3389" s="2">
        <v>5.3204000000000003E-11</v>
      </c>
      <c r="E3389" s="1">
        <f t="shared" si="52"/>
        <v>5.7207175923394971E-3</v>
      </c>
    </row>
    <row r="3390" spans="1:5" x14ac:dyDescent="0.2">
      <c r="A3390" s="1">
        <v>43087.463824189814</v>
      </c>
      <c r="C3390" s="2">
        <v>3.8941999999999998E-10</v>
      </c>
      <c r="D3390" s="2">
        <v>5.2446999999999997E-11</v>
      </c>
      <c r="E3390" s="1">
        <f t="shared" si="52"/>
        <v>5.7223379626520909E-3</v>
      </c>
    </row>
    <row r="3391" spans="1:5" x14ac:dyDescent="0.2">
      <c r="A3391" s="1">
        <v>43087.463825347222</v>
      </c>
      <c r="C3391" s="2">
        <v>3.9352999999999998E-10</v>
      </c>
      <c r="D3391" s="2">
        <v>5.1215000000000001E-11</v>
      </c>
      <c r="E3391" s="1">
        <f t="shared" si="52"/>
        <v>5.7234953710576519E-3</v>
      </c>
    </row>
    <row r="3392" spans="1:5" x14ac:dyDescent="0.2">
      <c r="A3392" s="1">
        <v>43087.463827083331</v>
      </c>
      <c r="C3392" s="2">
        <v>3.8811000000000002E-10</v>
      </c>
      <c r="D3392" s="2">
        <v>5.2168000000000001E-11</v>
      </c>
      <c r="E3392" s="1">
        <f t="shared" si="52"/>
        <v>5.7252314800280146E-3</v>
      </c>
    </row>
    <row r="3393" spans="1:5" x14ac:dyDescent="0.2">
      <c r="A3393" s="1">
        <v>43087.463828703701</v>
      </c>
      <c r="C3393" s="2">
        <v>3.9076E-10</v>
      </c>
      <c r="D3393" s="2">
        <v>5.2327999999999998E-11</v>
      </c>
      <c r="E3393" s="1">
        <f t="shared" si="52"/>
        <v>5.7268518503406085E-3</v>
      </c>
    </row>
    <row r="3394" spans="1:5" x14ac:dyDescent="0.2">
      <c r="A3394" s="1">
        <v>43087.463831597219</v>
      </c>
      <c r="C3394" s="2">
        <v>3.8541000000000002E-10</v>
      </c>
      <c r="D3394" s="2">
        <v>5.0486000000000003E-11</v>
      </c>
      <c r="E3394" s="1">
        <f t="shared" si="52"/>
        <v>5.7297453677165322E-3</v>
      </c>
    </row>
    <row r="3395" spans="1:5" x14ac:dyDescent="0.2">
      <c r="A3395" s="1">
        <v>43087.463833217589</v>
      </c>
      <c r="C3395" s="2">
        <v>3.8680999999999998E-10</v>
      </c>
      <c r="D3395" s="2">
        <v>5.243E-11</v>
      </c>
      <c r="E3395" s="1">
        <f t="shared" ref="E3395:E3458" si="53">A3395 - $A$2</f>
        <v>5.7313657380291261E-3</v>
      </c>
    </row>
    <row r="3396" spans="1:5" x14ac:dyDescent="0.2">
      <c r="A3396" s="1">
        <v>43087.463834606482</v>
      </c>
      <c r="C3396" s="2">
        <v>3.9029E-10</v>
      </c>
      <c r="D3396" s="2">
        <v>4.9929E-11</v>
      </c>
      <c r="E3396" s="1">
        <f t="shared" si="53"/>
        <v>5.7327546310261823E-3</v>
      </c>
    </row>
    <row r="3397" spans="1:5" x14ac:dyDescent="0.2">
      <c r="A3397" s="1">
        <v>43087.463836226852</v>
      </c>
      <c r="C3397" s="2">
        <v>3.9308E-10</v>
      </c>
      <c r="D3397" s="2">
        <v>5.1804E-11</v>
      </c>
      <c r="E3397" s="1">
        <f t="shared" si="53"/>
        <v>5.7343750013387762E-3</v>
      </c>
    </row>
    <row r="3398" spans="1:5" x14ac:dyDescent="0.2">
      <c r="A3398" s="1">
        <v>43087.463837847223</v>
      </c>
      <c r="C3398" s="2">
        <v>3.8981000000000002E-10</v>
      </c>
      <c r="D3398" s="2">
        <v>5.1827999999999999E-11</v>
      </c>
      <c r="E3398" s="1">
        <f t="shared" si="53"/>
        <v>5.7359953716513701E-3</v>
      </c>
    </row>
    <row r="3399" spans="1:5" x14ac:dyDescent="0.2">
      <c r="A3399" s="1">
        <v>43087.463839467593</v>
      </c>
      <c r="C3399" s="2">
        <v>3.9534999999999998E-10</v>
      </c>
      <c r="D3399" s="2">
        <v>5.3267000000000001E-11</v>
      </c>
      <c r="E3399" s="1">
        <f t="shared" si="53"/>
        <v>5.737615741963964E-3</v>
      </c>
    </row>
    <row r="3400" spans="1:5" x14ac:dyDescent="0.2">
      <c r="A3400" s="1">
        <v>43087.463840856479</v>
      </c>
      <c r="C3400" s="2">
        <v>3.9088999999999998E-10</v>
      </c>
      <c r="D3400" s="2">
        <v>5.0232000000000002E-11</v>
      </c>
      <c r="E3400" s="1">
        <f t="shared" si="53"/>
        <v>5.7390046276850626E-3</v>
      </c>
    </row>
    <row r="3401" spans="1:5" x14ac:dyDescent="0.2">
      <c r="A3401" s="1">
        <v>43087.46384236111</v>
      </c>
      <c r="C3401" s="2">
        <v>3.9052999999999999E-10</v>
      </c>
      <c r="D3401" s="2">
        <v>5.3228000000000002E-11</v>
      </c>
      <c r="E3401" s="1">
        <f t="shared" si="53"/>
        <v>5.7405092593398876E-3</v>
      </c>
    </row>
    <row r="3402" spans="1:5" x14ac:dyDescent="0.2">
      <c r="A3402" s="1">
        <v>43087.463843865742</v>
      </c>
      <c r="C3402" s="2">
        <v>3.9668000000000002E-10</v>
      </c>
      <c r="D3402" s="2">
        <v>5.2251999999999998E-11</v>
      </c>
      <c r="E3402" s="1">
        <f t="shared" si="53"/>
        <v>5.7420138909947127E-3</v>
      </c>
    </row>
    <row r="3403" spans="1:5" x14ac:dyDescent="0.2">
      <c r="A3403" s="1">
        <v>43087.463845486112</v>
      </c>
      <c r="C3403" s="2">
        <v>3.9075000000000002E-10</v>
      </c>
      <c r="D3403" s="2">
        <v>5.2354000000000001E-11</v>
      </c>
      <c r="E3403" s="1">
        <f t="shared" si="53"/>
        <v>5.7436342613073066E-3</v>
      </c>
    </row>
    <row r="3404" spans="1:5" x14ac:dyDescent="0.2">
      <c r="A3404" s="1">
        <v>43087.463847106483</v>
      </c>
      <c r="C3404" s="2">
        <v>3.9129999999999998E-10</v>
      </c>
      <c r="D3404" s="2">
        <v>5.4071000000000003E-11</v>
      </c>
      <c r="E3404" s="1">
        <f t="shared" si="53"/>
        <v>5.7452546316199005E-3</v>
      </c>
    </row>
    <row r="3405" spans="1:5" x14ac:dyDescent="0.2">
      <c r="A3405" s="1">
        <v>43087.463848611114</v>
      </c>
      <c r="C3405" s="2">
        <v>3.9918000000000001E-10</v>
      </c>
      <c r="D3405" s="2">
        <v>5.1719000000000001E-11</v>
      </c>
      <c r="E3405" s="1">
        <f t="shared" si="53"/>
        <v>5.7467592632747255E-3</v>
      </c>
    </row>
    <row r="3406" spans="1:5" x14ac:dyDescent="0.2">
      <c r="A3406" s="1">
        <v>43087.46385</v>
      </c>
      <c r="C3406" s="2">
        <v>4.0309999999999998E-10</v>
      </c>
      <c r="D3406" s="2">
        <v>5.3948000000000001E-11</v>
      </c>
      <c r="E3406" s="1">
        <f t="shared" si="53"/>
        <v>5.7481481489958242E-3</v>
      </c>
    </row>
    <row r="3407" spans="1:5" x14ac:dyDescent="0.2">
      <c r="A3407" s="1">
        <v>43087.463851388886</v>
      </c>
      <c r="C3407" s="2">
        <v>4.0526999999999999E-10</v>
      </c>
      <c r="D3407" s="2">
        <v>5.4550000000000002E-11</v>
      </c>
      <c r="E3407" s="1">
        <f t="shared" si="53"/>
        <v>5.7495370347169228E-3</v>
      </c>
    </row>
    <row r="3408" spans="1:5" x14ac:dyDescent="0.2">
      <c r="A3408" s="1">
        <v>43087.463852893517</v>
      </c>
      <c r="C3408" s="2">
        <v>4.0255000000000002E-10</v>
      </c>
      <c r="D3408" s="2">
        <v>5.1967999999999998E-11</v>
      </c>
      <c r="E3408" s="1">
        <f t="shared" si="53"/>
        <v>5.7510416663717479E-3</v>
      </c>
    </row>
    <row r="3409" spans="1:5" x14ac:dyDescent="0.2">
      <c r="A3409" s="1">
        <v>43087.463855671296</v>
      </c>
      <c r="C3409" s="2">
        <v>4.1212000000000002E-10</v>
      </c>
      <c r="D3409" s="2">
        <v>5.6908000000000003E-11</v>
      </c>
      <c r="E3409" s="1">
        <f t="shared" si="53"/>
        <v>5.7538194450899027E-3</v>
      </c>
    </row>
    <row r="3410" spans="1:5" x14ac:dyDescent="0.2">
      <c r="A3410" s="1">
        <v>43087.46385763889</v>
      </c>
      <c r="C3410" s="2">
        <v>4.0819000000000001E-10</v>
      </c>
      <c r="D3410" s="2">
        <v>5.4711E-11</v>
      </c>
      <c r="E3410" s="1">
        <f t="shared" si="53"/>
        <v>5.7557870386517607E-3</v>
      </c>
    </row>
    <row r="3411" spans="1:5" x14ac:dyDescent="0.2">
      <c r="A3411" s="1">
        <v>43087.463859490737</v>
      </c>
      <c r="C3411" s="2">
        <v>4.148E-10</v>
      </c>
      <c r="D3411" s="2">
        <v>5.7093E-11</v>
      </c>
      <c r="E3411" s="1">
        <f t="shared" si="53"/>
        <v>5.7576388862798922E-3</v>
      </c>
    </row>
    <row r="3412" spans="1:5" x14ac:dyDescent="0.2">
      <c r="A3412" s="1">
        <v>43087.463861342592</v>
      </c>
      <c r="C3412" s="2">
        <v>4.1909E-10</v>
      </c>
      <c r="D3412" s="2">
        <v>5.6953000000000001E-11</v>
      </c>
      <c r="E3412" s="1">
        <f t="shared" si="53"/>
        <v>5.7594907411839813E-3</v>
      </c>
    </row>
    <row r="3413" spans="1:5" x14ac:dyDescent="0.2">
      <c r="A3413" s="1">
        <v>43087.463862731478</v>
      </c>
      <c r="C3413" s="2">
        <v>4.2736000000000001E-10</v>
      </c>
      <c r="D3413" s="2">
        <v>5.8736E-11</v>
      </c>
      <c r="E3413" s="1">
        <f t="shared" si="53"/>
        <v>5.7608796269050799E-3</v>
      </c>
    </row>
    <row r="3414" spans="1:5" x14ac:dyDescent="0.2">
      <c r="A3414" s="1">
        <v>43087.46386423611</v>
      </c>
      <c r="C3414" s="2">
        <v>4.3015999999999999E-10</v>
      </c>
      <c r="D3414" s="2">
        <v>5.9241000000000003E-11</v>
      </c>
      <c r="E3414" s="1">
        <f t="shared" si="53"/>
        <v>5.762384258559905E-3</v>
      </c>
    </row>
    <row r="3415" spans="1:5" x14ac:dyDescent="0.2">
      <c r="A3415" s="1">
        <v>43087.463865972219</v>
      </c>
      <c r="C3415" s="2">
        <v>4.2483000000000002E-10</v>
      </c>
      <c r="D3415" s="2">
        <v>5.5751999999999999E-11</v>
      </c>
      <c r="E3415" s="1">
        <f t="shared" si="53"/>
        <v>5.7641203675302677E-3</v>
      </c>
    </row>
    <row r="3416" spans="1:5" x14ac:dyDescent="0.2">
      <c r="A3416" s="1">
        <v>43087.463867824074</v>
      </c>
      <c r="C3416" s="2">
        <v>4.3241999999999999E-10</v>
      </c>
      <c r="D3416" s="2">
        <v>5.9303000000000004E-11</v>
      </c>
      <c r="E3416" s="1">
        <f t="shared" si="53"/>
        <v>5.7659722224343568E-3</v>
      </c>
    </row>
    <row r="3417" spans="1:5" x14ac:dyDescent="0.2">
      <c r="A3417" s="1">
        <v>43087.463870717591</v>
      </c>
      <c r="C3417" s="2">
        <v>4.4149999999999997E-10</v>
      </c>
      <c r="D3417" s="2">
        <v>6.1043000000000003E-11</v>
      </c>
      <c r="E3417" s="1">
        <f t="shared" si="53"/>
        <v>5.7688657398102805E-3</v>
      </c>
    </row>
    <row r="3418" spans="1:5" x14ac:dyDescent="0.2">
      <c r="A3418" s="1">
        <v>43087.463872222223</v>
      </c>
      <c r="C3418" s="2">
        <v>4.4815999999999998E-10</v>
      </c>
      <c r="D3418" s="2">
        <v>6.1400999999999998E-11</v>
      </c>
      <c r="E3418" s="1">
        <f t="shared" si="53"/>
        <v>5.7703703714651056E-3</v>
      </c>
    </row>
    <row r="3419" spans="1:5" x14ac:dyDescent="0.2">
      <c r="A3419" s="1">
        <v>43087.463873842593</v>
      </c>
      <c r="C3419" s="2">
        <v>4.564E-10</v>
      </c>
      <c r="D3419" s="2">
        <v>6.1596000000000004E-11</v>
      </c>
      <c r="E3419" s="1">
        <f t="shared" si="53"/>
        <v>5.7719907417776994E-3</v>
      </c>
    </row>
    <row r="3420" spans="1:5" x14ac:dyDescent="0.2">
      <c r="A3420" s="1">
        <v>43087.463875347225</v>
      </c>
      <c r="C3420" s="2">
        <v>4.5795000000000001E-10</v>
      </c>
      <c r="D3420" s="2">
        <v>6.0656000000000005E-11</v>
      </c>
      <c r="E3420" s="1">
        <f t="shared" si="53"/>
        <v>5.7734953734325245E-3</v>
      </c>
    </row>
    <row r="3421" spans="1:5" x14ac:dyDescent="0.2">
      <c r="A3421" s="1">
        <v>43087.46387673611</v>
      </c>
      <c r="C3421" s="2">
        <v>4.6268999999999998E-10</v>
      </c>
      <c r="D3421" s="2">
        <v>6.2274999999999999E-11</v>
      </c>
      <c r="E3421" s="1">
        <f t="shared" si="53"/>
        <v>5.7748842591536231E-3</v>
      </c>
    </row>
    <row r="3422" spans="1:5" x14ac:dyDescent="0.2">
      <c r="A3422" s="1">
        <v>43087.463878240742</v>
      </c>
      <c r="C3422" s="2">
        <v>4.7361999999999996E-10</v>
      </c>
      <c r="D3422" s="2">
        <v>6.2226000000000006E-11</v>
      </c>
      <c r="E3422" s="1">
        <f t="shared" si="53"/>
        <v>5.7763888908084482E-3</v>
      </c>
    </row>
    <row r="3423" spans="1:5" x14ac:dyDescent="0.2">
      <c r="A3423" s="1">
        <v>43087.463879976851</v>
      </c>
      <c r="C3423" s="2">
        <v>4.7306000000000002E-10</v>
      </c>
      <c r="D3423" s="2">
        <v>5.9393000000000001E-11</v>
      </c>
      <c r="E3423" s="1">
        <f t="shared" si="53"/>
        <v>5.7781249997788109E-3</v>
      </c>
    </row>
    <row r="3424" spans="1:5" x14ac:dyDescent="0.2">
      <c r="A3424" s="1">
        <v>43087.463881365744</v>
      </c>
      <c r="C3424" s="2">
        <v>4.8034000000000002E-10</v>
      </c>
      <c r="D3424" s="2">
        <v>6.5180000000000001E-11</v>
      </c>
      <c r="E3424" s="1">
        <f t="shared" si="53"/>
        <v>5.7795138927758671E-3</v>
      </c>
    </row>
    <row r="3425" spans="1:5" x14ac:dyDescent="0.2">
      <c r="A3425" s="1">
        <v>43087.46388275463</v>
      </c>
      <c r="C3425" s="2">
        <v>4.844E-10</v>
      </c>
      <c r="D3425" s="2">
        <v>6.5777000000000005E-11</v>
      </c>
      <c r="E3425" s="1">
        <f t="shared" si="53"/>
        <v>5.7809027784969658E-3</v>
      </c>
    </row>
    <row r="3426" spans="1:5" x14ac:dyDescent="0.2">
      <c r="A3426" s="1">
        <v>43087.463884375</v>
      </c>
      <c r="C3426" s="2">
        <v>5.0123000000000004E-10</v>
      </c>
      <c r="D3426" s="2">
        <v>6.6923999999999996E-11</v>
      </c>
      <c r="E3426" s="1">
        <f t="shared" si="53"/>
        <v>5.7825231488095596E-3</v>
      </c>
    </row>
    <row r="3427" spans="1:5" x14ac:dyDescent="0.2">
      <c r="A3427" s="1">
        <v>43087.463886226855</v>
      </c>
      <c r="C3427" s="2">
        <v>5.0324000000000001E-10</v>
      </c>
      <c r="D3427" s="2">
        <v>6.7606000000000004E-11</v>
      </c>
      <c r="E3427" s="1">
        <f t="shared" si="53"/>
        <v>5.7843750037136488E-3</v>
      </c>
    </row>
    <row r="3428" spans="1:5" x14ac:dyDescent="0.2">
      <c r="A3428" s="1">
        <v>43087.463887962964</v>
      </c>
      <c r="C3428" s="2">
        <v>5.0758000000000002E-10</v>
      </c>
      <c r="D3428" s="2">
        <v>6.7987000000000003E-11</v>
      </c>
      <c r="E3428" s="1">
        <f t="shared" si="53"/>
        <v>5.7861111126840115E-3</v>
      </c>
    </row>
    <row r="3429" spans="1:5" x14ac:dyDescent="0.2">
      <c r="A3429" s="1">
        <v>43087.463889467595</v>
      </c>
      <c r="C3429" s="2">
        <v>5.1922999999999997E-10</v>
      </c>
      <c r="D3429" s="2">
        <v>6.9637000000000005E-11</v>
      </c>
      <c r="E3429" s="1">
        <f t="shared" si="53"/>
        <v>5.7876157443388365E-3</v>
      </c>
    </row>
    <row r="3430" spans="1:5" x14ac:dyDescent="0.2">
      <c r="A3430" s="1">
        <v>43087.463890856481</v>
      </c>
      <c r="C3430" s="2">
        <v>5.2659000000000004E-10</v>
      </c>
      <c r="D3430" s="2">
        <v>7.6065999999999994E-11</v>
      </c>
      <c r="E3430" s="1">
        <f t="shared" si="53"/>
        <v>5.7890046300599352E-3</v>
      </c>
    </row>
    <row r="3431" spans="1:5" x14ac:dyDescent="0.2">
      <c r="A3431" s="1">
        <v>43087.463892476851</v>
      </c>
      <c r="C3431" s="2">
        <v>5.3563000000000004E-10</v>
      </c>
      <c r="D3431" s="2">
        <v>6.9272999999999997E-11</v>
      </c>
      <c r="E3431" s="1">
        <f t="shared" si="53"/>
        <v>5.790625000372529E-3</v>
      </c>
    </row>
    <row r="3432" spans="1:5" x14ac:dyDescent="0.2">
      <c r="A3432" s="1">
        <v>43087.463893865737</v>
      </c>
      <c r="C3432" s="2">
        <v>5.4152999999999999E-10</v>
      </c>
      <c r="D3432" s="2">
        <v>7.2496999999999995E-11</v>
      </c>
      <c r="E3432" s="1">
        <f t="shared" si="53"/>
        <v>5.7920138860936277E-3</v>
      </c>
    </row>
    <row r="3433" spans="1:5" x14ac:dyDescent="0.2">
      <c r="A3433" s="1">
        <v>43087.463896527777</v>
      </c>
      <c r="C3433" s="2">
        <v>5.5888000000000004E-10</v>
      </c>
      <c r="D3433" s="2">
        <v>7.2317000000000002E-11</v>
      </c>
      <c r="E3433" s="1">
        <f t="shared" si="53"/>
        <v>5.7946759261540137E-3</v>
      </c>
    </row>
    <row r="3434" spans="1:5" x14ac:dyDescent="0.2">
      <c r="A3434" s="1">
        <v>43087.46389791667</v>
      </c>
      <c r="C3434" s="2">
        <v>5.6618E-10</v>
      </c>
      <c r="D3434" s="2">
        <v>7.4114999999999994E-11</v>
      </c>
      <c r="E3434" s="1">
        <f t="shared" si="53"/>
        <v>5.79606481915107E-3</v>
      </c>
    </row>
    <row r="3435" spans="1:5" x14ac:dyDescent="0.2">
      <c r="A3435" s="1">
        <v>43087.463899421295</v>
      </c>
      <c r="C3435" s="2">
        <v>5.7252E-10</v>
      </c>
      <c r="D3435" s="2">
        <v>7.7762000000000002E-11</v>
      </c>
      <c r="E3435" s="1">
        <f t="shared" si="53"/>
        <v>5.7975694435299374E-3</v>
      </c>
    </row>
    <row r="3436" spans="1:5" x14ac:dyDescent="0.2">
      <c r="A3436" s="1">
        <v>43087.463901041665</v>
      </c>
      <c r="C3436" s="2">
        <v>5.7690000000000004E-10</v>
      </c>
      <c r="D3436" s="2">
        <v>7.6721000000000003E-11</v>
      </c>
      <c r="E3436" s="1">
        <f t="shared" si="53"/>
        <v>5.7991898138425313E-3</v>
      </c>
    </row>
    <row r="3437" spans="1:5" x14ac:dyDescent="0.2">
      <c r="A3437" s="1">
        <v>43087.463902777781</v>
      </c>
      <c r="C3437" s="2">
        <v>5.9023000000000004E-10</v>
      </c>
      <c r="D3437" s="2">
        <v>7.9544E-11</v>
      </c>
      <c r="E3437" s="1">
        <f t="shared" si="53"/>
        <v>5.8009259300888516E-3</v>
      </c>
    </row>
    <row r="3438" spans="1:5" x14ac:dyDescent="0.2">
      <c r="A3438" s="1">
        <v>43087.463904282406</v>
      </c>
      <c r="C3438" s="2">
        <v>5.9663000000000004E-10</v>
      </c>
      <c r="D3438" s="2">
        <v>8.0842000000000006E-11</v>
      </c>
      <c r="E3438" s="1">
        <f t="shared" si="53"/>
        <v>5.802430554467719E-3</v>
      </c>
    </row>
    <row r="3439" spans="1:5" x14ac:dyDescent="0.2">
      <c r="A3439" s="1">
        <v>43087.463906249999</v>
      </c>
      <c r="C3439" s="2">
        <v>6.0978000000000004E-10</v>
      </c>
      <c r="D3439" s="2">
        <v>7.9602000000000006E-11</v>
      </c>
      <c r="E3439" s="1">
        <f t="shared" si="53"/>
        <v>5.804398148029577E-3</v>
      </c>
    </row>
    <row r="3440" spans="1:5" x14ac:dyDescent="0.2">
      <c r="A3440" s="1">
        <v>43087.463907986108</v>
      </c>
      <c r="C3440" s="2">
        <v>6.1538E-10</v>
      </c>
      <c r="D3440" s="2">
        <v>8.3572000000000006E-11</v>
      </c>
      <c r="E3440" s="1">
        <f t="shared" si="53"/>
        <v>5.8061342569999397E-3</v>
      </c>
    </row>
    <row r="3441" spans="1:5" x14ac:dyDescent="0.2">
      <c r="A3441" s="1">
        <v>43087.463909722224</v>
      </c>
      <c r="C3441" s="2">
        <v>6.2267999999999996E-10</v>
      </c>
      <c r="D3441" s="2">
        <v>8.5957000000000006E-11</v>
      </c>
      <c r="E3441" s="1">
        <f t="shared" si="53"/>
        <v>5.80787037324626E-3</v>
      </c>
    </row>
    <row r="3442" spans="1:5" x14ac:dyDescent="0.2">
      <c r="A3442" s="1">
        <v>43087.463911458333</v>
      </c>
      <c r="C3442" s="2">
        <v>6.3281999999999999E-10</v>
      </c>
      <c r="D3442" s="2">
        <v>8.5935999999999994E-11</v>
      </c>
      <c r="E3442" s="1">
        <f t="shared" si="53"/>
        <v>5.8096064822166227E-3</v>
      </c>
    </row>
    <row r="3443" spans="1:5" x14ac:dyDescent="0.2">
      <c r="A3443" s="1">
        <v>43087.463913194442</v>
      </c>
      <c r="C3443" s="2">
        <v>6.5019000000000001E-10</v>
      </c>
      <c r="D3443" s="2">
        <v>8.5426000000000001E-11</v>
      </c>
      <c r="E3443" s="1">
        <f t="shared" si="53"/>
        <v>5.8113425911869854E-3</v>
      </c>
    </row>
    <row r="3444" spans="1:5" x14ac:dyDescent="0.2">
      <c r="A3444" s="1">
        <v>43087.463914930559</v>
      </c>
      <c r="C3444" s="2">
        <v>6.6158E-10</v>
      </c>
      <c r="D3444" s="2">
        <v>8.6995000000000006E-11</v>
      </c>
      <c r="E3444" s="1">
        <f t="shared" si="53"/>
        <v>5.8130787074333057E-3</v>
      </c>
    </row>
    <row r="3445" spans="1:5" x14ac:dyDescent="0.2">
      <c r="A3445" s="1">
        <v>43087.463916782406</v>
      </c>
      <c r="C3445" s="2">
        <v>6.5899000000000002E-10</v>
      </c>
      <c r="D3445" s="2">
        <v>8.8510999999999996E-11</v>
      </c>
      <c r="E3445" s="1">
        <f t="shared" si="53"/>
        <v>5.8149305550614372E-3</v>
      </c>
    </row>
    <row r="3446" spans="1:5" x14ac:dyDescent="0.2">
      <c r="A3446" s="1">
        <v>43087.463918055553</v>
      </c>
      <c r="C3446" s="2">
        <v>6.7286999999999997E-10</v>
      </c>
      <c r="D3446" s="2">
        <v>9.1617000000000003E-11</v>
      </c>
      <c r="E3446" s="1">
        <f t="shared" si="53"/>
        <v>5.816203702124767E-3</v>
      </c>
    </row>
    <row r="3447" spans="1:5" x14ac:dyDescent="0.2">
      <c r="A3447" s="1">
        <v>43087.463919675924</v>
      </c>
      <c r="C3447" s="2">
        <v>6.8479999999999995E-10</v>
      </c>
      <c r="D3447" s="2">
        <v>9.5349999999999999E-11</v>
      </c>
      <c r="E3447" s="1">
        <f t="shared" si="53"/>
        <v>5.8178240724373609E-3</v>
      </c>
    </row>
    <row r="3448" spans="1:5" x14ac:dyDescent="0.2">
      <c r="A3448" s="1">
        <v>43087.463922453702</v>
      </c>
      <c r="C3448" s="2">
        <v>7.0979999999999997E-10</v>
      </c>
      <c r="D3448" s="2">
        <v>9.3678999999999998E-11</v>
      </c>
      <c r="E3448" s="1">
        <f t="shared" si="53"/>
        <v>5.8206018511555158E-3</v>
      </c>
    </row>
    <row r="3449" spans="1:5" x14ac:dyDescent="0.2">
      <c r="A3449" s="1">
        <v>43087.463924189811</v>
      </c>
      <c r="C3449" s="2">
        <v>7.0056000000000001E-10</v>
      </c>
      <c r="D3449" s="2">
        <v>9.4288000000000001E-11</v>
      </c>
      <c r="E3449" s="1">
        <f t="shared" si="53"/>
        <v>5.8223379601258785E-3</v>
      </c>
    </row>
    <row r="3450" spans="1:5" x14ac:dyDescent="0.2">
      <c r="A3450" s="1">
        <v>43087.463925694443</v>
      </c>
      <c r="C3450" s="2">
        <v>7.1173999999999996E-10</v>
      </c>
      <c r="D3450" s="2">
        <v>9.8698999999999997E-11</v>
      </c>
      <c r="E3450" s="1">
        <f t="shared" si="53"/>
        <v>5.8238425917807035E-3</v>
      </c>
    </row>
    <row r="3451" spans="1:5" x14ac:dyDescent="0.2">
      <c r="A3451" s="1">
        <v>43087.463927314813</v>
      </c>
      <c r="C3451" s="2">
        <v>7.3626999999999998E-10</v>
      </c>
      <c r="D3451" s="2">
        <v>1.0204E-10</v>
      </c>
      <c r="E3451" s="1">
        <f t="shared" si="53"/>
        <v>5.8254629620932974E-3</v>
      </c>
    </row>
    <row r="3452" spans="1:5" x14ac:dyDescent="0.2">
      <c r="A3452" s="1">
        <v>43087.463928819445</v>
      </c>
      <c r="C3452" s="2">
        <v>7.4277999999999999E-10</v>
      </c>
      <c r="D3452" s="2">
        <v>1.0074000000000001E-10</v>
      </c>
      <c r="E3452" s="1">
        <f t="shared" si="53"/>
        <v>5.8269675937481225E-3</v>
      </c>
    </row>
    <row r="3453" spans="1:5" x14ac:dyDescent="0.2">
      <c r="A3453" s="1">
        <v>43087.463930555554</v>
      </c>
      <c r="C3453" s="2">
        <v>7.4172999999999998E-10</v>
      </c>
      <c r="D3453" s="2">
        <v>9.8939000000000001E-11</v>
      </c>
      <c r="E3453" s="1">
        <f t="shared" si="53"/>
        <v>5.8287037027184851E-3</v>
      </c>
    </row>
    <row r="3454" spans="1:5" x14ac:dyDescent="0.2">
      <c r="A3454" s="1">
        <v>43087.463932060185</v>
      </c>
      <c r="C3454" s="2">
        <v>7.662E-10</v>
      </c>
      <c r="D3454" s="2">
        <v>1.0067E-10</v>
      </c>
      <c r="E3454" s="1">
        <f t="shared" si="53"/>
        <v>5.8302083343733102E-3</v>
      </c>
    </row>
    <row r="3455" spans="1:5" x14ac:dyDescent="0.2">
      <c r="A3455" s="1">
        <v>43087.46393391204</v>
      </c>
      <c r="C3455" s="2">
        <v>7.7752000000000002E-10</v>
      </c>
      <c r="D3455" s="2">
        <v>1.05E-10</v>
      </c>
      <c r="E3455" s="1">
        <f t="shared" si="53"/>
        <v>5.8320601892773993E-3</v>
      </c>
    </row>
    <row r="3456" spans="1:5" x14ac:dyDescent="0.2">
      <c r="A3456" s="1">
        <v>43087.463935879627</v>
      </c>
      <c r="C3456" s="2">
        <v>7.9712000000000003E-10</v>
      </c>
      <c r="D3456" s="2">
        <v>1.0536999999999999E-10</v>
      </c>
      <c r="E3456" s="1">
        <f t="shared" si="53"/>
        <v>5.8340277755632997E-3</v>
      </c>
    </row>
    <row r="3457" spans="1:5" x14ac:dyDescent="0.2">
      <c r="A3457" s="1">
        <v>43087.463937962966</v>
      </c>
      <c r="C3457" s="2">
        <v>7.9175999999999996E-10</v>
      </c>
      <c r="D3457" s="2">
        <v>1.0620000000000001E-10</v>
      </c>
      <c r="E3457" s="1">
        <f t="shared" si="53"/>
        <v>5.836111115058884E-3</v>
      </c>
    </row>
    <row r="3458" spans="1:5" x14ac:dyDescent="0.2">
      <c r="A3458" s="1">
        <v>43087.463939930552</v>
      </c>
      <c r="C3458" s="2">
        <v>8.0733000000000004E-10</v>
      </c>
      <c r="D3458" s="2">
        <v>1.1013E-10</v>
      </c>
      <c r="E3458" s="1">
        <f t="shared" si="53"/>
        <v>5.8380787013447843E-3</v>
      </c>
    </row>
    <row r="3459" spans="1:5" x14ac:dyDescent="0.2">
      <c r="A3459" s="1">
        <v>43087.463942013892</v>
      </c>
      <c r="C3459" s="2">
        <v>8.3405000000000003E-10</v>
      </c>
      <c r="D3459" s="2">
        <v>1.1646E-10</v>
      </c>
      <c r="E3459" s="1">
        <f t="shared" ref="E3459:E3522" si="54">A3459 - $A$2</f>
        <v>5.8401620408403687E-3</v>
      </c>
    </row>
    <row r="3460" spans="1:5" x14ac:dyDescent="0.2">
      <c r="A3460" s="1">
        <v>43087.463943287039</v>
      </c>
      <c r="C3460" s="2">
        <v>8.3758000000000002E-10</v>
      </c>
      <c r="D3460" s="2">
        <v>1.1295E-10</v>
      </c>
      <c r="E3460" s="1">
        <f t="shared" si="54"/>
        <v>5.8414351879036985E-3</v>
      </c>
    </row>
    <row r="3461" spans="1:5" x14ac:dyDescent="0.2">
      <c r="A3461" s="1">
        <v>43087.463944560186</v>
      </c>
      <c r="C3461" s="2">
        <v>8.4856000000000001E-10</v>
      </c>
      <c r="D3461" s="2">
        <v>1.1097000000000001E-10</v>
      </c>
      <c r="E3461" s="1">
        <f t="shared" si="54"/>
        <v>5.8427083349670283E-3</v>
      </c>
    </row>
    <row r="3462" spans="1:5" x14ac:dyDescent="0.2">
      <c r="A3462" s="1">
        <v>43087.46394814815</v>
      </c>
      <c r="C3462" s="2">
        <v>8.6711000000000002E-10</v>
      </c>
      <c r="D3462" s="2">
        <v>1.1511E-10</v>
      </c>
      <c r="E3462" s="1">
        <f t="shared" si="54"/>
        <v>5.8462962988414802E-3</v>
      </c>
    </row>
    <row r="3463" spans="1:5" x14ac:dyDescent="0.2">
      <c r="A3463" s="1">
        <v>43087.463950231482</v>
      </c>
      <c r="C3463" s="2">
        <v>8.8773999999999998E-10</v>
      </c>
      <c r="D3463" s="2">
        <v>1.2054E-10</v>
      </c>
      <c r="E3463" s="1">
        <f t="shared" si="54"/>
        <v>5.8483796310611069E-3</v>
      </c>
    </row>
    <row r="3464" spans="1:5" x14ac:dyDescent="0.2">
      <c r="A3464" s="1">
        <v>43087.463952314814</v>
      </c>
      <c r="C3464" s="2">
        <v>8.9361999999999996E-10</v>
      </c>
      <c r="D3464" s="2">
        <v>1.1856E-10</v>
      </c>
      <c r="E3464" s="1">
        <f t="shared" si="54"/>
        <v>5.8504629632807337E-3</v>
      </c>
    </row>
    <row r="3465" spans="1:5" x14ac:dyDescent="0.2">
      <c r="A3465" s="1">
        <v>43087.463953935185</v>
      </c>
      <c r="C3465" s="2">
        <v>8.9828000000000002E-10</v>
      </c>
      <c r="D3465" s="2">
        <v>1.1807999999999999E-10</v>
      </c>
      <c r="E3465" s="1">
        <f t="shared" si="54"/>
        <v>5.8520833335933276E-3</v>
      </c>
    </row>
    <row r="3466" spans="1:5" x14ac:dyDescent="0.2">
      <c r="A3466" s="1">
        <v>43087.46395578704</v>
      </c>
      <c r="C3466" s="2">
        <v>9.0944000000000002E-10</v>
      </c>
      <c r="D3466" s="2">
        <v>1.2506999999999999E-10</v>
      </c>
      <c r="E3466" s="1">
        <f t="shared" si="54"/>
        <v>5.8539351884974167E-3</v>
      </c>
    </row>
    <row r="3467" spans="1:5" x14ac:dyDescent="0.2">
      <c r="A3467" s="1">
        <v>43087.463957754633</v>
      </c>
      <c r="C3467" s="2">
        <v>9.2185999999999996E-10</v>
      </c>
      <c r="D3467" s="2">
        <v>1.2509E-10</v>
      </c>
      <c r="E3467" s="1">
        <f t="shared" si="54"/>
        <v>5.8559027820592746E-3</v>
      </c>
    </row>
    <row r="3468" spans="1:5" x14ac:dyDescent="0.2">
      <c r="A3468" s="1">
        <v>43087.463959375003</v>
      </c>
      <c r="C3468" s="2">
        <v>9.3308999999999993E-10</v>
      </c>
      <c r="D3468" s="2">
        <v>1.2531E-10</v>
      </c>
      <c r="E3468" s="1">
        <f t="shared" si="54"/>
        <v>5.8575231523718685E-3</v>
      </c>
    </row>
    <row r="3469" spans="1:5" x14ac:dyDescent="0.2">
      <c r="A3469" s="1">
        <v>43087.463961111112</v>
      </c>
      <c r="C3469" s="2">
        <v>9.4974000000000007E-10</v>
      </c>
      <c r="D3469" s="2">
        <v>1.2874000000000001E-10</v>
      </c>
      <c r="E3469" s="1">
        <f t="shared" si="54"/>
        <v>5.8592592613422312E-3</v>
      </c>
    </row>
    <row r="3470" spans="1:5" x14ac:dyDescent="0.2">
      <c r="A3470" s="1">
        <v>43087.463964699076</v>
      </c>
      <c r="C3470" s="2">
        <v>9.664499999999999E-10</v>
      </c>
      <c r="D3470" s="2">
        <v>1.3037999999999999E-10</v>
      </c>
      <c r="E3470" s="1">
        <f t="shared" si="54"/>
        <v>5.862847225216683E-3</v>
      </c>
    </row>
    <row r="3471" spans="1:5" x14ac:dyDescent="0.2">
      <c r="A3471" s="1">
        <v>43087.46396666667</v>
      </c>
      <c r="C3471" s="2">
        <v>9.7158999999999995E-10</v>
      </c>
      <c r="D3471" s="2">
        <v>1.2769E-10</v>
      </c>
      <c r="E3471" s="1">
        <f t="shared" si="54"/>
        <v>5.8648148187785409E-3</v>
      </c>
    </row>
    <row r="3472" spans="1:5" x14ac:dyDescent="0.2">
      <c r="A3472" s="1">
        <v>43087.463968750002</v>
      </c>
      <c r="C3472" s="2">
        <v>9.7876000000000004E-10</v>
      </c>
      <c r="D3472" s="2">
        <v>1.3303999999999999E-10</v>
      </c>
      <c r="E3472" s="1">
        <f t="shared" si="54"/>
        <v>5.8668981509981677E-3</v>
      </c>
    </row>
    <row r="3473" spans="1:5" x14ac:dyDescent="0.2">
      <c r="A3473" s="1">
        <v>43087.463970138888</v>
      </c>
      <c r="C3473" s="2">
        <v>9.8308000000000008E-10</v>
      </c>
      <c r="D3473" s="2">
        <v>1.2939999999999999E-10</v>
      </c>
      <c r="E3473" s="1">
        <f t="shared" si="54"/>
        <v>5.8682870367192663E-3</v>
      </c>
    </row>
    <row r="3474" spans="1:5" x14ac:dyDescent="0.2">
      <c r="A3474" s="1">
        <v>43087.463971527781</v>
      </c>
      <c r="C3474" s="2">
        <v>1.0034000000000001E-9</v>
      </c>
      <c r="D3474" s="2">
        <v>1.3489000000000001E-10</v>
      </c>
      <c r="E3474" s="1">
        <f t="shared" si="54"/>
        <v>5.8696759297163226E-3</v>
      </c>
    </row>
    <row r="3475" spans="1:5" x14ac:dyDescent="0.2">
      <c r="A3475" s="1">
        <v>43087.46397326389</v>
      </c>
      <c r="C3475" s="2">
        <v>9.9147000000000009E-10</v>
      </c>
      <c r="D3475" s="2">
        <v>1.3114E-10</v>
      </c>
      <c r="E3475" s="1">
        <f t="shared" si="54"/>
        <v>5.8714120386866853E-3</v>
      </c>
    </row>
    <row r="3476" spans="1:5" x14ac:dyDescent="0.2">
      <c r="A3476" s="1">
        <v>43087.463975231483</v>
      </c>
      <c r="C3476" s="2">
        <v>1.0074000000000001E-9</v>
      </c>
      <c r="D3476" s="2">
        <v>1.3551999999999999E-10</v>
      </c>
      <c r="E3476" s="1">
        <f t="shared" si="54"/>
        <v>5.8733796322485432E-3</v>
      </c>
    </row>
    <row r="3477" spans="1:5" x14ac:dyDescent="0.2">
      <c r="A3477" s="1">
        <v>43087.463977083331</v>
      </c>
      <c r="C3477" s="2">
        <v>1.0058E-9</v>
      </c>
      <c r="D3477" s="2">
        <v>1.3077E-10</v>
      </c>
      <c r="E3477" s="1">
        <f t="shared" si="54"/>
        <v>5.8752314798766747E-3</v>
      </c>
    </row>
    <row r="3478" spans="1:5" x14ac:dyDescent="0.2">
      <c r="A3478" s="1">
        <v>43087.463978935186</v>
      </c>
      <c r="C3478" s="2">
        <v>1.0277000000000001E-9</v>
      </c>
      <c r="D3478" s="2">
        <v>1.3956999999999999E-10</v>
      </c>
      <c r="E3478" s="1">
        <f t="shared" si="54"/>
        <v>5.8770833347807638E-3</v>
      </c>
    </row>
    <row r="3479" spans="1:5" x14ac:dyDescent="0.2">
      <c r="A3479" s="1">
        <v>43087.463980902779</v>
      </c>
      <c r="C3479" s="2">
        <v>1.0193E-9</v>
      </c>
      <c r="D3479" s="2">
        <v>1.3589000000000001E-10</v>
      </c>
      <c r="E3479" s="1">
        <f t="shared" si="54"/>
        <v>5.8790509283426218E-3</v>
      </c>
    </row>
    <row r="3480" spans="1:5" x14ac:dyDescent="0.2">
      <c r="A3480" s="1">
        <v>43087.463982638888</v>
      </c>
      <c r="C3480" s="2">
        <v>1.0327E-9</v>
      </c>
      <c r="D3480" s="2">
        <v>1.4009E-10</v>
      </c>
      <c r="E3480" s="1">
        <f t="shared" si="54"/>
        <v>5.8807870373129845E-3</v>
      </c>
    </row>
    <row r="3481" spans="1:5" x14ac:dyDescent="0.2">
      <c r="A3481" s="1">
        <v>43087.463984259259</v>
      </c>
      <c r="C3481" s="2">
        <v>1.0447999999999999E-9</v>
      </c>
      <c r="D3481" s="2">
        <v>1.4066000000000001E-10</v>
      </c>
      <c r="E3481" s="1">
        <f t="shared" si="54"/>
        <v>5.8824074076255783E-3</v>
      </c>
    </row>
    <row r="3482" spans="1:5" x14ac:dyDescent="0.2">
      <c r="A3482" s="1">
        <v>43087.463985995368</v>
      </c>
      <c r="C3482" s="2">
        <v>1.0277999999999999E-9</v>
      </c>
      <c r="D3482" s="2">
        <v>1.3533000000000001E-10</v>
      </c>
      <c r="E3482" s="1">
        <f t="shared" si="54"/>
        <v>5.884143516595941E-3</v>
      </c>
    </row>
    <row r="3483" spans="1:5" x14ac:dyDescent="0.2">
      <c r="A3483" s="1">
        <v>43087.463987847223</v>
      </c>
      <c r="C3483" s="2">
        <v>1.0412999999999999E-9</v>
      </c>
      <c r="D3483" s="2">
        <v>1.3701E-10</v>
      </c>
      <c r="E3483" s="1">
        <f t="shared" si="54"/>
        <v>5.8859953715000302E-3</v>
      </c>
    </row>
    <row r="3484" spans="1:5" x14ac:dyDescent="0.2">
      <c r="A3484" s="1">
        <v>43087.463991435186</v>
      </c>
      <c r="C3484" s="2">
        <v>1.0446999999999999E-9</v>
      </c>
      <c r="D3484" s="2">
        <v>1.3922000000000001E-10</v>
      </c>
      <c r="E3484" s="1">
        <f t="shared" si="54"/>
        <v>5.889583335374482E-3</v>
      </c>
    </row>
    <row r="3485" spans="1:5" x14ac:dyDescent="0.2">
      <c r="A3485" s="1">
        <v>43087.46399340278</v>
      </c>
      <c r="C3485" s="2">
        <v>1.0343E-9</v>
      </c>
      <c r="D3485" s="2">
        <v>1.3614999999999999E-10</v>
      </c>
      <c r="E3485" s="1">
        <f t="shared" si="54"/>
        <v>5.8915509289363399E-3</v>
      </c>
    </row>
    <row r="3486" spans="1:5" x14ac:dyDescent="0.2">
      <c r="A3486" s="1">
        <v>43087.463995138889</v>
      </c>
      <c r="C3486" s="2">
        <v>1.0145E-9</v>
      </c>
      <c r="D3486" s="2">
        <v>1.3919999999999999E-10</v>
      </c>
      <c r="E3486" s="1">
        <f t="shared" si="54"/>
        <v>5.8932870379067026E-3</v>
      </c>
    </row>
    <row r="3487" spans="1:5" x14ac:dyDescent="0.2">
      <c r="A3487" s="1">
        <v>43087.463996990744</v>
      </c>
      <c r="C3487" s="2">
        <v>1.0363E-9</v>
      </c>
      <c r="D3487" s="2">
        <v>1.4352999999999999E-10</v>
      </c>
      <c r="E3487" s="1">
        <f t="shared" si="54"/>
        <v>5.8951388928107917E-3</v>
      </c>
    </row>
    <row r="3488" spans="1:5" x14ac:dyDescent="0.2">
      <c r="A3488" s="1">
        <v>43087.463999074076</v>
      </c>
      <c r="C3488" s="2">
        <v>1.0363E-9</v>
      </c>
      <c r="D3488" s="2">
        <v>1.3906000000000001E-10</v>
      </c>
      <c r="E3488" s="1">
        <f t="shared" si="54"/>
        <v>5.8972222250304185E-3</v>
      </c>
    </row>
    <row r="3489" spans="1:5" x14ac:dyDescent="0.2">
      <c r="A3489" s="1">
        <v>43087.464000810185</v>
      </c>
      <c r="C3489" s="2">
        <v>1.049E-9</v>
      </c>
      <c r="D3489" s="2">
        <v>1.3972999999999999E-10</v>
      </c>
      <c r="E3489" s="1">
        <f t="shared" si="54"/>
        <v>5.8989583340007812E-3</v>
      </c>
    </row>
    <row r="3490" spans="1:5" x14ac:dyDescent="0.2">
      <c r="A3490" s="1">
        <v>43087.464002777779</v>
      </c>
      <c r="C3490" s="2">
        <v>1.0518E-9</v>
      </c>
      <c r="D3490" s="2">
        <v>1.3853999999999999E-10</v>
      </c>
      <c r="E3490" s="1">
        <f t="shared" si="54"/>
        <v>5.9009259275626391E-3</v>
      </c>
    </row>
    <row r="3491" spans="1:5" x14ac:dyDescent="0.2">
      <c r="A3491" s="1">
        <v>43087.464004629626</v>
      </c>
      <c r="C3491" s="2">
        <v>1.0565E-9</v>
      </c>
      <c r="D3491" s="2">
        <v>1.4094000000000001E-10</v>
      </c>
      <c r="E3491" s="1">
        <f t="shared" si="54"/>
        <v>5.9027777751907706E-3</v>
      </c>
    </row>
    <row r="3492" spans="1:5" x14ac:dyDescent="0.2">
      <c r="A3492" s="1">
        <v>43087.464006712966</v>
      </c>
      <c r="C3492" s="2">
        <v>1.0342E-9</v>
      </c>
      <c r="D3492" s="2">
        <v>1.3786E-10</v>
      </c>
      <c r="E3492" s="1">
        <f t="shared" si="54"/>
        <v>5.904861114686355E-3</v>
      </c>
    </row>
    <row r="3493" spans="1:5" x14ac:dyDescent="0.2">
      <c r="A3493" s="1">
        <v>43087.464008564813</v>
      </c>
      <c r="C3493" s="2">
        <v>1.0322E-9</v>
      </c>
      <c r="D3493" s="2">
        <v>1.3809000000000001E-10</v>
      </c>
      <c r="E3493" s="1">
        <f t="shared" si="54"/>
        <v>5.9067129623144865E-3</v>
      </c>
    </row>
    <row r="3494" spans="1:5" x14ac:dyDescent="0.2">
      <c r="A3494" s="1">
        <v>43087.464010532407</v>
      </c>
      <c r="C3494" s="2">
        <v>1.0587000000000001E-9</v>
      </c>
      <c r="D3494" s="2">
        <v>1.4191E-10</v>
      </c>
      <c r="E3494" s="1">
        <f t="shared" si="54"/>
        <v>5.9086805558763444E-3</v>
      </c>
    </row>
    <row r="3495" spans="1:5" x14ac:dyDescent="0.2">
      <c r="A3495" s="1">
        <v>43087.464012615739</v>
      </c>
      <c r="C3495" s="2">
        <v>1.0308E-9</v>
      </c>
      <c r="D3495" s="2">
        <v>1.3842E-10</v>
      </c>
      <c r="E3495" s="1">
        <f t="shared" si="54"/>
        <v>5.9107638880959712E-3</v>
      </c>
    </row>
    <row r="3496" spans="1:5" x14ac:dyDescent="0.2">
      <c r="A3496" s="1">
        <v>43087.464015046295</v>
      </c>
      <c r="C3496" s="2">
        <v>1.0173E-9</v>
      </c>
      <c r="D3496" s="2">
        <v>1.3799000000000001E-10</v>
      </c>
      <c r="E3496" s="1">
        <f t="shared" si="54"/>
        <v>5.913194443564862E-3</v>
      </c>
    </row>
    <row r="3497" spans="1:5" x14ac:dyDescent="0.2">
      <c r="A3497" s="1">
        <v>43087.464017129627</v>
      </c>
      <c r="C3497" s="2">
        <v>1.0150999999999999E-9</v>
      </c>
      <c r="D3497" s="2">
        <v>1.3492999999999999E-10</v>
      </c>
      <c r="E3497" s="1">
        <f t="shared" si="54"/>
        <v>5.9152777757844888E-3</v>
      </c>
    </row>
    <row r="3498" spans="1:5" x14ac:dyDescent="0.2">
      <c r="A3498" s="1">
        <v>43087.464018865743</v>
      </c>
      <c r="C3498" s="2">
        <v>1.0179E-9</v>
      </c>
      <c r="D3498" s="2">
        <v>1.3487E-10</v>
      </c>
      <c r="E3498" s="1">
        <f t="shared" si="54"/>
        <v>5.9170138920308091E-3</v>
      </c>
    </row>
    <row r="3499" spans="1:5" x14ac:dyDescent="0.2">
      <c r="A3499" s="1">
        <v>43087.464020486113</v>
      </c>
      <c r="C3499" s="2">
        <v>1.0270000000000001E-9</v>
      </c>
      <c r="D3499" s="2">
        <v>1.3964E-10</v>
      </c>
      <c r="E3499" s="1">
        <f t="shared" si="54"/>
        <v>5.918634262343403E-3</v>
      </c>
    </row>
    <row r="3500" spans="1:5" x14ac:dyDescent="0.2">
      <c r="A3500" s="1">
        <v>43087.464022569446</v>
      </c>
      <c r="C3500" s="2">
        <v>1.0263000000000001E-9</v>
      </c>
      <c r="D3500" s="2">
        <v>1.3808E-10</v>
      </c>
      <c r="E3500" s="1">
        <f t="shared" si="54"/>
        <v>5.9207175945630297E-3</v>
      </c>
    </row>
    <row r="3501" spans="1:5" x14ac:dyDescent="0.2">
      <c r="A3501" s="1">
        <v>43087.464024652778</v>
      </c>
      <c r="C3501" s="2">
        <v>1.0183000000000001E-9</v>
      </c>
      <c r="D3501" s="2">
        <v>1.3572E-10</v>
      </c>
      <c r="E3501" s="1">
        <f t="shared" si="54"/>
        <v>5.9228009267826565E-3</v>
      </c>
    </row>
    <row r="3502" spans="1:5" x14ac:dyDescent="0.2">
      <c r="A3502" s="1">
        <v>43087.464026620371</v>
      </c>
      <c r="C3502" s="2">
        <v>1.0035999999999999E-9</v>
      </c>
      <c r="D3502" s="2">
        <v>1.3241000000000001E-10</v>
      </c>
      <c r="E3502" s="1">
        <f t="shared" si="54"/>
        <v>5.9247685203445144E-3</v>
      </c>
    </row>
    <row r="3503" spans="1:5" x14ac:dyDescent="0.2">
      <c r="A3503" s="1">
        <v>43087.464028472219</v>
      </c>
      <c r="C3503" s="2">
        <v>1.0042999999999999E-9</v>
      </c>
      <c r="D3503" s="2">
        <v>1.3554E-10</v>
      </c>
      <c r="E3503" s="1">
        <f t="shared" si="54"/>
        <v>5.9266203679726459E-3</v>
      </c>
    </row>
    <row r="3504" spans="1:5" x14ac:dyDescent="0.2">
      <c r="A3504" s="1">
        <v>43087.464030208335</v>
      </c>
      <c r="C3504" s="2">
        <v>9.8575000000000003E-10</v>
      </c>
      <c r="D3504" s="2">
        <v>1.3115000000000001E-10</v>
      </c>
      <c r="E3504" s="1">
        <f t="shared" si="54"/>
        <v>5.9283564842189662E-3</v>
      </c>
    </row>
    <row r="3505" spans="1:5" x14ac:dyDescent="0.2">
      <c r="A3505" s="1">
        <v>43087.464032175929</v>
      </c>
      <c r="C3505" s="2">
        <v>9.7724000000000003E-10</v>
      </c>
      <c r="D3505" s="2">
        <v>1.3147000000000001E-10</v>
      </c>
      <c r="E3505" s="1">
        <f t="shared" si="54"/>
        <v>5.9303240777808242E-3</v>
      </c>
    </row>
    <row r="3506" spans="1:5" x14ac:dyDescent="0.2">
      <c r="A3506" s="1">
        <v>43087.464033912038</v>
      </c>
      <c r="C3506" s="2">
        <v>9.908599E-10</v>
      </c>
      <c r="D3506" s="2">
        <v>1.3178999999999999E-10</v>
      </c>
      <c r="E3506" s="1">
        <f t="shared" si="54"/>
        <v>5.9320601867511868E-3</v>
      </c>
    </row>
    <row r="3507" spans="1:5" x14ac:dyDescent="0.2">
      <c r="A3507" s="1">
        <v>43087.464035763885</v>
      </c>
      <c r="C3507" s="2">
        <v>9.9429000000000009E-10</v>
      </c>
      <c r="D3507" s="2">
        <v>1.3291999999999999E-10</v>
      </c>
      <c r="E3507" s="1">
        <f t="shared" si="54"/>
        <v>5.9339120343793184E-3</v>
      </c>
    </row>
    <row r="3508" spans="1:5" x14ac:dyDescent="0.2">
      <c r="A3508" s="1">
        <v>43087.464037152778</v>
      </c>
      <c r="C3508" s="2">
        <v>9.8710990000000009E-10</v>
      </c>
      <c r="D3508" s="2">
        <v>1.302E-10</v>
      </c>
      <c r="E3508" s="1">
        <f t="shared" si="54"/>
        <v>5.9353009273763746E-3</v>
      </c>
    </row>
    <row r="3509" spans="1:5" x14ac:dyDescent="0.2">
      <c r="A3509" s="1">
        <v>43087.46403865741</v>
      </c>
      <c r="C3509" s="2">
        <v>9.5167000000000009E-10</v>
      </c>
      <c r="D3509" s="2">
        <v>1.3029E-10</v>
      </c>
      <c r="E3509" s="1">
        <f t="shared" si="54"/>
        <v>5.9368055590311997E-3</v>
      </c>
    </row>
    <row r="3510" spans="1:5" x14ac:dyDescent="0.2">
      <c r="A3510" s="1">
        <v>43087.464040624996</v>
      </c>
      <c r="C3510" s="2">
        <v>9.6487E-10</v>
      </c>
      <c r="D3510" s="2">
        <v>1.3234999999999999E-10</v>
      </c>
      <c r="E3510" s="1">
        <f t="shared" si="54"/>
        <v>5.9387731453171E-3</v>
      </c>
    </row>
    <row r="3511" spans="1:5" x14ac:dyDescent="0.2">
      <c r="A3511" s="1">
        <v>43087.464042824075</v>
      </c>
      <c r="C3511" s="2">
        <v>9.4906999999999991E-10</v>
      </c>
      <c r="D3511" s="2">
        <v>1.2858999999999999E-10</v>
      </c>
      <c r="E3511" s="1">
        <f t="shared" si="54"/>
        <v>5.9409722234704532E-3</v>
      </c>
    </row>
    <row r="3512" spans="1:5" x14ac:dyDescent="0.2">
      <c r="A3512" s="1">
        <v>43087.464044675929</v>
      </c>
      <c r="C3512" s="2">
        <v>9.5268999999999994E-10</v>
      </c>
      <c r="D3512" s="2">
        <v>1.2631E-10</v>
      </c>
      <c r="E3512" s="1">
        <f t="shared" si="54"/>
        <v>5.9428240783745423E-3</v>
      </c>
    </row>
    <row r="3513" spans="1:5" x14ac:dyDescent="0.2">
      <c r="A3513" s="1">
        <v>43087.464046064815</v>
      </c>
      <c r="C3513" s="2">
        <v>9.3995999999999993E-10</v>
      </c>
      <c r="D3513" s="2">
        <v>1.2908999999999999E-10</v>
      </c>
      <c r="E3513" s="1">
        <f t="shared" si="54"/>
        <v>5.9442129640956409E-3</v>
      </c>
    </row>
    <row r="3514" spans="1:5" x14ac:dyDescent="0.2">
      <c r="A3514" s="1">
        <v>43087.464048379632</v>
      </c>
      <c r="C3514" s="2">
        <v>9.3429000000000009E-10</v>
      </c>
      <c r="D3514" s="2">
        <v>1.2387999999999999E-10</v>
      </c>
      <c r="E3514" s="1">
        <f t="shared" si="54"/>
        <v>5.9465277809067629E-3</v>
      </c>
    </row>
    <row r="3515" spans="1:5" x14ac:dyDescent="0.2">
      <c r="A3515" s="1">
        <v>43087.464050115741</v>
      </c>
      <c r="C3515" s="2">
        <v>9.3111E-10</v>
      </c>
      <c r="D3515" s="2">
        <v>1.2148E-10</v>
      </c>
      <c r="E3515" s="1">
        <f t="shared" si="54"/>
        <v>5.9482638898771256E-3</v>
      </c>
    </row>
    <row r="3516" spans="1:5" x14ac:dyDescent="0.2">
      <c r="A3516" s="1">
        <v>43087.464051967596</v>
      </c>
      <c r="C3516" s="2">
        <v>9.307E-10</v>
      </c>
      <c r="D3516" s="2">
        <v>1.2428999999999999E-10</v>
      </c>
      <c r="E3516" s="1">
        <f t="shared" si="54"/>
        <v>5.9501157447812147E-3</v>
      </c>
    </row>
    <row r="3517" spans="1:5" x14ac:dyDescent="0.2">
      <c r="A3517" s="1">
        <v>43087.464054861113</v>
      </c>
      <c r="C3517" s="2">
        <v>9.0698000000000001E-10</v>
      </c>
      <c r="D3517" s="2">
        <v>1.2086999999999999E-10</v>
      </c>
      <c r="E3517" s="1">
        <f t="shared" si="54"/>
        <v>5.9530092621571384E-3</v>
      </c>
    </row>
    <row r="3518" spans="1:5" x14ac:dyDescent="0.2">
      <c r="A3518" s="1">
        <v>43087.464056828707</v>
      </c>
      <c r="C3518" s="2">
        <v>9.0370999999999997E-10</v>
      </c>
      <c r="D3518" s="2">
        <v>1.1945999999999999E-10</v>
      </c>
      <c r="E3518" s="1">
        <f t="shared" si="54"/>
        <v>5.9549768557189964E-3</v>
      </c>
    </row>
    <row r="3519" spans="1:5" x14ac:dyDescent="0.2">
      <c r="A3519" s="1">
        <v>43087.464058912039</v>
      </c>
      <c r="C3519" s="2">
        <v>9.0411999999999998E-10</v>
      </c>
      <c r="D3519" s="2">
        <v>1.2042000000000001E-10</v>
      </c>
      <c r="E3519" s="1">
        <f t="shared" si="54"/>
        <v>5.9570601879386231E-3</v>
      </c>
    </row>
    <row r="3520" spans="1:5" x14ac:dyDescent="0.2">
      <c r="A3520" s="1">
        <v>43087.464060763887</v>
      </c>
      <c r="C3520" s="2">
        <v>8.9751000000000004E-10</v>
      </c>
      <c r="D3520" s="2">
        <v>1.1627E-10</v>
      </c>
      <c r="E3520" s="1">
        <f t="shared" si="54"/>
        <v>5.9589120355667546E-3</v>
      </c>
    </row>
    <row r="3521" spans="1:5" x14ac:dyDescent="0.2">
      <c r="A3521" s="1">
        <v>43087.464062268518</v>
      </c>
      <c r="C3521" s="2">
        <v>8.9865999999999998E-10</v>
      </c>
      <c r="D3521" s="2">
        <v>1.1985E-10</v>
      </c>
      <c r="E3521" s="1">
        <f t="shared" si="54"/>
        <v>5.9604166672215797E-3</v>
      </c>
    </row>
    <row r="3522" spans="1:5" x14ac:dyDescent="0.2">
      <c r="A3522" s="1">
        <v>43087.464064120373</v>
      </c>
      <c r="C3522" s="2">
        <v>8.9189999999999999E-10</v>
      </c>
      <c r="D3522" s="2">
        <v>1.2036999999999999E-10</v>
      </c>
      <c r="E3522" s="1">
        <f t="shared" si="54"/>
        <v>5.9622685221256688E-3</v>
      </c>
    </row>
    <row r="3523" spans="1:5" x14ac:dyDescent="0.2">
      <c r="A3523" s="1">
        <v>43087.46406539352</v>
      </c>
      <c r="C3523" s="2">
        <v>8.6416000000000004E-10</v>
      </c>
      <c r="D3523" s="2">
        <v>1.1736E-10</v>
      </c>
      <c r="E3523" s="1">
        <f t="shared" ref="E3523:E3586" si="55">A3523 - $A$2</f>
        <v>5.9635416691889986E-3</v>
      </c>
    </row>
    <row r="3524" spans="1:5" x14ac:dyDescent="0.2">
      <c r="A3524" s="1">
        <v>43087.464067245368</v>
      </c>
      <c r="C3524" s="2">
        <v>8.7058999999999999E-10</v>
      </c>
      <c r="D3524" s="2">
        <v>1.1876999999999999E-10</v>
      </c>
      <c r="E3524" s="1">
        <f t="shared" si="55"/>
        <v>5.9653935168171301E-3</v>
      </c>
    </row>
    <row r="3525" spans="1:5" x14ac:dyDescent="0.2">
      <c r="A3525" s="1">
        <v>43087.464068981484</v>
      </c>
      <c r="C3525" s="2">
        <v>8.8152999999999995E-10</v>
      </c>
      <c r="D3525" s="2">
        <v>1.1589E-10</v>
      </c>
      <c r="E3525" s="1">
        <f t="shared" si="55"/>
        <v>5.9671296330634505E-3</v>
      </c>
    </row>
    <row r="3526" spans="1:5" x14ac:dyDescent="0.2">
      <c r="A3526" s="1">
        <v>43087.464071064816</v>
      </c>
      <c r="C3526" s="2">
        <v>8.5972E-10</v>
      </c>
      <c r="D3526" s="2">
        <v>1.1632000000000001E-10</v>
      </c>
      <c r="E3526" s="1">
        <f t="shared" si="55"/>
        <v>5.9692129652830772E-3</v>
      </c>
    </row>
    <row r="3527" spans="1:5" x14ac:dyDescent="0.2">
      <c r="A3527" s="1">
        <v>43087.464072916664</v>
      </c>
      <c r="C3527" s="2">
        <v>8.5221999999999998E-10</v>
      </c>
      <c r="D3527" s="2">
        <v>1.1387E-10</v>
      </c>
      <c r="E3527" s="1">
        <f t="shared" si="55"/>
        <v>5.9710648129112087E-3</v>
      </c>
    </row>
    <row r="3528" spans="1:5" x14ac:dyDescent="0.2">
      <c r="A3528" s="1">
        <v>43087.464075000004</v>
      </c>
      <c r="C3528" s="2">
        <v>8.4870999999999996E-10</v>
      </c>
      <c r="D3528" s="2">
        <v>1.1583E-10</v>
      </c>
      <c r="E3528" s="1">
        <f t="shared" si="55"/>
        <v>5.9731481524067931E-3</v>
      </c>
    </row>
    <row r="3529" spans="1:5" x14ac:dyDescent="0.2">
      <c r="A3529" s="1">
        <v>43087.464076851851</v>
      </c>
      <c r="C3529" s="2">
        <v>8.3398000000000005E-10</v>
      </c>
      <c r="D3529" s="2">
        <v>1.0921E-10</v>
      </c>
      <c r="E3529" s="1">
        <f t="shared" si="55"/>
        <v>5.9750000000349246E-3</v>
      </c>
    </row>
    <row r="3530" spans="1:5" x14ac:dyDescent="0.2">
      <c r="A3530" s="1">
        <v>43087.464078356483</v>
      </c>
      <c r="C3530" s="2">
        <v>8.3328000000000004E-10</v>
      </c>
      <c r="D3530" s="2">
        <v>1.0816E-10</v>
      </c>
      <c r="E3530" s="1">
        <f t="shared" si="55"/>
        <v>5.9765046316897497E-3</v>
      </c>
    </row>
    <row r="3531" spans="1:5" x14ac:dyDescent="0.2">
      <c r="A3531" s="1">
        <v>43087.464080092592</v>
      </c>
      <c r="C3531" s="2">
        <v>8.0923999999999999E-10</v>
      </c>
      <c r="D3531" s="2">
        <v>1.1155000000000001E-10</v>
      </c>
      <c r="E3531" s="1">
        <f t="shared" si="55"/>
        <v>5.9782407406601124E-3</v>
      </c>
    </row>
    <row r="3532" spans="1:5" x14ac:dyDescent="0.2">
      <c r="A3532" s="1">
        <v>43087.464081712962</v>
      </c>
      <c r="C3532" s="2">
        <v>8.1992E-10</v>
      </c>
      <c r="D3532" s="2">
        <v>1.1113E-10</v>
      </c>
      <c r="E3532" s="1">
        <f t="shared" si="55"/>
        <v>5.9798611109727062E-3</v>
      </c>
    </row>
    <row r="3533" spans="1:5" x14ac:dyDescent="0.2">
      <c r="A3533" s="1">
        <v>43087.464083101855</v>
      </c>
      <c r="C3533" s="2">
        <v>8.0706E-10</v>
      </c>
      <c r="D3533" s="2">
        <v>1.0702E-10</v>
      </c>
      <c r="E3533" s="1">
        <f t="shared" si="55"/>
        <v>5.9812500039697625E-3</v>
      </c>
    </row>
    <row r="3534" spans="1:5" x14ac:dyDescent="0.2">
      <c r="A3534" s="1">
        <v>43087.464084606479</v>
      </c>
      <c r="C3534" s="2">
        <v>8.1968000000000001E-10</v>
      </c>
      <c r="D3534" s="2">
        <v>1.0715999999999999E-10</v>
      </c>
      <c r="E3534" s="1">
        <f t="shared" si="55"/>
        <v>5.9827546283486299E-3</v>
      </c>
    </row>
    <row r="3535" spans="1:5" x14ac:dyDescent="0.2">
      <c r="A3535" s="1">
        <v>43087.46408622685</v>
      </c>
      <c r="C3535" s="2">
        <v>8.1680999999999999E-10</v>
      </c>
      <c r="D3535" s="2">
        <v>1.0897999999999999E-10</v>
      </c>
      <c r="E3535" s="1">
        <f t="shared" si="55"/>
        <v>5.9843749986612238E-3</v>
      </c>
    </row>
    <row r="3536" spans="1:5" x14ac:dyDescent="0.2">
      <c r="A3536" s="1">
        <v>43087.46408784722</v>
      </c>
      <c r="C3536" s="2">
        <v>8.1082E-10</v>
      </c>
      <c r="D3536" s="2">
        <v>1.0722000000000001E-10</v>
      </c>
      <c r="E3536" s="1">
        <f t="shared" si="55"/>
        <v>5.9859953689738177E-3</v>
      </c>
    </row>
    <row r="3537" spans="1:5" x14ac:dyDescent="0.2">
      <c r="A3537" s="1">
        <v>43087.464089236113</v>
      </c>
      <c r="C3537" s="2">
        <v>8.0956000000000005E-10</v>
      </c>
      <c r="D3537" s="2">
        <v>1.055E-10</v>
      </c>
      <c r="E3537" s="1">
        <f t="shared" si="55"/>
        <v>5.9873842619708739E-3</v>
      </c>
    </row>
    <row r="3538" spans="1:5" x14ac:dyDescent="0.2">
      <c r="A3538" s="1">
        <v>43087.464090972222</v>
      </c>
      <c r="C3538" s="2">
        <v>7.9997999999999996E-10</v>
      </c>
      <c r="D3538" s="2">
        <v>1.0536E-10</v>
      </c>
      <c r="E3538" s="1">
        <f t="shared" si="55"/>
        <v>5.9891203709412366E-3</v>
      </c>
    </row>
    <row r="3539" spans="1:5" x14ac:dyDescent="0.2">
      <c r="A3539" s="1">
        <v>43087.464092245369</v>
      </c>
      <c r="C3539" s="2">
        <v>7.7802999999999995E-10</v>
      </c>
      <c r="D3539" s="2">
        <v>1.0124E-10</v>
      </c>
      <c r="E3539" s="1">
        <f t="shared" si="55"/>
        <v>5.9903935180045664E-3</v>
      </c>
    </row>
    <row r="3540" spans="1:5" x14ac:dyDescent="0.2">
      <c r="A3540" s="1">
        <v>43087.464093865739</v>
      </c>
      <c r="C3540" s="2">
        <v>7.6218000000000005E-10</v>
      </c>
      <c r="D3540" s="2">
        <v>1.0398999999999999E-10</v>
      </c>
      <c r="E3540" s="1">
        <f t="shared" si="55"/>
        <v>5.9920138883171603E-3</v>
      </c>
    </row>
    <row r="3541" spans="1:5" x14ac:dyDescent="0.2">
      <c r="A3541" s="1">
        <v>43087.46409548611</v>
      </c>
      <c r="C3541" s="2">
        <v>7.6525000000000002E-10</v>
      </c>
      <c r="D3541" s="2">
        <v>1.0238999999999999E-10</v>
      </c>
      <c r="E3541" s="1">
        <f t="shared" si="55"/>
        <v>5.9936342586297542E-3</v>
      </c>
    </row>
    <row r="3542" spans="1:5" x14ac:dyDescent="0.2">
      <c r="A3542" s="1">
        <v>43087.464096990741</v>
      </c>
      <c r="C3542" s="2">
        <v>7.5146000000000001E-10</v>
      </c>
      <c r="D3542" s="2">
        <v>1.0285999999999999E-10</v>
      </c>
      <c r="E3542" s="1">
        <f t="shared" si="55"/>
        <v>5.9951388902845792E-3</v>
      </c>
    </row>
    <row r="3543" spans="1:5" x14ac:dyDescent="0.2">
      <c r="A3543" s="1">
        <v>43087.464098495373</v>
      </c>
      <c r="C3543" s="2">
        <v>7.4905000000000001E-10</v>
      </c>
      <c r="D3543" s="2">
        <v>1.0383E-10</v>
      </c>
      <c r="E3543" s="1">
        <f t="shared" si="55"/>
        <v>5.9966435219394043E-3</v>
      </c>
    </row>
    <row r="3544" spans="1:5" x14ac:dyDescent="0.2">
      <c r="A3544" s="1">
        <v>43087.464099884259</v>
      </c>
      <c r="C3544" s="2">
        <v>7.5686000000000001E-10</v>
      </c>
      <c r="D3544" s="2">
        <v>1.0289000000000001E-10</v>
      </c>
      <c r="E3544" s="1">
        <f t="shared" si="55"/>
        <v>5.9980324076605029E-3</v>
      </c>
    </row>
    <row r="3545" spans="1:5" x14ac:dyDescent="0.2">
      <c r="A3545" s="1">
        <v>43087.464101504629</v>
      </c>
      <c r="C3545" s="2">
        <v>7.4505000000000003E-10</v>
      </c>
      <c r="D3545" s="2">
        <v>1.026E-10</v>
      </c>
      <c r="E3545" s="1">
        <f t="shared" si="55"/>
        <v>5.9996527779730968E-3</v>
      </c>
    </row>
    <row r="3546" spans="1:5" x14ac:dyDescent="0.2">
      <c r="A3546" s="1">
        <v>43087.464103356484</v>
      </c>
      <c r="C3546" s="2">
        <v>7.5551999999999999E-10</v>
      </c>
      <c r="D3546" s="2">
        <v>9.6168999999999994E-11</v>
      </c>
      <c r="E3546" s="1">
        <f t="shared" si="55"/>
        <v>6.0015046328771859E-3</v>
      </c>
    </row>
    <row r="3547" spans="1:5" x14ac:dyDescent="0.2">
      <c r="A3547" s="1">
        <v>43087.464105208332</v>
      </c>
      <c r="C3547" s="2">
        <v>7.3848000000000002E-10</v>
      </c>
      <c r="D3547" s="2">
        <v>1.0094E-10</v>
      </c>
      <c r="E3547" s="1">
        <f t="shared" si="55"/>
        <v>6.0033564805053174E-3</v>
      </c>
    </row>
    <row r="3548" spans="1:5" x14ac:dyDescent="0.2">
      <c r="A3548" s="1">
        <v>43087.464106944448</v>
      </c>
      <c r="C3548" s="2">
        <v>7.2644000000000003E-10</v>
      </c>
      <c r="D3548" s="2">
        <v>9.9941000000000002E-11</v>
      </c>
      <c r="E3548" s="1">
        <f t="shared" si="55"/>
        <v>6.0050925967516378E-3</v>
      </c>
    </row>
    <row r="3549" spans="1:5" x14ac:dyDescent="0.2">
      <c r="A3549" s="1">
        <v>43087.464108564818</v>
      </c>
      <c r="C3549" s="2">
        <v>7.3767E-10</v>
      </c>
      <c r="D3549" s="2">
        <v>9.9143000000000006E-11</v>
      </c>
      <c r="E3549" s="1">
        <f t="shared" si="55"/>
        <v>6.0067129670642316E-3</v>
      </c>
    </row>
    <row r="3550" spans="1:5" x14ac:dyDescent="0.2">
      <c r="A3550" s="1">
        <v>43087.464110416666</v>
      </c>
      <c r="C3550" s="2">
        <v>7.2210000000000002E-10</v>
      </c>
      <c r="D3550" s="2">
        <v>9.7110999999999997E-11</v>
      </c>
      <c r="E3550" s="1">
        <f t="shared" si="55"/>
        <v>6.0085648146923631E-3</v>
      </c>
    </row>
    <row r="3551" spans="1:5" x14ac:dyDescent="0.2">
      <c r="A3551" s="1">
        <v>43087.464112037036</v>
      </c>
      <c r="C3551" s="2">
        <v>7.3943999999999998E-10</v>
      </c>
      <c r="D3551" s="2">
        <v>9.7636000000000003E-11</v>
      </c>
      <c r="E3551" s="1">
        <f t="shared" si="55"/>
        <v>6.010185185004957E-3</v>
      </c>
    </row>
    <row r="3552" spans="1:5" x14ac:dyDescent="0.2">
      <c r="A3552" s="1">
        <v>43087.464113541668</v>
      </c>
      <c r="C3552" s="2">
        <v>7.3342000000000004E-10</v>
      </c>
      <c r="D3552" s="2">
        <v>9.7330999999999997E-11</v>
      </c>
      <c r="E3552" s="1">
        <f t="shared" si="55"/>
        <v>6.0116898166597821E-3</v>
      </c>
    </row>
    <row r="3553" spans="1:5" x14ac:dyDescent="0.2">
      <c r="A3553" s="1">
        <v>43087.464115046299</v>
      </c>
      <c r="C3553" s="2">
        <v>7.4406000000000001E-10</v>
      </c>
      <c r="D3553" s="2">
        <v>9.8377999999999996E-11</v>
      </c>
      <c r="E3553" s="1">
        <f t="shared" si="55"/>
        <v>6.0131944483146071E-3</v>
      </c>
    </row>
    <row r="3554" spans="1:5" x14ac:dyDescent="0.2">
      <c r="A3554" s="1">
        <v>43087.464116782408</v>
      </c>
      <c r="C3554" s="2">
        <v>7.4553000000000001E-10</v>
      </c>
      <c r="D3554" s="2">
        <v>9.6911E-11</v>
      </c>
      <c r="E3554" s="1">
        <f t="shared" si="55"/>
        <v>6.0149305572849698E-3</v>
      </c>
    </row>
    <row r="3555" spans="1:5" x14ac:dyDescent="0.2">
      <c r="A3555" s="1">
        <v>43087.464118402779</v>
      </c>
      <c r="C3555" s="2">
        <v>7.1893000000000002E-10</v>
      </c>
      <c r="D3555" s="2">
        <v>9.5352000000000003E-11</v>
      </c>
      <c r="E3555" s="1">
        <f t="shared" si="55"/>
        <v>6.0165509275975637E-3</v>
      </c>
    </row>
    <row r="3556" spans="1:5" x14ac:dyDescent="0.2">
      <c r="A3556" s="1">
        <v>43087.464120138888</v>
      </c>
      <c r="C3556" s="2">
        <v>7.1711000000000002E-10</v>
      </c>
      <c r="D3556" s="2">
        <v>9.3820000000000005E-11</v>
      </c>
      <c r="E3556" s="1">
        <f t="shared" si="55"/>
        <v>6.0182870365679264E-3</v>
      </c>
    </row>
    <row r="3557" spans="1:5" x14ac:dyDescent="0.2">
      <c r="A3557" s="1">
        <v>43087.464121874997</v>
      </c>
      <c r="C3557" s="2">
        <v>7.2726000000000003E-10</v>
      </c>
      <c r="D3557" s="2">
        <v>9.4088000000000004E-11</v>
      </c>
      <c r="E3557" s="1">
        <f t="shared" si="55"/>
        <v>6.0200231455382891E-3</v>
      </c>
    </row>
    <row r="3558" spans="1:5" x14ac:dyDescent="0.2">
      <c r="A3558" s="1">
        <v>43087.464123495367</v>
      </c>
      <c r="C3558" s="2">
        <v>7.2242999999999995E-10</v>
      </c>
      <c r="D3558" s="2">
        <v>9.5528000000000001E-11</v>
      </c>
      <c r="E3558" s="1">
        <f t="shared" si="55"/>
        <v>6.021643515850883E-3</v>
      </c>
    </row>
    <row r="3559" spans="1:5" x14ac:dyDescent="0.2">
      <c r="A3559" s="1">
        <v>43087.464125115737</v>
      </c>
      <c r="C3559" s="2">
        <v>7.2138000000000005E-10</v>
      </c>
      <c r="D3559" s="2">
        <v>9.2947E-11</v>
      </c>
      <c r="E3559" s="1">
        <f t="shared" si="55"/>
        <v>6.0232638861634769E-3</v>
      </c>
    </row>
    <row r="3560" spans="1:5" x14ac:dyDescent="0.2">
      <c r="A3560" s="1">
        <v>43087.464126736108</v>
      </c>
      <c r="C3560" s="2">
        <v>6.9686999999999999E-10</v>
      </c>
      <c r="D3560" s="2">
        <v>9.5754999999999997E-11</v>
      </c>
      <c r="E3560" s="1">
        <f t="shared" si="55"/>
        <v>6.0248842564760707E-3</v>
      </c>
    </row>
    <row r="3561" spans="1:5" x14ac:dyDescent="0.2">
      <c r="A3561" s="1">
        <v>43087.464129282409</v>
      </c>
      <c r="C3561" s="2">
        <v>7.0926999999999997E-10</v>
      </c>
      <c r="D3561" s="2">
        <v>9.5688999999999999E-11</v>
      </c>
      <c r="E3561" s="1">
        <f t="shared" si="55"/>
        <v>6.027430557878688E-3</v>
      </c>
    </row>
    <row r="3562" spans="1:5" x14ac:dyDescent="0.2">
      <c r="A3562" s="1">
        <v>43087.464131018518</v>
      </c>
      <c r="C3562" s="2">
        <v>7.0635000000000005E-10</v>
      </c>
      <c r="D3562" s="2">
        <v>9.5266999999999998E-11</v>
      </c>
      <c r="E3562" s="1">
        <f t="shared" si="55"/>
        <v>6.0291666668490507E-3</v>
      </c>
    </row>
    <row r="3563" spans="1:5" x14ac:dyDescent="0.2">
      <c r="A3563" s="1">
        <v>43087.46413252315</v>
      </c>
      <c r="C3563" s="2">
        <v>7.1543999999999996E-10</v>
      </c>
      <c r="D3563" s="2">
        <v>9.7344000000000005E-11</v>
      </c>
      <c r="E3563" s="1">
        <f t="shared" si="55"/>
        <v>6.0306712985038757E-3</v>
      </c>
    </row>
    <row r="3564" spans="1:5" x14ac:dyDescent="0.2">
      <c r="A3564" s="1">
        <v>43087.464133912035</v>
      </c>
      <c r="C3564" s="2">
        <v>7.0801000000000002E-10</v>
      </c>
      <c r="D3564" s="2">
        <v>9.7357E-11</v>
      </c>
      <c r="E3564" s="1">
        <f t="shared" si="55"/>
        <v>6.0320601842249744E-3</v>
      </c>
    </row>
    <row r="3565" spans="1:5" x14ac:dyDescent="0.2">
      <c r="A3565" s="1">
        <v>43087.464135648152</v>
      </c>
      <c r="C3565" s="2">
        <v>7.0967999999999997E-10</v>
      </c>
      <c r="D3565" s="2">
        <v>9.4719000000000001E-11</v>
      </c>
      <c r="E3565" s="1">
        <f t="shared" si="55"/>
        <v>6.0337963004712947E-3</v>
      </c>
    </row>
    <row r="3566" spans="1:5" x14ac:dyDescent="0.2">
      <c r="A3566" s="1">
        <v>43087.464137384261</v>
      </c>
      <c r="C3566" s="2">
        <v>7.1513999999999997E-10</v>
      </c>
      <c r="D3566" s="2">
        <v>9.5155000000000006E-11</v>
      </c>
      <c r="E3566" s="1">
        <f t="shared" si="55"/>
        <v>6.0355324094416574E-3</v>
      </c>
    </row>
    <row r="3567" spans="1:5" x14ac:dyDescent="0.2">
      <c r="A3567" s="1">
        <v>43087.464138773146</v>
      </c>
      <c r="C3567" s="2">
        <v>7.1147000000000003E-10</v>
      </c>
      <c r="D3567" s="2">
        <v>9.4703000000000006E-11</v>
      </c>
      <c r="E3567" s="1">
        <f t="shared" si="55"/>
        <v>6.036921295162756E-3</v>
      </c>
    </row>
    <row r="3568" spans="1:5" x14ac:dyDescent="0.2">
      <c r="A3568" s="1">
        <v>43087.464140509263</v>
      </c>
      <c r="C3568" s="2">
        <v>7.0757999999999995E-10</v>
      </c>
      <c r="D3568" s="2">
        <v>9.4576999999999998E-11</v>
      </c>
      <c r="E3568" s="1">
        <f t="shared" si="55"/>
        <v>6.0386574114090763E-3</v>
      </c>
    </row>
    <row r="3569" spans="1:5" x14ac:dyDescent="0.2">
      <c r="A3569" s="1">
        <v>43087.46414178241</v>
      </c>
      <c r="C3569" s="2">
        <v>7.1353000000000002E-10</v>
      </c>
      <c r="D3569" s="2">
        <v>9.3898999999999998E-11</v>
      </c>
      <c r="E3569" s="1">
        <f t="shared" si="55"/>
        <v>6.0399305584724061E-3</v>
      </c>
    </row>
    <row r="3570" spans="1:5" x14ac:dyDescent="0.2">
      <c r="A3570" s="1">
        <v>43087.46414340278</v>
      </c>
      <c r="C3570" s="2">
        <v>7.0835000000000004E-10</v>
      </c>
      <c r="D3570" s="2">
        <v>9.6417000000000002E-11</v>
      </c>
      <c r="E3570" s="1">
        <f t="shared" si="55"/>
        <v>6.041550928785E-3</v>
      </c>
    </row>
    <row r="3571" spans="1:5" x14ac:dyDescent="0.2">
      <c r="A3571" s="1">
        <v>43087.464144907404</v>
      </c>
      <c r="C3571" s="2">
        <v>7.1811000000000002E-10</v>
      </c>
      <c r="D3571" s="2">
        <v>9.1671000000000001E-11</v>
      </c>
      <c r="E3571" s="1">
        <f t="shared" si="55"/>
        <v>6.0430555531638674E-3</v>
      </c>
    </row>
    <row r="3572" spans="1:5" x14ac:dyDescent="0.2">
      <c r="A3572" s="1">
        <v>43087.464146412036</v>
      </c>
      <c r="C3572" s="2">
        <v>7.1944000000000005E-10</v>
      </c>
      <c r="D3572" s="2">
        <v>9.6604000000000003E-11</v>
      </c>
      <c r="E3572" s="1">
        <f t="shared" si="55"/>
        <v>6.0445601848186925E-3</v>
      </c>
    </row>
    <row r="3573" spans="1:5" x14ac:dyDescent="0.2">
      <c r="A3573" s="1">
        <v>43087.464148032406</v>
      </c>
      <c r="C3573" s="2">
        <v>7.1900999999999998E-10</v>
      </c>
      <c r="D3573" s="2">
        <v>9.2917999999999996E-11</v>
      </c>
      <c r="E3573" s="1">
        <f t="shared" si="55"/>
        <v>6.0461805551312864E-3</v>
      </c>
    </row>
    <row r="3574" spans="1:5" x14ac:dyDescent="0.2">
      <c r="A3574" s="1">
        <v>43087.464149421299</v>
      </c>
      <c r="C3574" s="2">
        <v>7.1641000000000001E-10</v>
      </c>
      <c r="D3574" s="2">
        <v>9.4477000000000006E-11</v>
      </c>
      <c r="E3574" s="1">
        <f t="shared" si="55"/>
        <v>6.0475694481283426E-3</v>
      </c>
    </row>
    <row r="3575" spans="1:5" x14ac:dyDescent="0.2">
      <c r="A3575" s="1">
        <v>43087.464150925924</v>
      </c>
      <c r="C3575" s="2">
        <v>7.3038000000000002E-10</v>
      </c>
      <c r="D3575" s="2">
        <v>1.0058E-10</v>
      </c>
      <c r="E3575" s="1">
        <f t="shared" si="55"/>
        <v>6.0490740725072101E-3</v>
      </c>
    </row>
    <row r="3576" spans="1:5" x14ac:dyDescent="0.2">
      <c r="A3576" s="1">
        <v>43087.464152314817</v>
      </c>
      <c r="C3576" s="2">
        <v>7.2555000000000004E-10</v>
      </c>
      <c r="D3576" s="2">
        <v>9.0591999999999998E-11</v>
      </c>
      <c r="E3576" s="1">
        <f t="shared" si="55"/>
        <v>6.0504629655042663E-3</v>
      </c>
    </row>
    <row r="3577" spans="1:5" x14ac:dyDescent="0.2">
      <c r="A3577" s="1">
        <v>43087.464154629626</v>
      </c>
      <c r="C3577" s="2">
        <v>7.1029000000000004E-10</v>
      </c>
      <c r="D3577" s="2">
        <v>9.6483999999999995E-11</v>
      </c>
      <c r="E3577" s="1">
        <f t="shared" si="55"/>
        <v>6.0527777750394307E-3</v>
      </c>
    </row>
    <row r="3578" spans="1:5" x14ac:dyDescent="0.2">
      <c r="A3578" s="1">
        <v>43087.464156365742</v>
      </c>
      <c r="C3578" s="2">
        <v>7.1843999999999995E-10</v>
      </c>
      <c r="D3578" s="2">
        <v>9.5980000000000001E-11</v>
      </c>
      <c r="E3578" s="1">
        <f t="shared" si="55"/>
        <v>6.054513891285751E-3</v>
      </c>
    </row>
    <row r="3579" spans="1:5" x14ac:dyDescent="0.2">
      <c r="A3579" s="1">
        <v>43087.464158101851</v>
      </c>
      <c r="C3579" s="2">
        <v>7.1966999999999996E-10</v>
      </c>
      <c r="D3579" s="2">
        <v>9.5463999999999995E-11</v>
      </c>
      <c r="E3579" s="1">
        <f t="shared" si="55"/>
        <v>6.0562500002561137E-3</v>
      </c>
    </row>
    <row r="3580" spans="1:5" x14ac:dyDescent="0.2">
      <c r="A3580" s="1">
        <v>43087.46415983796</v>
      </c>
      <c r="C3580" s="2">
        <v>7.2645000000000001E-10</v>
      </c>
      <c r="D3580" s="2">
        <v>9.6670999999999996E-11</v>
      </c>
      <c r="E3580" s="1">
        <f t="shared" si="55"/>
        <v>6.0579861092264764E-3</v>
      </c>
    </row>
    <row r="3581" spans="1:5" x14ac:dyDescent="0.2">
      <c r="A3581" s="1">
        <v>43087.464161689815</v>
      </c>
      <c r="C3581" s="2">
        <v>7.3046999999999996E-10</v>
      </c>
      <c r="D3581" s="2">
        <v>9.6904000000000005E-11</v>
      </c>
      <c r="E3581" s="1">
        <f t="shared" si="55"/>
        <v>6.0598379641305655E-3</v>
      </c>
    </row>
    <row r="3582" spans="1:5" x14ac:dyDescent="0.2">
      <c r="A3582" s="1">
        <v>43087.464163425924</v>
      </c>
      <c r="C3582" s="2">
        <v>7.2239000000000003E-10</v>
      </c>
      <c r="D3582" s="2">
        <v>9.5397999999999997E-11</v>
      </c>
      <c r="E3582" s="1">
        <f t="shared" si="55"/>
        <v>6.0615740731009282E-3</v>
      </c>
    </row>
    <row r="3583" spans="1:5" x14ac:dyDescent="0.2">
      <c r="A3583" s="1">
        <v>43087.464165046295</v>
      </c>
      <c r="C3583" s="2">
        <v>7.2198000000000002E-10</v>
      </c>
      <c r="D3583" s="2">
        <v>9.7199999999999998E-11</v>
      </c>
      <c r="E3583" s="1">
        <f t="shared" si="55"/>
        <v>6.0631944434135221E-3</v>
      </c>
    </row>
    <row r="3584" spans="1:5" x14ac:dyDescent="0.2">
      <c r="A3584" s="1">
        <v>43087.464166782411</v>
      </c>
      <c r="C3584" s="2">
        <v>7.3089000000000005E-10</v>
      </c>
      <c r="D3584" s="2">
        <v>9.6147999999999995E-11</v>
      </c>
      <c r="E3584" s="1">
        <f t="shared" si="55"/>
        <v>6.0649305596598424E-3</v>
      </c>
    </row>
    <row r="3585" spans="1:5" x14ac:dyDescent="0.2">
      <c r="A3585" s="1">
        <v>43087.464168402781</v>
      </c>
      <c r="C3585" s="2">
        <v>7.2798E-10</v>
      </c>
      <c r="D3585" s="2">
        <v>9.9457999999999994E-11</v>
      </c>
      <c r="E3585" s="1">
        <f t="shared" si="55"/>
        <v>6.0665509299724363E-3</v>
      </c>
    </row>
    <row r="3586" spans="1:5" x14ac:dyDescent="0.2">
      <c r="A3586" s="1">
        <v>43087.464170023151</v>
      </c>
      <c r="C3586" s="2">
        <v>7.3528999999999995E-10</v>
      </c>
      <c r="D3586" s="2">
        <v>9.5138999999999998E-11</v>
      </c>
      <c r="E3586" s="1">
        <f t="shared" si="55"/>
        <v>6.0681713002850302E-3</v>
      </c>
    </row>
    <row r="3587" spans="1:5" x14ac:dyDescent="0.2">
      <c r="A3587" s="1">
        <v>43087.46417175926</v>
      </c>
      <c r="C3587" s="2">
        <v>7.2462000000000003E-10</v>
      </c>
      <c r="D3587" s="2">
        <v>9.6036999999999999E-11</v>
      </c>
      <c r="E3587" s="1">
        <f t="shared" ref="E3587:E3650" si="56">A3587 - $A$2</f>
        <v>6.0699074092553928E-3</v>
      </c>
    </row>
    <row r="3588" spans="1:5" x14ac:dyDescent="0.2">
      <c r="A3588" s="1">
        <v>43087.464173379631</v>
      </c>
      <c r="C3588" s="2">
        <v>7.3653000000000004E-10</v>
      </c>
      <c r="D3588" s="2">
        <v>9.8829999999999996E-11</v>
      </c>
      <c r="E3588" s="1">
        <f t="shared" si="56"/>
        <v>6.0715277795679867E-3</v>
      </c>
    </row>
    <row r="3589" spans="1:5" x14ac:dyDescent="0.2">
      <c r="A3589" s="1">
        <v>43087.464174884262</v>
      </c>
      <c r="C3589" s="2">
        <v>7.3044000000000001E-10</v>
      </c>
      <c r="D3589" s="2">
        <v>9.8962000000000004E-11</v>
      </c>
      <c r="E3589" s="1">
        <f t="shared" si="56"/>
        <v>6.0730324112228118E-3</v>
      </c>
    </row>
    <row r="3590" spans="1:5" x14ac:dyDescent="0.2">
      <c r="A3590" s="1">
        <v>43087.464176388887</v>
      </c>
      <c r="C3590" s="2">
        <v>7.2897000000000002E-10</v>
      </c>
      <c r="D3590" s="2">
        <v>9.9070999999999996E-11</v>
      </c>
      <c r="E3590" s="1">
        <f t="shared" si="56"/>
        <v>6.0745370356016792E-3</v>
      </c>
    </row>
    <row r="3591" spans="1:5" x14ac:dyDescent="0.2">
      <c r="A3591" s="1">
        <v>43087.464178125003</v>
      </c>
      <c r="C3591" s="2">
        <v>7.2878000000000004E-10</v>
      </c>
      <c r="D3591" s="2">
        <v>9.9219999999999994E-11</v>
      </c>
      <c r="E3591" s="1">
        <f t="shared" si="56"/>
        <v>6.0762731518479995E-3</v>
      </c>
    </row>
    <row r="3592" spans="1:5" x14ac:dyDescent="0.2">
      <c r="A3592" s="1">
        <v>43087.464181134259</v>
      </c>
      <c r="C3592" s="2">
        <v>7.3424000000000004E-10</v>
      </c>
      <c r="D3592" s="2">
        <v>9.7098000000000002E-11</v>
      </c>
      <c r="E3592" s="1">
        <f t="shared" si="56"/>
        <v>6.0792824078816921E-3</v>
      </c>
    </row>
    <row r="3593" spans="1:5" x14ac:dyDescent="0.2">
      <c r="A3593" s="1">
        <v>43087.464182870368</v>
      </c>
      <c r="C3593" s="2">
        <v>7.3226000000000001E-10</v>
      </c>
      <c r="D3593" s="2">
        <v>9.7222000000000006E-11</v>
      </c>
      <c r="E3593" s="1">
        <f t="shared" si="56"/>
        <v>6.0810185168520547E-3</v>
      </c>
    </row>
    <row r="3594" spans="1:5" x14ac:dyDescent="0.2">
      <c r="A3594" s="1">
        <v>43087.464184490738</v>
      </c>
      <c r="C3594" s="2">
        <v>7.3624000000000003E-10</v>
      </c>
      <c r="D3594" s="2">
        <v>9.918E-11</v>
      </c>
      <c r="E3594" s="1">
        <f t="shared" si="56"/>
        <v>6.0826388871646486E-3</v>
      </c>
    </row>
    <row r="3595" spans="1:5" x14ac:dyDescent="0.2">
      <c r="A3595" s="1">
        <v>43087.464186342593</v>
      </c>
      <c r="C3595" s="2">
        <v>7.3285000000000001E-10</v>
      </c>
      <c r="D3595" s="2">
        <v>9.9613000000000005E-11</v>
      </c>
      <c r="E3595" s="1">
        <f t="shared" si="56"/>
        <v>6.0844907420687377E-3</v>
      </c>
    </row>
    <row r="3596" spans="1:5" x14ac:dyDescent="0.2">
      <c r="A3596" s="1">
        <v>43087.464188078702</v>
      </c>
      <c r="C3596" s="2">
        <v>7.2148999999999996E-10</v>
      </c>
      <c r="D3596" s="2">
        <v>9.3875999999999995E-11</v>
      </c>
      <c r="E3596" s="1">
        <f t="shared" si="56"/>
        <v>6.0862268510391004E-3</v>
      </c>
    </row>
    <row r="3597" spans="1:5" x14ac:dyDescent="0.2">
      <c r="A3597" s="1">
        <v>43087.464189467595</v>
      </c>
      <c r="C3597" s="2">
        <v>7.3567E-10</v>
      </c>
      <c r="D3597" s="2">
        <v>9.5870999999999996E-11</v>
      </c>
      <c r="E3597" s="1">
        <f t="shared" si="56"/>
        <v>6.0876157440361567E-3</v>
      </c>
    </row>
    <row r="3598" spans="1:5" x14ac:dyDescent="0.2">
      <c r="A3598" s="1">
        <v>43087.464191203704</v>
      </c>
      <c r="C3598" s="2">
        <v>7.3105999999999995E-10</v>
      </c>
      <c r="D3598" s="2">
        <v>9.5879000000000001E-11</v>
      </c>
      <c r="E3598" s="1">
        <f t="shared" si="56"/>
        <v>6.0893518530065194E-3</v>
      </c>
    </row>
    <row r="3599" spans="1:5" x14ac:dyDescent="0.2">
      <c r="A3599" s="1">
        <v>43087.464193865744</v>
      </c>
      <c r="C3599" s="2">
        <v>7.2709000000000002E-10</v>
      </c>
      <c r="D3599" s="2">
        <v>9.9503000000000005E-11</v>
      </c>
      <c r="E3599" s="1">
        <f t="shared" si="56"/>
        <v>6.0920138930669054E-3</v>
      </c>
    </row>
    <row r="3600" spans="1:5" x14ac:dyDescent="0.2">
      <c r="A3600" s="1">
        <v>43087.464195486114</v>
      </c>
      <c r="C3600" s="2">
        <v>7.2204000000000002E-10</v>
      </c>
      <c r="D3600" s="2">
        <v>9.5995999999999996E-11</v>
      </c>
      <c r="E3600" s="1">
        <f t="shared" si="56"/>
        <v>6.0936342633794993E-3</v>
      </c>
    </row>
    <row r="3601" spans="1:5" x14ac:dyDescent="0.2">
      <c r="A3601" s="1">
        <v>43087.464197222223</v>
      </c>
      <c r="C3601" s="2">
        <v>7.2381000000000001E-10</v>
      </c>
      <c r="D3601" s="2">
        <v>9.8867000000000004E-11</v>
      </c>
      <c r="E3601" s="1">
        <f t="shared" si="56"/>
        <v>6.095370372349862E-3</v>
      </c>
    </row>
    <row r="3602" spans="1:5" x14ac:dyDescent="0.2">
      <c r="A3602" s="1">
        <v>43087.464198958332</v>
      </c>
      <c r="C3602" s="2">
        <v>7.1659E-10</v>
      </c>
      <c r="D3602" s="2">
        <v>9.5460999999999995E-11</v>
      </c>
      <c r="E3602" s="1">
        <f t="shared" si="56"/>
        <v>6.0971064813202247E-3</v>
      </c>
    </row>
    <row r="3603" spans="1:5" x14ac:dyDescent="0.2">
      <c r="A3603" s="1">
        <v>43087.464200347225</v>
      </c>
      <c r="C3603" s="2">
        <v>7.2054999999999996E-10</v>
      </c>
      <c r="D3603" s="2">
        <v>9.4938000000000006E-11</v>
      </c>
      <c r="E3603" s="1">
        <f t="shared" si="56"/>
        <v>6.0984953743172809E-3</v>
      </c>
    </row>
    <row r="3604" spans="1:5" x14ac:dyDescent="0.2">
      <c r="A3604" s="1">
        <v>43087.46420185185</v>
      </c>
      <c r="C3604" s="2">
        <v>7.2275000000000001E-10</v>
      </c>
      <c r="D3604" s="2">
        <v>9.5665E-11</v>
      </c>
      <c r="E3604" s="1">
        <f t="shared" si="56"/>
        <v>6.0999999986961484E-3</v>
      </c>
    </row>
    <row r="3605" spans="1:5" x14ac:dyDescent="0.2">
      <c r="A3605" s="1">
        <v>43087.464203356481</v>
      </c>
      <c r="C3605" s="2">
        <v>7.1976999999999999E-10</v>
      </c>
      <c r="D3605" s="2">
        <v>9.9432999999999999E-11</v>
      </c>
      <c r="E3605" s="1">
        <f t="shared" si="56"/>
        <v>6.1015046303509735E-3</v>
      </c>
    </row>
    <row r="3606" spans="1:5" x14ac:dyDescent="0.2">
      <c r="A3606" s="1">
        <v>43087.464204861113</v>
      </c>
      <c r="C3606" s="2">
        <v>7.2931000000000004E-10</v>
      </c>
      <c r="D3606" s="2">
        <v>9.7363E-11</v>
      </c>
      <c r="E3606" s="1">
        <f t="shared" si="56"/>
        <v>6.1030092620057985E-3</v>
      </c>
    </row>
    <row r="3607" spans="1:5" x14ac:dyDescent="0.2">
      <c r="A3607" s="1">
        <v>43087.464206712961</v>
      </c>
      <c r="C3607" s="2">
        <v>7.2029999999999998E-10</v>
      </c>
      <c r="D3607" s="2">
        <v>9.5023999999999994E-11</v>
      </c>
      <c r="E3607" s="1">
        <f t="shared" si="56"/>
        <v>6.10486110963393E-3</v>
      </c>
    </row>
    <row r="3608" spans="1:5" x14ac:dyDescent="0.2">
      <c r="A3608" s="1">
        <v>43087.464208564816</v>
      </c>
      <c r="C3608" s="2">
        <v>7.3509999999999997E-10</v>
      </c>
      <c r="D3608" s="2">
        <v>9.6907000000000005E-11</v>
      </c>
      <c r="E3608" s="1">
        <f t="shared" si="56"/>
        <v>6.1067129645380192E-3</v>
      </c>
    </row>
    <row r="3609" spans="1:5" x14ac:dyDescent="0.2">
      <c r="A3609" s="1">
        <v>43087.464210185186</v>
      </c>
      <c r="C3609" s="2">
        <v>7.1715000000000005E-10</v>
      </c>
      <c r="D3609" s="2">
        <v>9.5531999999999996E-11</v>
      </c>
      <c r="E3609" s="1">
        <f t="shared" si="56"/>
        <v>6.108333334850613E-3</v>
      </c>
    </row>
    <row r="3610" spans="1:5" x14ac:dyDescent="0.2">
      <c r="A3610" s="1">
        <v>43087.464211805556</v>
      </c>
      <c r="C3610" s="2">
        <v>7.1755999999999995E-10</v>
      </c>
      <c r="D3610" s="2">
        <v>9.5798000000000004E-11</v>
      </c>
      <c r="E3610" s="1">
        <f t="shared" si="56"/>
        <v>6.1099537051632069E-3</v>
      </c>
    </row>
    <row r="3611" spans="1:5" x14ac:dyDescent="0.2">
      <c r="A3611" s="1">
        <v>43087.464213657404</v>
      </c>
      <c r="C3611" s="2">
        <v>7.1870000000000001E-10</v>
      </c>
      <c r="D3611" s="2">
        <v>9.4885999999999999E-11</v>
      </c>
      <c r="E3611" s="1">
        <f t="shared" si="56"/>
        <v>6.1118055527913384E-3</v>
      </c>
    </row>
    <row r="3612" spans="1:5" x14ac:dyDescent="0.2">
      <c r="A3612" s="1">
        <v>43087.464214814812</v>
      </c>
      <c r="C3612" s="2">
        <v>7.1336000000000001E-10</v>
      </c>
      <c r="D3612" s="2">
        <v>9.8454000000000002E-11</v>
      </c>
      <c r="E3612" s="1">
        <f t="shared" si="56"/>
        <v>6.1129629611968994E-3</v>
      </c>
    </row>
    <row r="3613" spans="1:5" x14ac:dyDescent="0.2">
      <c r="A3613" s="1">
        <v>43087.464216666667</v>
      </c>
      <c r="C3613" s="2">
        <v>7.1357000000000005E-10</v>
      </c>
      <c r="D3613" s="2">
        <v>9.3057E-11</v>
      </c>
      <c r="E3613" s="1">
        <f t="shared" si="56"/>
        <v>6.1148148161009885E-3</v>
      </c>
    </row>
    <row r="3614" spans="1:5" x14ac:dyDescent="0.2">
      <c r="A3614" s="1">
        <v>43087.464218518522</v>
      </c>
      <c r="C3614" s="2">
        <v>7.1590999999999996E-10</v>
      </c>
      <c r="D3614" s="2">
        <v>9.2424999999999994E-11</v>
      </c>
      <c r="E3614" s="1">
        <f t="shared" si="56"/>
        <v>6.1166666710050777E-3</v>
      </c>
    </row>
    <row r="3615" spans="1:5" x14ac:dyDescent="0.2">
      <c r="A3615" s="1">
        <v>43087.464221527778</v>
      </c>
      <c r="C3615" s="2">
        <v>7.0794000000000004E-10</v>
      </c>
      <c r="D3615" s="2">
        <v>9.2982000000000003E-11</v>
      </c>
      <c r="E3615" s="1">
        <f t="shared" si="56"/>
        <v>6.1196759270387702E-3</v>
      </c>
    </row>
    <row r="3616" spans="1:5" x14ac:dyDescent="0.2">
      <c r="A3616" s="1">
        <v>43087.464223495372</v>
      </c>
      <c r="C3616" s="2">
        <v>7.1209999999999995E-10</v>
      </c>
      <c r="D3616" s="2">
        <v>9.6027000000000004E-11</v>
      </c>
      <c r="E3616" s="1">
        <f t="shared" si="56"/>
        <v>6.1216435206006281E-3</v>
      </c>
    </row>
    <row r="3617" spans="1:5" x14ac:dyDescent="0.2">
      <c r="A3617" s="1">
        <v>43087.464225462965</v>
      </c>
      <c r="C3617" s="2">
        <v>7.1833000000000004E-10</v>
      </c>
      <c r="D3617" s="2">
        <v>9.6655000000000001E-11</v>
      </c>
      <c r="E3617" s="1">
        <f t="shared" si="56"/>
        <v>6.123611114162486E-3</v>
      </c>
    </row>
    <row r="3618" spans="1:5" x14ac:dyDescent="0.2">
      <c r="A3618" s="1">
        <v>43087.464227430559</v>
      </c>
      <c r="C3618" s="2">
        <v>7.0543000000000001E-10</v>
      </c>
      <c r="D3618" s="2">
        <v>9.4781000000000003E-11</v>
      </c>
      <c r="E3618" s="1">
        <f t="shared" si="56"/>
        <v>6.125578707724344E-3</v>
      </c>
    </row>
    <row r="3619" spans="1:5" x14ac:dyDescent="0.2">
      <c r="A3619" s="1">
        <v>43087.464228935183</v>
      </c>
      <c r="C3619" s="2">
        <v>7.0636000000000003E-10</v>
      </c>
      <c r="D3619" s="2">
        <v>9.4181999999999996E-11</v>
      </c>
      <c r="E3619" s="1">
        <f t="shared" si="56"/>
        <v>6.1270833321032114E-3</v>
      </c>
    </row>
    <row r="3620" spans="1:5" x14ac:dyDescent="0.2">
      <c r="A3620" s="1">
        <v>43087.46423020833</v>
      </c>
      <c r="C3620" s="2">
        <v>7.0773999999999998E-10</v>
      </c>
      <c r="D3620" s="2">
        <v>9.3675000000000002E-11</v>
      </c>
      <c r="E3620" s="1">
        <f t="shared" si="56"/>
        <v>6.1283564791665412E-3</v>
      </c>
    </row>
    <row r="3621" spans="1:5" x14ac:dyDescent="0.2">
      <c r="A3621" s="1">
        <v>43087.464231944447</v>
      </c>
      <c r="C3621" s="2">
        <v>7.1135000000000003E-10</v>
      </c>
      <c r="D3621" s="2">
        <v>9.4110999999999994E-11</v>
      </c>
      <c r="E3621" s="1">
        <f t="shared" si="56"/>
        <v>6.1300925954128616E-3</v>
      </c>
    </row>
    <row r="3622" spans="1:5" x14ac:dyDescent="0.2">
      <c r="A3622" s="1">
        <v>43087.464233333332</v>
      </c>
      <c r="C3622" s="2">
        <v>7.1811000000000002E-10</v>
      </c>
      <c r="D3622" s="2">
        <v>9.5477000000000003E-11</v>
      </c>
      <c r="E3622" s="1">
        <f t="shared" si="56"/>
        <v>6.1314814811339602E-3</v>
      </c>
    </row>
    <row r="3623" spans="1:5" x14ac:dyDescent="0.2">
      <c r="A3623" s="1">
        <v>43087.464234837964</v>
      </c>
      <c r="C3623" s="2">
        <v>7.0119000000000004E-10</v>
      </c>
      <c r="D3623" s="2">
        <v>9.3860999999999995E-11</v>
      </c>
      <c r="E3623" s="1">
        <f t="shared" si="56"/>
        <v>6.1329861127887852E-3</v>
      </c>
    </row>
    <row r="3624" spans="1:5" x14ac:dyDescent="0.2">
      <c r="A3624" s="1">
        <v>43087.464236458334</v>
      </c>
      <c r="C3624" s="2">
        <v>7.0843999999999999E-10</v>
      </c>
      <c r="D3624" s="2">
        <v>9.3428000000000003E-11</v>
      </c>
      <c r="E3624" s="1">
        <f t="shared" si="56"/>
        <v>6.1346064831013791E-3</v>
      </c>
    </row>
    <row r="3625" spans="1:5" x14ac:dyDescent="0.2">
      <c r="A3625" s="1">
        <v>43087.46423784722</v>
      </c>
      <c r="C3625" s="2">
        <v>7.0151999999999997E-10</v>
      </c>
      <c r="D3625" s="2">
        <v>9.2663000000000006E-11</v>
      </c>
      <c r="E3625" s="1">
        <f t="shared" si="56"/>
        <v>6.1359953688224778E-3</v>
      </c>
    </row>
    <row r="3626" spans="1:5" x14ac:dyDescent="0.2">
      <c r="A3626" s="1">
        <v>43087.464239583336</v>
      </c>
      <c r="C3626" s="2">
        <v>7.0679999999999998E-10</v>
      </c>
      <c r="D3626" s="2">
        <v>9.4779999999999995E-11</v>
      </c>
      <c r="E3626" s="1">
        <f t="shared" si="56"/>
        <v>6.1377314850687981E-3</v>
      </c>
    </row>
    <row r="3627" spans="1:5" x14ac:dyDescent="0.2">
      <c r="A3627" s="1">
        <v>43087.464240972222</v>
      </c>
      <c r="C3627" s="2">
        <v>7.0478000000000002E-10</v>
      </c>
      <c r="D3627" s="2">
        <v>9.2405000000000003E-11</v>
      </c>
      <c r="E3627" s="1">
        <f t="shared" si="56"/>
        <v>6.1391203707898967E-3</v>
      </c>
    </row>
    <row r="3628" spans="1:5" x14ac:dyDescent="0.2">
      <c r="A3628" s="1">
        <v>43087.464242361108</v>
      </c>
      <c r="C3628" s="2">
        <v>7.2888999999999995E-10</v>
      </c>
      <c r="D3628" s="2">
        <v>9.1691000000000004E-11</v>
      </c>
      <c r="E3628" s="1">
        <f t="shared" si="56"/>
        <v>6.1405092565109953E-3</v>
      </c>
    </row>
    <row r="3629" spans="1:5" x14ac:dyDescent="0.2">
      <c r="A3629" s="1">
        <v>43087.464244097224</v>
      </c>
      <c r="C3629" s="2">
        <v>7.2449000000000005E-10</v>
      </c>
      <c r="D3629" s="2">
        <v>9.4365000000000002E-11</v>
      </c>
      <c r="E3629" s="1">
        <f t="shared" si="56"/>
        <v>6.1422453727573156E-3</v>
      </c>
    </row>
    <row r="3630" spans="1:5" x14ac:dyDescent="0.2">
      <c r="A3630" s="1">
        <v>43087.464247800926</v>
      </c>
      <c r="C3630" s="2">
        <v>7.1981000000000002E-10</v>
      </c>
      <c r="D3630" s="2">
        <v>9.3306000000000003E-11</v>
      </c>
      <c r="E3630" s="1">
        <f t="shared" si="56"/>
        <v>6.1459490752895363E-3</v>
      </c>
    </row>
    <row r="3631" spans="1:5" x14ac:dyDescent="0.2">
      <c r="A3631" s="1">
        <v>43087.464250810182</v>
      </c>
      <c r="C3631" s="2">
        <v>7.1522000000000004E-10</v>
      </c>
      <c r="D3631" s="2">
        <v>9.5816999999999999E-11</v>
      </c>
      <c r="E3631" s="1">
        <f t="shared" si="56"/>
        <v>6.1489583313232288E-3</v>
      </c>
    </row>
    <row r="3632" spans="1:5" x14ac:dyDescent="0.2">
      <c r="A3632" s="1">
        <v>43087.464253472222</v>
      </c>
      <c r="C3632" s="2">
        <v>7.2758999999999997E-10</v>
      </c>
      <c r="D3632" s="2">
        <v>1.0001999999999999E-10</v>
      </c>
      <c r="E3632" s="1">
        <f t="shared" si="56"/>
        <v>6.1516203713836148E-3</v>
      </c>
    </row>
    <row r="3633" spans="1:5" x14ac:dyDescent="0.2">
      <c r="A3633" s="1">
        <v>43087.464255902778</v>
      </c>
      <c r="C3633" s="2">
        <v>7.3001000000000005E-10</v>
      </c>
      <c r="D3633" s="2">
        <v>9.8826999999999996E-11</v>
      </c>
      <c r="E3633" s="1">
        <f t="shared" si="56"/>
        <v>6.1540509268525057E-3</v>
      </c>
    </row>
    <row r="3634" spans="1:5" x14ac:dyDescent="0.2">
      <c r="A3634" s="1">
        <v>43087.464258101849</v>
      </c>
      <c r="C3634" s="2">
        <v>7.3943E-10</v>
      </c>
      <c r="D3634" s="2">
        <v>9.6072999999999997E-11</v>
      </c>
      <c r="E3634" s="1">
        <f t="shared" si="56"/>
        <v>6.1562499977299012E-3</v>
      </c>
    </row>
    <row r="3635" spans="1:5" x14ac:dyDescent="0.2">
      <c r="A3635" s="1">
        <v>43087.464260532404</v>
      </c>
      <c r="C3635" s="2">
        <v>7.2409000000000003E-10</v>
      </c>
      <c r="D3635" s="2">
        <v>9.7963000000000003E-11</v>
      </c>
      <c r="E3635" s="1">
        <f t="shared" si="56"/>
        <v>6.158680553198792E-3</v>
      </c>
    </row>
    <row r="3636" spans="1:5" x14ac:dyDescent="0.2">
      <c r="A3636" s="1">
        <v>43087.464263310183</v>
      </c>
      <c r="C3636" s="2">
        <v>7.4809000000000005E-10</v>
      </c>
      <c r="D3636" s="2">
        <v>9.8826000000000001E-11</v>
      </c>
      <c r="E3636" s="1">
        <f t="shared" si="56"/>
        <v>6.1614583319169469E-3</v>
      </c>
    </row>
    <row r="3637" spans="1:5" x14ac:dyDescent="0.2">
      <c r="A3637" s="1">
        <v>43087.464266087962</v>
      </c>
      <c r="C3637" s="2">
        <v>7.6119000000000004E-10</v>
      </c>
      <c r="D3637" s="2">
        <v>1.0351E-10</v>
      </c>
      <c r="E3637" s="1">
        <f t="shared" si="56"/>
        <v>6.1642361106351018E-3</v>
      </c>
    </row>
    <row r="3638" spans="1:5" x14ac:dyDescent="0.2">
      <c r="A3638" s="1">
        <v>43087.464268981479</v>
      </c>
      <c r="C3638" s="2">
        <v>7.6178000000000003E-10</v>
      </c>
      <c r="D3638" s="2">
        <v>1.0221E-10</v>
      </c>
      <c r="E3638" s="1">
        <f t="shared" si="56"/>
        <v>6.1671296280110255E-3</v>
      </c>
    </row>
    <row r="3639" spans="1:5" x14ac:dyDescent="0.2">
      <c r="A3639" s="1">
        <v>43087.464271643519</v>
      </c>
      <c r="C3639" s="2">
        <v>7.7647000000000001E-10</v>
      </c>
      <c r="D3639" s="2">
        <v>1.0339E-10</v>
      </c>
      <c r="E3639" s="1">
        <f t="shared" si="56"/>
        <v>6.1697916680714116E-3</v>
      </c>
    </row>
    <row r="3640" spans="1:5" x14ac:dyDescent="0.2">
      <c r="A3640" s="1">
        <v>43087.464274074075</v>
      </c>
      <c r="C3640" s="2">
        <v>7.7716000000000003E-10</v>
      </c>
      <c r="D3640" s="2">
        <v>1.0326E-10</v>
      </c>
      <c r="E3640" s="1">
        <f t="shared" si="56"/>
        <v>6.1722222235403024E-3</v>
      </c>
    </row>
    <row r="3641" spans="1:5" x14ac:dyDescent="0.2">
      <c r="A3641" s="1">
        <v>43087.464276736115</v>
      </c>
      <c r="C3641" s="2">
        <v>7.8989000000000005E-10</v>
      </c>
      <c r="D3641" s="2">
        <v>1.0678000000000001E-10</v>
      </c>
      <c r="E3641" s="1">
        <f t="shared" si="56"/>
        <v>6.1748842636006884E-3</v>
      </c>
    </row>
    <row r="3642" spans="1:5" x14ac:dyDescent="0.2">
      <c r="A3642" s="1">
        <v>43087.464277893516</v>
      </c>
      <c r="C3642" s="2">
        <v>7.9213000000000003E-10</v>
      </c>
      <c r="D3642" s="2">
        <v>1.0852E-10</v>
      </c>
      <c r="E3642" s="1">
        <f t="shared" si="56"/>
        <v>6.1760416647302918E-3</v>
      </c>
    </row>
    <row r="3643" spans="1:5" x14ac:dyDescent="0.2">
      <c r="A3643" s="1">
        <v>43087.464280671295</v>
      </c>
      <c r="C3643" s="2">
        <v>7.9130000000000005E-10</v>
      </c>
      <c r="D3643" s="2">
        <v>1.0557E-10</v>
      </c>
      <c r="E3643" s="1">
        <f t="shared" si="56"/>
        <v>6.1788194434484467E-3</v>
      </c>
    </row>
    <row r="3644" spans="1:5" x14ac:dyDescent="0.2">
      <c r="A3644" s="1">
        <v>43087.46428310185</v>
      </c>
      <c r="C3644" s="2">
        <v>8.1915999999999999E-10</v>
      </c>
      <c r="D3644" s="2">
        <v>1.1111E-10</v>
      </c>
      <c r="E3644" s="1">
        <f t="shared" si="56"/>
        <v>6.1812499989173375E-3</v>
      </c>
    </row>
    <row r="3645" spans="1:5" x14ac:dyDescent="0.2">
      <c r="A3645" s="1">
        <v>43087.464285648151</v>
      </c>
      <c r="C3645" s="2">
        <v>8.1974E-10</v>
      </c>
      <c r="D3645" s="2">
        <v>1.0856E-10</v>
      </c>
      <c r="E3645" s="1">
        <f t="shared" si="56"/>
        <v>6.1837963003199548E-3</v>
      </c>
    </row>
    <row r="3646" spans="1:5" x14ac:dyDescent="0.2">
      <c r="A3646" s="1">
        <v>43087.464288078707</v>
      </c>
      <c r="C3646" s="2">
        <v>8.3149999999999997E-10</v>
      </c>
      <c r="D3646" s="2">
        <v>1.1719000000000001E-10</v>
      </c>
      <c r="E3646" s="1">
        <f t="shared" si="56"/>
        <v>6.1862268557888456E-3</v>
      </c>
    </row>
    <row r="3647" spans="1:5" x14ac:dyDescent="0.2">
      <c r="A3647" s="1">
        <v>43087.464290856478</v>
      </c>
      <c r="C3647" s="2">
        <v>8.4804999999999998E-10</v>
      </c>
      <c r="D3647" s="2">
        <v>1.1208E-10</v>
      </c>
      <c r="E3647" s="1">
        <f t="shared" si="56"/>
        <v>6.1890046272310428E-3</v>
      </c>
    </row>
    <row r="3648" spans="1:5" x14ac:dyDescent="0.2">
      <c r="A3648" s="1">
        <v>43087.46429340278</v>
      </c>
      <c r="C3648" s="2">
        <v>8.5309999999999998E-10</v>
      </c>
      <c r="D3648" s="2">
        <v>1.1529E-10</v>
      </c>
      <c r="E3648" s="1">
        <f t="shared" si="56"/>
        <v>6.1915509286336601E-3</v>
      </c>
    </row>
    <row r="3649" spans="1:5" x14ac:dyDescent="0.2">
      <c r="A3649" s="1">
        <v>43087.464294675927</v>
      </c>
      <c r="C3649" s="2">
        <v>8.6976E-10</v>
      </c>
      <c r="D3649" s="2">
        <v>1.1191E-10</v>
      </c>
      <c r="E3649" s="1">
        <f t="shared" si="56"/>
        <v>6.1928240756969899E-3</v>
      </c>
    </row>
    <row r="3650" spans="1:5" x14ac:dyDescent="0.2">
      <c r="A3650" s="1">
        <v>43087.464296180558</v>
      </c>
      <c r="C3650" s="2">
        <v>8.8601000000000002E-10</v>
      </c>
      <c r="D3650" s="2">
        <v>1.1671E-10</v>
      </c>
      <c r="E3650" s="1">
        <f t="shared" si="56"/>
        <v>6.194328707351815E-3</v>
      </c>
    </row>
    <row r="3651" spans="1:5" x14ac:dyDescent="0.2">
      <c r="A3651" s="1">
        <v>43087.464298263891</v>
      </c>
      <c r="C3651" s="2">
        <v>8.9181000000000005E-10</v>
      </c>
      <c r="D3651" s="2">
        <v>1.1951999999999999E-10</v>
      </c>
      <c r="E3651" s="1">
        <f t="shared" ref="E3651:E3714" si="57">A3651 - $A$2</f>
        <v>6.1964120395714417E-3</v>
      </c>
    </row>
    <row r="3652" spans="1:5" x14ac:dyDescent="0.2">
      <c r="A3652" s="1">
        <v>43087.464300115738</v>
      </c>
      <c r="C3652" s="2">
        <v>9.0549000000000004E-10</v>
      </c>
      <c r="D3652" s="2">
        <v>1.2016E-10</v>
      </c>
      <c r="E3652" s="1">
        <f t="shared" si="57"/>
        <v>6.1982638871995732E-3</v>
      </c>
    </row>
    <row r="3653" spans="1:5" x14ac:dyDescent="0.2">
      <c r="A3653" s="1">
        <v>43087.464301967593</v>
      </c>
      <c r="C3653" s="2">
        <v>9.2418999999999999E-10</v>
      </c>
      <c r="D3653" s="2">
        <v>1.1976999999999999E-10</v>
      </c>
      <c r="E3653" s="1">
        <f t="shared" si="57"/>
        <v>6.2001157421036623E-3</v>
      </c>
    </row>
    <row r="3654" spans="1:5" x14ac:dyDescent="0.2">
      <c r="A3654" s="1">
        <v>43087.464303703702</v>
      </c>
      <c r="C3654" s="2">
        <v>9.2710000000000003E-10</v>
      </c>
      <c r="D3654" s="2">
        <v>1.2063E-10</v>
      </c>
      <c r="E3654" s="1">
        <f t="shared" si="57"/>
        <v>6.201851851074025E-3</v>
      </c>
    </row>
    <row r="3655" spans="1:5" x14ac:dyDescent="0.2">
      <c r="A3655" s="1">
        <v>43087.464306134258</v>
      </c>
      <c r="C3655" s="2">
        <v>9.2293000000000004E-10</v>
      </c>
      <c r="D3655" s="2">
        <v>1.2487E-10</v>
      </c>
      <c r="E3655" s="1">
        <f t="shared" si="57"/>
        <v>6.2042824065429159E-3</v>
      </c>
    </row>
    <row r="3656" spans="1:5" x14ac:dyDescent="0.2">
      <c r="A3656" s="1">
        <v>43087.46430821759</v>
      </c>
      <c r="C3656" s="2">
        <v>9.3995999999999993E-10</v>
      </c>
      <c r="D3656" s="2">
        <v>1.2528000000000001E-10</v>
      </c>
      <c r="E3656" s="1">
        <f t="shared" si="57"/>
        <v>6.2063657387625426E-3</v>
      </c>
    </row>
    <row r="3657" spans="1:5" x14ac:dyDescent="0.2">
      <c r="A3657" s="1">
        <v>43087.464310763891</v>
      </c>
      <c r="C3657" s="2">
        <v>9.5297999999999995E-10</v>
      </c>
      <c r="D3657" s="2">
        <v>1.3155E-10</v>
      </c>
      <c r="E3657" s="1">
        <f t="shared" si="57"/>
        <v>6.2089120401651599E-3</v>
      </c>
    </row>
    <row r="3658" spans="1:5" x14ac:dyDescent="0.2">
      <c r="A3658" s="1">
        <v>43087.464314236109</v>
      </c>
      <c r="C3658" s="2">
        <v>9.737299999999999E-10</v>
      </c>
      <c r="D3658" s="2">
        <v>1.3250000000000001E-10</v>
      </c>
      <c r="E3658" s="1">
        <f t="shared" si="57"/>
        <v>6.2123842581058852E-3</v>
      </c>
    </row>
    <row r="3659" spans="1:5" x14ac:dyDescent="0.2">
      <c r="A3659" s="1">
        <v>43087.464316898149</v>
      </c>
      <c r="C3659" s="2">
        <v>9.5830999999999997E-10</v>
      </c>
      <c r="D3659" s="2">
        <v>1.3018000000000001E-10</v>
      </c>
      <c r="E3659" s="1">
        <f t="shared" si="57"/>
        <v>6.2150462981662713E-3</v>
      </c>
    </row>
    <row r="3660" spans="1:5" x14ac:dyDescent="0.2">
      <c r="A3660" s="1">
        <v>43087.464318981481</v>
      </c>
      <c r="C3660" s="2">
        <v>9.9236999999999996E-10</v>
      </c>
      <c r="D3660" s="2">
        <v>1.3169000000000001E-10</v>
      </c>
      <c r="E3660" s="1">
        <f t="shared" si="57"/>
        <v>6.2171296303858981E-3</v>
      </c>
    </row>
    <row r="3661" spans="1:5" x14ac:dyDescent="0.2">
      <c r="A3661" s="1">
        <v>43087.46432071759</v>
      </c>
      <c r="C3661" s="2">
        <v>9.8279999999999996E-10</v>
      </c>
      <c r="D3661" s="2">
        <v>1.3071000000000001E-10</v>
      </c>
      <c r="E3661" s="1">
        <f t="shared" si="57"/>
        <v>6.2188657393562607E-3</v>
      </c>
    </row>
    <row r="3662" spans="1:5" x14ac:dyDescent="0.2">
      <c r="A3662" s="1">
        <v>43087.464322337961</v>
      </c>
      <c r="C3662" s="2">
        <v>9.9122000000000002E-10</v>
      </c>
      <c r="D3662" s="2">
        <v>1.3065999999999999E-10</v>
      </c>
      <c r="E3662" s="1">
        <f t="shared" si="57"/>
        <v>6.2204861096688546E-3</v>
      </c>
    </row>
    <row r="3663" spans="1:5" x14ac:dyDescent="0.2">
      <c r="A3663" s="1">
        <v>43087.464324421293</v>
      </c>
      <c r="C3663" s="2">
        <v>1.0025E-9</v>
      </c>
      <c r="D3663" s="2">
        <v>1.3768999999999999E-10</v>
      </c>
      <c r="E3663" s="1">
        <f t="shared" si="57"/>
        <v>6.2225694418884814E-3</v>
      </c>
    </row>
    <row r="3664" spans="1:5" x14ac:dyDescent="0.2">
      <c r="A3664" s="1">
        <v>43087.464325925925</v>
      </c>
      <c r="C3664" s="2">
        <v>1.0035999999999999E-9</v>
      </c>
      <c r="D3664" s="2">
        <v>1.3347000000000001E-10</v>
      </c>
      <c r="E3664" s="1">
        <f t="shared" si="57"/>
        <v>6.2240740735433064E-3</v>
      </c>
    </row>
    <row r="3665" spans="1:5" x14ac:dyDescent="0.2">
      <c r="A3665" s="1">
        <v>43087.464328009257</v>
      </c>
      <c r="C3665" s="2">
        <v>1.0368E-9</v>
      </c>
      <c r="D3665" s="2">
        <v>1.3205E-10</v>
      </c>
      <c r="E3665" s="1">
        <f t="shared" si="57"/>
        <v>6.2261574057629332E-3</v>
      </c>
    </row>
    <row r="3666" spans="1:5" x14ac:dyDescent="0.2">
      <c r="A3666" s="1">
        <v>43087.464329745373</v>
      </c>
      <c r="C3666" s="2">
        <v>1.0214E-9</v>
      </c>
      <c r="D3666" s="2">
        <v>1.3614999999999999E-10</v>
      </c>
      <c r="E3666" s="1">
        <f t="shared" si="57"/>
        <v>6.2278935220092535E-3</v>
      </c>
    </row>
    <row r="3667" spans="1:5" x14ac:dyDescent="0.2">
      <c r="A3667" s="1">
        <v>43087.464331828705</v>
      </c>
      <c r="C3667" s="2">
        <v>1.0366999999999999E-9</v>
      </c>
      <c r="D3667" s="2">
        <v>1.4013000000000001E-10</v>
      </c>
      <c r="E3667" s="1">
        <f t="shared" si="57"/>
        <v>6.2299768542288803E-3</v>
      </c>
    </row>
    <row r="3668" spans="1:5" x14ac:dyDescent="0.2">
      <c r="A3668" s="1">
        <v>43087.464333564814</v>
      </c>
      <c r="C3668" s="2">
        <v>1.0257000000000001E-9</v>
      </c>
      <c r="D3668" s="2">
        <v>1.3733999999999999E-10</v>
      </c>
      <c r="E3668" s="1">
        <f t="shared" si="57"/>
        <v>6.2317129631992429E-3</v>
      </c>
    </row>
    <row r="3669" spans="1:5" x14ac:dyDescent="0.2">
      <c r="A3669" s="1">
        <v>43087.464335532408</v>
      </c>
      <c r="C3669" s="2">
        <v>1.0249E-9</v>
      </c>
      <c r="D3669" s="2">
        <v>1.3909999999999999E-10</v>
      </c>
      <c r="E3669" s="1">
        <f t="shared" si="57"/>
        <v>6.2336805567611009E-3</v>
      </c>
    </row>
    <row r="3670" spans="1:5" x14ac:dyDescent="0.2">
      <c r="A3670" s="1">
        <v>43087.464337731479</v>
      </c>
      <c r="C3670" s="2">
        <v>1.0453000000000001E-9</v>
      </c>
      <c r="D3670" s="2">
        <v>1.3795E-10</v>
      </c>
      <c r="E3670" s="1">
        <f t="shared" si="57"/>
        <v>6.2358796276384965E-3</v>
      </c>
    </row>
    <row r="3671" spans="1:5" x14ac:dyDescent="0.2">
      <c r="A3671" s="1">
        <v>43087.464339004633</v>
      </c>
      <c r="C3671" s="2">
        <v>1.0442E-9</v>
      </c>
      <c r="D3671" s="2">
        <v>1.3834999999999999E-10</v>
      </c>
      <c r="E3671" s="1">
        <f t="shared" si="57"/>
        <v>6.2371527819777839E-3</v>
      </c>
    </row>
    <row r="3672" spans="1:5" x14ac:dyDescent="0.2">
      <c r="A3672" s="1">
        <v>43087.464341319443</v>
      </c>
      <c r="C3672" s="2">
        <v>1.0389E-9</v>
      </c>
      <c r="D3672" s="2">
        <v>1.4068E-10</v>
      </c>
      <c r="E3672" s="1">
        <f t="shared" si="57"/>
        <v>6.2394675915129483E-3</v>
      </c>
    </row>
    <row r="3673" spans="1:5" x14ac:dyDescent="0.2">
      <c r="A3673" s="1">
        <v>43087.464344791668</v>
      </c>
      <c r="C3673" s="2">
        <v>1.0613E-9</v>
      </c>
      <c r="D3673" s="2">
        <v>1.3959999999999999E-10</v>
      </c>
      <c r="E3673" s="1">
        <f t="shared" si="57"/>
        <v>6.2429398167296313E-3</v>
      </c>
    </row>
    <row r="3674" spans="1:5" x14ac:dyDescent="0.2">
      <c r="A3674" s="1">
        <v>43087.464346759261</v>
      </c>
      <c r="C3674" s="2">
        <v>1.0667E-9</v>
      </c>
      <c r="D3674" s="2">
        <v>1.3909000000000001E-10</v>
      </c>
      <c r="E3674" s="1">
        <f t="shared" si="57"/>
        <v>6.2449074102914892E-3</v>
      </c>
    </row>
    <row r="3675" spans="1:5" x14ac:dyDescent="0.2">
      <c r="A3675" s="1">
        <v>43087.464348611109</v>
      </c>
      <c r="C3675" s="2">
        <v>1.0722000000000001E-9</v>
      </c>
      <c r="D3675" s="2">
        <v>1.4034E-10</v>
      </c>
      <c r="E3675" s="1">
        <f t="shared" si="57"/>
        <v>6.2467592579196207E-3</v>
      </c>
    </row>
    <row r="3676" spans="1:5" x14ac:dyDescent="0.2">
      <c r="A3676" s="1">
        <v>43087.464350462964</v>
      </c>
      <c r="C3676" s="2">
        <v>1.0571E-9</v>
      </c>
      <c r="D3676" s="2">
        <v>1.4283999999999999E-10</v>
      </c>
      <c r="E3676" s="1">
        <f t="shared" si="57"/>
        <v>6.2486111128237098E-3</v>
      </c>
    </row>
    <row r="3677" spans="1:5" x14ac:dyDescent="0.2">
      <c r="A3677" s="1">
        <v>43087.464352662035</v>
      </c>
      <c r="C3677" s="2">
        <v>1.0665E-9</v>
      </c>
      <c r="D3677" s="2">
        <v>1.3917E-10</v>
      </c>
      <c r="E3677" s="1">
        <f t="shared" si="57"/>
        <v>6.2508101837011054E-3</v>
      </c>
    </row>
    <row r="3678" spans="1:5" x14ac:dyDescent="0.2">
      <c r="A3678" s="1">
        <v>43087.464354745367</v>
      </c>
      <c r="C3678" s="2">
        <v>1.0698E-9</v>
      </c>
      <c r="D3678" s="2">
        <v>1.4068E-10</v>
      </c>
      <c r="E3678" s="1">
        <f t="shared" si="57"/>
        <v>6.2528935159207322E-3</v>
      </c>
    </row>
    <row r="3679" spans="1:5" x14ac:dyDescent="0.2">
      <c r="A3679" s="1">
        <v>43087.464356597222</v>
      </c>
      <c r="C3679" s="2">
        <v>1.0726E-9</v>
      </c>
      <c r="D3679" s="2">
        <v>1.4527999999999999E-10</v>
      </c>
      <c r="E3679" s="1">
        <f t="shared" si="57"/>
        <v>6.2547453708248213E-3</v>
      </c>
    </row>
    <row r="3680" spans="1:5" x14ac:dyDescent="0.2">
      <c r="A3680" s="1">
        <v>43087.464358449077</v>
      </c>
      <c r="C3680" s="2">
        <v>1.0753E-9</v>
      </c>
      <c r="D3680" s="2">
        <v>1.4529E-10</v>
      </c>
      <c r="E3680" s="1">
        <f t="shared" si="57"/>
        <v>6.2565972257289104E-3</v>
      </c>
    </row>
    <row r="3681" spans="1:5" x14ac:dyDescent="0.2">
      <c r="A3681" s="1">
        <v>43087.464360185186</v>
      </c>
      <c r="C3681" s="2">
        <v>1.0816000000000001E-9</v>
      </c>
      <c r="D3681" s="2">
        <v>1.4124E-10</v>
      </c>
      <c r="E3681" s="1">
        <f t="shared" si="57"/>
        <v>6.2583333346992731E-3</v>
      </c>
    </row>
    <row r="3682" spans="1:5" x14ac:dyDescent="0.2">
      <c r="A3682" s="1">
        <v>43087.464361921295</v>
      </c>
      <c r="C3682" s="2">
        <v>1.0586E-9</v>
      </c>
      <c r="D3682" s="2">
        <v>1.4244E-10</v>
      </c>
      <c r="E3682" s="1">
        <f t="shared" si="57"/>
        <v>6.2600694436696358E-3</v>
      </c>
    </row>
    <row r="3683" spans="1:5" x14ac:dyDescent="0.2">
      <c r="A3683" s="1">
        <v>43087.464363657411</v>
      </c>
      <c r="C3683" s="2">
        <v>1.0739E-9</v>
      </c>
      <c r="D3683" s="2">
        <v>1.435E-10</v>
      </c>
      <c r="E3683" s="1">
        <f t="shared" si="57"/>
        <v>6.2618055599159561E-3</v>
      </c>
    </row>
    <row r="3684" spans="1:5" x14ac:dyDescent="0.2">
      <c r="A3684" s="1">
        <v>43087.464365856482</v>
      </c>
      <c r="C3684" s="2">
        <v>1.0635999999999999E-9</v>
      </c>
      <c r="D3684" s="2">
        <v>1.4079999999999999E-10</v>
      </c>
      <c r="E3684" s="1">
        <f t="shared" si="57"/>
        <v>6.2640046307933517E-3</v>
      </c>
    </row>
    <row r="3685" spans="1:5" x14ac:dyDescent="0.2">
      <c r="A3685" s="1">
        <v>43087.464367939814</v>
      </c>
      <c r="C3685" s="2">
        <v>1.0571E-9</v>
      </c>
      <c r="D3685" s="2">
        <v>1.4182999999999999E-10</v>
      </c>
      <c r="E3685" s="1">
        <f t="shared" si="57"/>
        <v>6.2660879630129784E-3</v>
      </c>
    </row>
    <row r="3686" spans="1:5" x14ac:dyDescent="0.2">
      <c r="A3686" s="1">
        <v>43087.464370023146</v>
      </c>
      <c r="C3686" s="2">
        <v>1.0594999999999999E-9</v>
      </c>
      <c r="D3686" s="2">
        <v>1.3958E-10</v>
      </c>
      <c r="E3686" s="1">
        <f t="shared" si="57"/>
        <v>6.2681712952326052E-3</v>
      </c>
    </row>
    <row r="3687" spans="1:5" x14ac:dyDescent="0.2">
      <c r="A3687" s="1">
        <v>43087.464372222224</v>
      </c>
      <c r="C3687" s="2">
        <v>1.0543E-9</v>
      </c>
      <c r="D3687" s="2">
        <v>1.3892E-10</v>
      </c>
      <c r="E3687" s="1">
        <f t="shared" si="57"/>
        <v>6.2703703733859584E-3</v>
      </c>
    </row>
    <row r="3688" spans="1:5" x14ac:dyDescent="0.2">
      <c r="A3688" s="1">
        <v>43087.464373958333</v>
      </c>
      <c r="C3688" s="2">
        <v>1.0644E-9</v>
      </c>
      <c r="D3688" s="2">
        <v>1.4085000000000001E-10</v>
      </c>
      <c r="E3688" s="1">
        <f t="shared" si="57"/>
        <v>6.2721064823563211E-3</v>
      </c>
    </row>
    <row r="3689" spans="1:5" x14ac:dyDescent="0.2">
      <c r="A3689" s="1">
        <v>43087.464376041666</v>
      </c>
      <c r="C3689" s="2">
        <v>1.0462E-9</v>
      </c>
      <c r="D3689" s="2">
        <v>1.3850000000000001E-10</v>
      </c>
      <c r="E3689" s="1">
        <f t="shared" si="57"/>
        <v>6.2741898145759478E-3</v>
      </c>
    </row>
    <row r="3690" spans="1:5" x14ac:dyDescent="0.2">
      <c r="A3690" s="1">
        <v>43087.464377777775</v>
      </c>
      <c r="C3690" s="2">
        <v>1.0321E-9</v>
      </c>
      <c r="D3690" s="2">
        <v>1.3705999999999999E-10</v>
      </c>
      <c r="E3690" s="1">
        <f t="shared" si="57"/>
        <v>6.2759259235463105E-3</v>
      </c>
    </row>
    <row r="3691" spans="1:5" x14ac:dyDescent="0.2">
      <c r="A3691" s="1">
        <v>43087.464379166668</v>
      </c>
      <c r="C3691" s="2">
        <v>1.0447999999999999E-9</v>
      </c>
      <c r="D3691" s="2">
        <v>1.4027E-10</v>
      </c>
      <c r="E3691" s="1">
        <f t="shared" si="57"/>
        <v>6.2773148165433668E-3</v>
      </c>
    </row>
    <row r="3692" spans="1:5" x14ac:dyDescent="0.2">
      <c r="A3692" s="1">
        <v>43087.464380671299</v>
      </c>
      <c r="C3692" s="2">
        <v>1.0149000000000001E-9</v>
      </c>
      <c r="D3692" s="2">
        <v>1.3460999999999999E-10</v>
      </c>
      <c r="E3692" s="1">
        <f t="shared" si="57"/>
        <v>6.2788194481981918E-3</v>
      </c>
    </row>
    <row r="3693" spans="1:5" x14ac:dyDescent="0.2">
      <c r="A3693" s="1">
        <v>43087.464382175924</v>
      </c>
      <c r="C3693" s="2">
        <v>1.0477E-9</v>
      </c>
      <c r="D3693" s="2">
        <v>1.3661999999999999E-10</v>
      </c>
      <c r="E3693" s="1">
        <f t="shared" si="57"/>
        <v>6.2803240725770593E-3</v>
      </c>
    </row>
    <row r="3694" spans="1:5" x14ac:dyDescent="0.2">
      <c r="A3694" s="1">
        <v>43087.464384259256</v>
      </c>
      <c r="C3694" s="2">
        <v>1.014E-9</v>
      </c>
      <c r="D3694" s="2">
        <v>1.3206999999999999E-10</v>
      </c>
      <c r="E3694" s="1">
        <f t="shared" si="57"/>
        <v>6.282407404796686E-3</v>
      </c>
    </row>
    <row r="3695" spans="1:5" x14ac:dyDescent="0.2">
      <c r="A3695" s="1">
        <v>43087.464386342595</v>
      </c>
      <c r="C3695" s="2">
        <v>9.9882000000000007E-10</v>
      </c>
      <c r="D3695" s="2">
        <v>1.3338999999999999E-10</v>
      </c>
      <c r="E3695" s="1">
        <f t="shared" si="57"/>
        <v>6.2844907442922704E-3</v>
      </c>
    </row>
    <row r="3696" spans="1:5" x14ac:dyDescent="0.2">
      <c r="A3696" s="1">
        <v>43087.464388194443</v>
      </c>
      <c r="C3696" s="2">
        <v>1.0061000000000001E-9</v>
      </c>
      <c r="D3696" s="2">
        <v>1.3334E-10</v>
      </c>
      <c r="E3696" s="1">
        <f t="shared" si="57"/>
        <v>6.2863425919204019E-3</v>
      </c>
    </row>
    <row r="3697" spans="1:5" x14ac:dyDescent="0.2">
      <c r="A3697" s="1">
        <v>43087.464390277775</v>
      </c>
      <c r="C3697" s="2">
        <v>1.0102000000000001E-9</v>
      </c>
      <c r="D3697" s="2">
        <v>1.3287E-10</v>
      </c>
      <c r="E3697" s="1">
        <f t="shared" si="57"/>
        <v>6.2884259241400287E-3</v>
      </c>
    </row>
    <row r="3698" spans="1:5" x14ac:dyDescent="0.2">
      <c r="A3698" s="1">
        <v>43087.46439212963</v>
      </c>
      <c r="C3698" s="2">
        <v>9.9405989999999995E-10</v>
      </c>
      <c r="D3698" s="2">
        <v>1.3309E-10</v>
      </c>
      <c r="E3698" s="1">
        <f t="shared" si="57"/>
        <v>6.2902777790441178E-3</v>
      </c>
    </row>
    <row r="3699" spans="1:5" x14ac:dyDescent="0.2">
      <c r="A3699" s="1">
        <v>43087.46439375</v>
      </c>
      <c r="C3699" s="2">
        <v>9.9672000000000005E-10</v>
      </c>
      <c r="D3699" s="2">
        <v>1.3137999999999999E-10</v>
      </c>
      <c r="E3699" s="1">
        <f t="shared" si="57"/>
        <v>6.2918981493567117E-3</v>
      </c>
    </row>
    <row r="3700" spans="1:5" x14ac:dyDescent="0.2">
      <c r="A3700" s="1">
        <v>43087.464395717594</v>
      </c>
      <c r="C3700" s="2">
        <v>9.9233000000000003E-10</v>
      </c>
      <c r="D3700" s="2">
        <v>1.3196E-10</v>
      </c>
      <c r="E3700" s="1">
        <f t="shared" si="57"/>
        <v>6.2938657429185696E-3</v>
      </c>
    </row>
    <row r="3701" spans="1:5" x14ac:dyDescent="0.2">
      <c r="A3701" s="1">
        <v>43087.464398379627</v>
      </c>
      <c r="C3701" s="2">
        <v>9.8693000000000002E-10</v>
      </c>
      <c r="D3701" s="2">
        <v>1.2623000000000001E-10</v>
      </c>
      <c r="E3701" s="1">
        <f t="shared" si="57"/>
        <v>6.296527775702998E-3</v>
      </c>
    </row>
    <row r="3702" spans="1:5" x14ac:dyDescent="0.2">
      <c r="A3702" s="1">
        <v>43087.464400578705</v>
      </c>
      <c r="C3702" s="2">
        <v>9.6174999999999991E-10</v>
      </c>
      <c r="D3702" s="2">
        <v>1.2995E-10</v>
      </c>
      <c r="E3702" s="1">
        <f t="shared" si="57"/>
        <v>6.2987268538563512E-3</v>
      </c>
    </row>
    <row r="3703" spans="1:5" x14ac:dyDescent="0.2">
      <c r="A3703" s="1">
        <v>43087.464402546299</v>
      </c>
      <c r="C3703" s="2">
        <v>9.5283999999999999E-10</v>
      </c>
      <c r="D3703" s="2">
        <v>1.2998E-10</v>
      </c>
      <c r="E3703" s="1">
        <f t="shared" si="57"/>
        <v>6.3006944474182092E-3</v>
      </c>
    </row>
    <row r="3704" spans="1:5" x14ac:dyDescent="0.2">
      <c r="A3704" s="1">
        <v>43087.464405671293</v>
      </c>
      <c r="C3704" s="2">
        <v>9.5338000000000007E-10</v>
      </c>
      <c r="D3704" s="2">
        <v>1.2679999999999999E-10</v>
      </c>
      <c r="E3704" s="1">
        <f t="shared" si="57"/>
        <v>6.3038194421096705E-3</v>
      </c>
    </row>
    <row r="3705" spans="1:5" x14ac:dyDescent="0.2">
      <c r="A3705" s="1">
        <v>43087.464408101849</v>
      </c>
      <c r="C3705" s="2">
        <v>9.475499999999999E-10</v>
      </c>
      <c r="D3705" s="2">
        <v>1.2717000000000001E-10</v>
      </c>
      <c r="E3705" s="1">
        <f t="shared" si="57"/>
        <v>6.3062499975785613E-3</v>
      </c>
    </row>
    <row r="3706" spans="1:5" x14ac:dyDescent="0.2">
      <c r="A3706" s="1">
        <v>43087.464410069442</v>
      </c>
      <c r="C3706" s="2">
        <v>9.4964999999999992E-10</v>
      </c>
      <c r="D3706" s="2">
        <v>1.2171999999999999E-10</v>
      </c>
      <c r="E3706" s="1">
        <f t="shared" si="57"/>
        <v>6.3082175911404192E-3</v>
      </c>
    </row>
    <row r="3707" spans="1:5" x14ac:dyDescent="0.2">
      <c r="A3707" s="1">
        <v>43087.464411921297</v>
      </c>
      <c r="C3707" s="2">
        <v>9.3385000000000004E-10</v>
      </c>
      <c r="D3707" s="2">
        <v>1.2173E-10</v>
      </c>
      <c r="E3707" s="1">
        <f t="shared" si="57"/>
        <v>6.3100694460445084E-3</v>
      </c>
    </row>
    <row r="3708" spans="1:5" x14ac:dyDescent="0.2">
      <c r="A3708" s="1">
        <v>43087.464413888891</v>
      </c>
      <c r="C3708" s="2">
        <v>9.1610999999999995E-10</v>
      </c>
      <c r="D3708" s="2">
        <v>1.2304E-10</v>
      </c>
      <c r="E3708" s="1">
        <f t="shared" si="57"/>
        <v>6.3120370396063663E-3</v>
      </c>
    </row>
    <row r="3709" spans="1:5" x14ac:dyDescent="0.2">
      <c r="A3709" s="1">
        <v>43087.464415740738</v>
      </c>
      <c r="C3709" s="2">
        <v>9.1554000000000003E-10</v>
      </c>
      <c r="D3709" s="2">
        <v>1.2315999999999999E-10</v>
      </c>
      <c r="E3709" s="1">
        <f t="shared" si="57"/>
        <v>6.3138888872344978E-3</v>
      </c>
    </row>
    <row r="3710" spans="1:5" x14ac:dyDescent="0.2">
      <c r="A3710" s="1">
        <v>43087.464417592593</v>
      </c>
      <c r="C3710" s="2">
        <v>8.9624999999999998E-10</v>
      </c>
      <c r="D3710" s="2">
        <v>1.2151E-10</v>
      </c>
      <c r="E3710" s="1">
        <f t="shared" si="57"/>
        <v>6.3157407421385869E-3</v>
      </c>
    </row>
    <row r="3711" spans="1:5" x14ac:dyDescent="0.2">
      <c r="A3711" s="1">
        <v>43087.464419328702</v>
      </c>
      <c r="C3711" s="2">
        <v>8.9338999999999995E-10</v>
      </c>
      <c r="D3711" s="2">
        <v>1.1934E-10</v>
      </c>
      <c r="E3711" s="1">
        <f t="shared" si="57"/>
        <v>6.3174768511089496E-3</v>
      </c>
    </row>
    <row r="3712" spans="1:5" x14ac:dyDescent="0.2">
      <c r="A3712" s="1">
        <v>43087.464421064811</v>
      </c>
      <c r="C3712" s="2">
        <v>8.9663000000000004E-10</v>
      </c>
      <c r="D3712" s="2">
        <v>1.2086000000000001E-10</v>
      </c>
      <c r="E3712" s="1">
        <f t="shared" si="57"/>
        <v>6.3192129600793123E-3</v>
      </c>
    </row>
    <row r="3713" spans="1:5" x14ac:dyDescent="0.2">
      <c r="A3713" s="1">
        <v>43087.464422800927</v>
      </c>
      <c r="C3713" s="2">
        <v>8.9595999999999997E-10</v>
      </c>
      <c r="D3713" s="2">
        <v>1.2004000000000001E-10</v>
      </c>
      <c r="E3713" s="1">
        <f t="shared" si="57"/>
        <v>6.3209490763256326E-3</v>
      </c>
    </row>
    <row r="3714" spans="1:5" x14ac:dyDescent="0.2">
      <c r="A3714" s="1">
        <v>43087.464424305559</v>
      </c>
      <c r="C3714" s="2">
        <v>8.8685999999999998E-10</v>
      </c>
      <c r="D3714" s="2">
        <v>1.1675000000000001E-10</v>
      </c>
      <c r="E3714" s="1">
        <f t="shared" si="57"/>
        <v>6.3224537079804577E-3</v>
      </c>
    </row>
    <row r="3715" spans="1:5" x14ac:dyDescent="0.2">
      <c r="A3715" s="1">
        <v>43087.464426041668</v>
      </c>
      <c r="C3715" s="2">
        <v>8.8678000000000001E-10</v>
      </c>
      <c r="D3715" s="2">
        <v>1.1412E-10</v>
      </c>
      <c r="E3715" s="1">
        <f t="shared" ref="E3715:E3778" si="58">A3715 - $A$2</f>
        <v>6.3241898169508204E-3</v>
      </c>
    </row>
    <row r="3716" spans="1:5" x14ac:dyDescent="0.2">
      <c r="A3716" s="1">
        <v>43087.4644275463</v>
      </c>
      <c r="C3716" s="2">
        <v>8.6266E-10</v>
      </c>
      <c r="D3716" s="2">
        <v>1.1465999999999999E-10</v>
      </c>
      <c r="E3716" s="1">
        <f t="shared" si="58"/>
        <v>6.3256944486056454E-3</v>
      </c>
    </row>
    <row r="3717" spans="1:5" x14ac:dyDescent="0.2">
      <c r="A3717" s="1">
        <v>43087.464428819447</v>
      </c>
      <c r="C3717" s="2">
        <v>8.6493000000000003E-10</v>
      </c>
      <c r="D3717" s="2">
        <v>1.1337000000000001E-10</v>
      </c>
      <c r="E3717" s="1">
        <f t="shared" si="58"/>
        <v>6.3269675956689753E-3</v>
      </c>
    </row>
    <row r="3718" spans="1:5" x14ac:dyDescent="0.2">
      <c r="A3718" s="1">
        <v>43087.464430324071</v>
      </c>
      <c r="C3718" s="2">
        <v>8.5061000000000002E-10</v>
      </c>
      <c r="D3718" s="2">
        <v>1.1435E-10</v>
      </c>
      <c r="E3718" s="1">
        <f t="shared" si="58"/>
        <v>6.3284722200478427E-3</v>
      </c>
    </row>
    <row r="3719" spans="1:5" x14ac:dyDescent="0.2">
      <c r="A3719" s="1">
        <v>43087.464433333334</v>
      </c>
      <c r="C3719" s="2">
        <v>8.4570999999999997E-10</v>
      </c>
      <c r="D3719" s="2">
        <v>1.1529E-10</v>
      </c>
      <c r="E3719" s="1">
        <f t="shared" si="58"/>
        <v>6.3314814833574928E-3</v>
      </c>
    </row>
    <row r="3720" spans="1:5" x14ac:dyDescent="0.2">
      <c r="A3720" s="1">
        <v>43087.46443472222</v>
      </c>
      <c r="C3720" s="2">
        <v>8.3357000000000005E-10</v>
      </c>
      <c r="D3720" s="2">
        <v>1.1201E-10</v>
      </c>
      <c r="E3720" s="1">
        <f t="shared" si="58"/>
        <v>6.3328703690785915E-3</v>
      </c>
    </row>
    <row r="3721" spans="1:5" x14ac:dyDescent="0.2">
      <c r="A3721" s="1">
        <v>43087.464436458336</v>
      </c>
      <c r="C3721" s="2">
        <v>8.4473000000000004E-10</v>
      </c>
      <c r="D3721" s="2">
        <v>1.0998E-10</v>
      </c>
      <c r="E3721" s="1">
        <f t="shared" si="58"/>
        <v>6.3346064853249118E-3</v>
      </c>
    </row>
    <row r="3722" spans="1:5" x14ac:dyDescent="0.2">
      <c r="A3722" s="1">
        <v>43087.464437847222</v>
      </c>
      <c r="C3722" s="2">
        <v>8.3378999999999997E-10</v>
      </c>
      <c r="D3722" s="2">
        <v>1.0881E-10</v>
      </c>
      <c r="E3722" s="1">
        <f t="shared" si="58"/>
        <v>6.3359953710460104E-3</v>
      </c>
    </row>
    <row r="3723" spans="1:5" x14ac:dyDescent="0.2">
      <c r="A3723" s="1">
        <v>43087.464440046293</v>
      </c>
      <c r="C3723" s="2">
        <v>8.3179999999999996E-10</v>
      </c>
      <c r="D3723" s="2">
        <v>1.0621E-10</v>
      </c>
      <c r="E3723" s="1">
        <f t="shared" si="58"/>
        <v>6.338194441923406E-3</v>
      </c>
    </row>
    <row r="3724" spans="1:5" x14ac:dyDescent="0.2">
      <c r="A3724" s="1">
        <v>43087.46444236111</v>
      </c>
      <c r="C3724" s="2">
        <v>8.1546999999999998E-10</v>
      </c>
      <c r="D3724" s="2">
        <v>1.0564E-10</v>
      </c>
      <c r="E3724" s="1">
        <f t="shared" si="58"/>
        <v>6.340509258734528E-3</v>
      </c>
    </row>
    <row r="3725" spans="1:5" x14ac:dyDescent="0.2">
      <c r="A3725" s="1">
        <v>43087.464444560188</v>
      </c>
      <c r="C3725" s="2">
        <v>8.1001999999999996E-10</v>
      </c>
      <c r="D3725" s="2">
        <v>1.0847E-10</v>
      </c>
      <c r="E3725" s="1">
        <f t="shared" si="58"/>
        <v>6.3427083368878812E-3</v>
      </c>
    </row>
    <row r="3726" spans="1:5" x14ac:dyDescent="0.2">
      <c r="A3726" s="1">
        <v>43087.464449074076</v>
      </c>
      <c r="C3726" s="2">
        <v>7.7857000000000003E-10</v>
      </c>
      <c r="D3726" s="2">
        <v>1.0689000000000001E-10</v>
      </c>
      <c r="E3726" s="1">
        <f t="shared" si="58"/>
        <v>6.3472222245763987E-3</v>
      </c>
    </row>
    <row r="3727" spans="1:5" x14ac:dyDescent="0.2">
      <c r="A3727" s="1">
        <v>43087.464451157408</v>
      </c>
      <c r="C3727" s="2">
        <v>7.9190000000000003E-10</v>
      </c>
      <c r="D3727" s="2">
        <v>1.0477E-10</v>
      </c>
      <c r="E3727" s="1">
        <f t="shared" si="58"/>
        <v>6.3493055567960255E-3</v>
      </c>
    </row>
    <row r="3728" spans="1:5" x14ac:dyDescent="0.2">
      <c r="A3728" s="1">
        <v>43087.464453356479</v>
      </c>
      <c r="C3728" s="2">
        <v>7.7906E-10</v>
      </c>
      <c r="D3728" s="2">
        <v>9.9507999999999996E-11</v>
      </c>
      <c r="E3728" s="1">
        <f t="shared" si="58"/>
        <v>6.3515046276734211E-3</v>
      </c>
    </row>
    <row r="3729" spans="1:5" x14ac:dyDescent="0.2">
      <c r="A3729" s="1">
        <v>43087.464455671296</v>
      </c>
      <c r="C3729" s="2">
        <v>7.6254000000000004E-10</v>
      </c>
      <c r="D3729" s="2">
        <v>1.0311000000000001E-10</v>
      </c>
      <c r="E3729" s="1">
        <f t="shared" si="58"/>
        <v>6.3538194444845431E-3</v>
      </c>
    </row>
    <row r="3730" spans="1:5" x14ac:dyDescent="0.2">
      <c r="A3730" s="1">
        <v>43087.464457754628</v>
      </c>
      <c r="C3730" s="2">
        <v>7.5500999999999996E-10</v>
      </c>
      <c r="D3730" s="2">
        <v>9.9045000000000005E-11</v>
      </c>
      <c r="E3730" s="1">
        <f t="shared" si="58"/>
        <v>6.3559027767041698E-3</v>
      </c>
    </row>
    <row r="3731" spans="1:5" x14ac:dyDescent="0.2">
      <c r="A3731" s="1">
        <v>43087.464459143521</v>
      </c>
      <c r="C3731" s="2">
        <v>7.5631000000000005E-10</v>
      </c>
      <c r="D3731" s="2">
        <v>9.6625999999999998E-11</v>
      </c>
      <c r="E3731" s="1">
        <f t="shared" si="58"/>
        <v>6.3572916697012261E-3</v>
      </c>
    </row>
    <row r="3732" spans="1:5" x14ac:dyDescent="0.2">
      <c r="A3732" s="1">
        <v>43087.464461226853</v>
      </c>
      <c r="C3732" s="2">
        <v>7.4577999999999998E-10</v>
      </c>
      <c r="D3732" s="2">
        <v>1.0164E-10</v>
      </c>
      <c r="E3732" s="1">
        <f t="shared" si="58"/>
        <v>6.3593750019208528E-3</v>
      </c>
    </row>
    <row r="3733" spans="1:5" x14ac:dyDescent="0.2">
      <c r="A3733" s="1">
        <v>43087.46446354167</v>
      </c>
      <c r="C3733" s="2">
        <v>7.5523999999999997E-10</v>
      </c>
      <c r="D3733" s="2">
        <v>9.5100999999999996E-11</v>
      </c>
      <c r="E3733" s="1">
        <f t="shared" si="58"/>
        <v>6.3616898187319748E-3</v>
      </c>
    </row>
    <row r="3734" spans="1:5" x14ac:dyDescent="0.2">
      <c r="A3734" s="1">
        <v>43087.464465625002</v>
      </c>
      <c r="C3734" s="2">
        <v>7.2745999999999999E-10</v>
      </c>
      <c r="D3734" s="2">
        <v>9.6361999999999995E-11</v>
      </c>
      <c r="E3734" s="1">
        <f t="shared" si="58"/>
        <v>6.3637731509516016E-3</v>
      </c>
    </row>
    <row r="3735" spans="1:5" x14ac:dyDescent="0.2">
      <c r="A3735" s="1">
        <v>43087.464467824073</v>
      </c>
      <c r="C3735" s="2">
        <v>7.1507999999999997E-10</v>
      </c>
      <c r="D3735" s="2">
        <v>9.7297999999999998E-11</v>
      </c>
      <c r="E3735" s="1">
        <f t="shared" si="58"/>
        <v>6.3659722218289971E-3</v>
      </c>
    </row>
    <row r="3736" spans="1:5" x14ac:dyDescent="0.2">
      <c r="A3736" s="1">
        <v>43087.464470023151</v>
      </c>
      <c r="C3736" s="2">
        <v>7.1038999999999996E-10</v>
      </c>
      <c r="D3736" s="2">
        <v>9.6107000000000005E-11</v>
      </c>
      <c r="E3736" s="1">
        <f t="shared" si="58"/>
        <v>6.3681712999823503E-3</v>
      </c>
    </row>
    <row r="3737" spans="1:5" x14ac:dyDescent="0.2">
      <c r="A3737" s="1">
        <v>43087.464472453707</v>
      </c>
      <c r="C3737" s="2">
        <v>6.9846999999999997E-10</v>
      </c>
      <c r="D3737" s="2">
        <v>9.3223999999999998E-11</v>
      </c>
      <c r="E3737" s="1">
        <f t="shared" si="58"/>
        <v>6.3706018554512411E-3</v>
      </c>
    </row>
    <row r="3738" spans="1:5" x14ac:dyDescent="0.2">
      <c r="A3738" s="1">
        <v>43087.464475347224</v>
      </c>
      <c r="C3738" s="2">
        <v>6.8289000000000001E-10</v>
      </c>
      <c r="D3738" s="2">
        <v>9.2542999999999998E-11</v>
      </c>
      <c r="E3738" s="1">
        <f t="shared" si="58"/>
        <v>6.3734953728271648E-3</v>
      </c>
    </row>
    <row r="3739" spans="1:5" x14ac:dyDescent="0.2">
      <c r="A3739" s="1">
        <v>43087.464477430556</v>
      </c>
      <c r="C3739" s="2">
        <v>6.9535999999999996E-10</v>
      </c>
      <c r="D3739" s="2">
        <v>9.2426000000000002E-11</v>
      </c>
      <c r="E3739" s="1">
        <f t="shared" si="58"/>
        <v>6.3755787050467916E-3</v>
      </c>
    </row>
    <row r="3740" spans="1:5" x14ac:dyDescent="0.2">
      <c r="A3740" s="1">
        <v>43087.464479513888</v>
      </c>
      <c r="C3740" s="2">
        <v>6.8666999999999997E-10</v>
      </c>
      <c r="D3740" s="2">
        <v>8.9078E-11</v>
      </c>
      <c r="E3740" s="1">
        <f t="shared" si="58"/>
        <v>6.3776620372664183E-3</v>
      </c>
    </row>
    <row r="3741" spans="1:5" x14ac:dyDescent="0.2">
      <c r="A3741" s="1">
        <v>43087.464481597221</v>
      </c>
      <c r="C3741" s="2">
        <v>6.6972000000000004E-10</v>
      </c>
      <c r="D3741" s="2">
        <v>8.8923999999999997E-11</v>
      </c>
      <c r="E3741" s="1">
        <f t="shared" si="58"/>
        <v>6.3797453694860451E-3</v>
      </c>
    </row>
    <row r="3742" spans="1:5" x14ac:dyDescent="0.2">
      <c r="A3742" s="1">
        <v>43087.464484027776</v>
      </c>
      <c r="C3742" s="2">
        <v>6.5940000000000002E-10</v>
      </c>
      <c r="D3742" s="2">
        <v>8.4528E-11</v>
      </c>
      <c r="E3742" s="1">
        <f t="shared" si="58"/>
        <v>6.3821759249549359E-3</v>
      </c>
    </row>
    <row r="3743" spans="1:5" x14ac:dyDescent="0.2">
      <c r="A3743" s="1">
        <v>43087.464486111108</v>
      </c>
      <c r="C3743" s="2">
        <v>6.4168999999999998E-10</v>
      </c>
      <c r="D3743" s="2">
        <v>8.7939999999999996E-11</v>
      </c>
      <c r="E3743" s="1">
        <f t="shared" si="58"/>
        <v>6.3842592571745627E-3</v>
      </c>
    </row>
    <row r="3744" spans="1:5" x14ac:dyDescent="0.2">
      <c r="A3744" s="1">
        <v>43087.464488310186</v>
      </c>
      <c r="C3744" s="2">
        <v>6.4668999999999997E-10</v>
      </c>
      <c r="D3744" s="2">
        <v>8.2737999999999999E-11</v>
      </c>
      <c r="E3744" s="1">
        <f t="shared" si="58"/>
        <v>6.3864583353279158E-3</v>
      </c>
    </row>
    <row r="3745" spans="1:5" x14ac:dyDescent="0.2">
      <c r="A3745" s="1">
        <v>43087.464490625003</v>
      </c>
      <c r="C3745" s="2">
        <v>6.3499E-10</v>
      </c>
      <c r="D3745" s="2">
        <v>8.0732000000000006E-11</v>
      </c>
      <c r="E3745" s="1">
        <f t="shared" si="58"/>
        <v>6.3887731521390378E-3</v>
      </c>
    </row>
    <row r="3746" spans="1:5" x14ac:dyDescent="0.2">
      <c r="A3746" s="1">
        <v>43087.464492939813</v>
      </c>
      <c r="C3746" s="2">
        <v>6.2347000000000002E-10</v>
      </c>
      <c r="D3746" s="2">
        <v>8.4343000000000003E-11</v>
      </c>
      <c r="E3746" s="1">
        <f t="shared" si="58"/>
        <v>6.3910879616742022E-3</v>
      </c>
    </row>
    <row r="3747" spans="1:5" x14ac:dyDescent="0.2">
      <c r="A3747" s="1">
        <v>43087.464495023145</v>
      </c>
      <c r="C3747" s="2">
        <v>6.1689000000000003E-10</v>
      </c>
      <c r="D3747" s="2">
        <v>8.3150000000000005E-11</v>
      </c>
      <c r="E3747" s="1">
        <f t="shared" si="58"/>
        <v>6.393171293893829E-3</v>
      </c>
    </row>
    <row r="3748" spans="1:5" x14ac:dyDescent="0.2">
      <c r="A3748" s="1">
        <v>43087.464497106484</v>
      </c>
      <c r="C3748" s="2">
        <v>6.1327999999999997E-10</v>
      </c>
      <c r="D3748" s="2">
        <v>8.1111999999999996E-11</v>
      </c>
      <c r="E3748" s="1">
        <f t="shared" si="58"/>
        <v>6.3952546333894134E-3</v>
      </c>
    </row>
    <row r="3749" spans="1:5" x14ac:dyDescent="0.2">
      <c r="A3749" s="1">
        <v>43087.46449953704</v>
      </c>
      <c r="C3749" s="2">
        <v>6.0555000000000004E-10</v>
      </c>
      <c r="D3749" s="2">
        <v>7.9204000000000004E-11</v>
      </c>
      <c r="E3749" s="1">
        <f t="shared" si="58"/>
        <v>6.3976851888583042E-3</v>
      </c>
    </row>
    <row r="3750" spans="1:5" x14ac:dyDescent="0.2">
      <c r="A3750" s="1">
        <v>43087.464502314811</v>
      </c>
      <c r="C3750" s="2">
        <v>5.9586000000000005E-10</v>
      </c>
      <c r="D3750" s="2">
        <v>7.8776000000000003E-11</v>
      </c>
      <c r="E3750" s="1">
        <f t="shared" si="58"/>
        <v>6.4004629603005014E-3</v>
      </c>
    </row>
    <row r="3751" spans="1:5" x14ac:dyDescent="0.2">
      <c r="A3751" s="1">
        <v>43087.464503587966</v>
      </c>
      <c r="C3751" s="2">
        <v>5.9140000000000005E-10</v>
      </c>
      <c r="D3751" s="2">
        <v>7.7539999999999998E-11</v>
      </c>
      <c r="E3751" s="1">
        <f t="shared" si="58"/>
        <v>6.4017361146397889E-3</v>
      </c>
    </row>
    <row r="3752" spans="1:5" x14ac:dyDescent="0.2">
      <c r="A3752" s="1">
        <v>43087.464505787037</v>
      </c>
      <c r="C3752" s="2">
        <v>5.9434000000000004E-10</v>
      </c>
      <c r="D3752" s="2">
        <v>7.8466000000000006E-11</v>
      </c>
      <c r="E3752" s="1">
        <f t="shared" si="58"/>
        <v>6.4039351855171844E-3</v>
      </c>
    </row>
    <row r="3753" spans="1:5" x14ac:dyDescent="0.2">
      <c r="A3753" s="1">
        <v>43087.46450775463</v>
      </c>
      <c r="C3753" s="2">
        <v>5.8209999999999999E-10</v>
      </c>
      <c r="D3753" s="2">
        <v>7.8333000000000002E-11</v>
      </c>
      <c r="E3753" s="1">
        <f t="shared" si="58"/>
        <v>6.4059027790790424E-3</v>
      </c>
    </row>
    <row r="3754" spans="1:5" x14ac:dyDescent="0.2">
      <c r="A3754" s="1">
        <v>43087.464509490739</v>
      </c>
      <c r="C3754" s="2">
        <v>5.7950000000000002E-10</v>
      </c>
      <c r="D3754" s="2">
        <v>7.4104000000000003E-11</v>
      </c>
      <c r="E3754" s="1">
        <f t="shared" si="58"/>
        <v>6.4076388880494051E-3</v>
      </c>
    </row>
    <row r="3755" spans="1:5" x14ac:dyDescent="0.2">
      <c r="A3755" s="1">
        <v>43087.464511111109</v>
      </c>
      <c r="C3755" s="2">
        <v>5.7439000000000002E-10</v>
      </c>
      <c r="D3755" s="2">
        <v>7.5086000000000001E-11</v>
      </c>
      <c r="E3755" s="1">
        <f t="shared" si="58"/>
        <v>6.4092592583619989E-3</v>
      </c>
    </row>
    <row r="3756" spans="1:5" x14ac:dyDescent="0.2">
      <c r="A3756" s="1">
        <v>43087.464513078703</v>
      </c>
      <c r="C3756" s="2">
        <v>5.7474000000000002E-10</v>
      </c>
      <c r="D3756" s="2">
        <v>7.6317999999999997E-11</v>
      </c>
      <c r="E3756" s="1">
        <f t="shared" si="58"/>
        <v>6.4112268519238569E-3</v>
      </c>
    </row>
    <row r="3757" spans="1:5" x14ac:dyDescent="0.2">
      <c r="A3757" s="1">
        <v>43087.464515162035</v>
      </c>
      <c r="C3757" s="2">
        <v>5.6201999999999999E-10</v>
      </c>
      <c r="D3757" s="2">
        <v>7.2968999999999999E-11</v>
      </c>
      <c r="E3757" s="1">
        <f t="shared" si="58"/>
        <v>6.4133101841434836E-3</v>
      </c>
    </row>
    <row r="3758" spans="1:5" x14ac:dyDescent="0.2">
      <c r="A3758" s="1">
        <v>43087.464517245367</v>
      </c>
      <c r="C3758" s="2">
        <v>5.5254000000000004E-10</v>
      </c>
      <c r="D3758" s="2">
        <v>7.3480999999999997E-11</v>
      </c>
      <c r="E3758" s="1">
        <f t="shared" si="58"/>
        <v>6.4153935163631104E-3</v>
      </c>
    </row>
    <row r="3759" spans="1:5" x14ac:dyDescent="0.2">
      <c r="A3759" s="1">
        <v>43087.464519097222</v>
      </c>
      <c r="C3759" s="2">
        <v>5.5133E-10</v>
      </c>
      <c r="D3759" s="2">
        <v>7.2186000000000003E-11</v>
      </c>
      <c r="E3759" s="1">
        <f t="shared" si="58"/>
        <v>6.4172453712671995E-3</v>
      </c>
    </row>
    <row r="3760" spans="1:5" x14ac:dyDescent="0.2">
      <c r="A3760" s="1">
        <v>43087.464520601854</v>
      </c>
      <c r="C3760" s="2">
        <v>5.3952000000000001E-10</v>
      </c>
      <c r="D3760" s="2">
        <v>7.0140000000000003E-11</v>
      </c>
      <c r="E3760" s="1">
        <f t="shared" si="58"/>
        <v>6.4187500029220246E-3</v>
      </c>
    </row>
    <row r="3761" spans="1:5" x14ac:dyDescent="0.2">
      <c r="A3761" s="1">
        <v>43087.464522685186</v>
      </c>
      <c r="C3761" s="2">
        <v>5.3801999999999997E-10</v>
      </c>
      <c r="D3761" s="2">
        <v>7.4232999999999998E-11</v>
      </c>
      <c r="E3761" s="1">
        <f t="shared" si="58"/>
        <v>6.4208333351416513E-3</v>
      </c>
    </row>
    <row r="3762" spans="1:5" x14ac:dyDescent="0.2">
      <c r="A3762" s="1">
        <v>43087.464526504627</v>
      </c>
      <c r="C3762" s="2">
        <v>5.3894E-10</v>
      </c>
      <c r="D3762" s="2">
        <v>7.0128999999999999E-11</v>
      </c>
      <c r="E3762" s="1">
        <f t="shared" si="58"/>
        <v>6.4246527763316408E-3</v>
      </c>
    </row>
    <row r="3763" spans="1:5" x14ac:dyDescent="0.2">
      <c r="A3763" s="1">
        <v>43087.464528819444</v>
      </c>
      <c r="C3763" s="2">
        <v>5.3571999999999999E-10</v>
      </c>
      <c r="D3763" s="2">
        <v>6.8942000000000001E-11</v>
      </c>
      <c r="E3763" s="1">
        <f t="shared" si="58"/>
        <v>6.4269675931427628E-3</v>
      </c>
    </row>
    <row r="3764" spans="1:5" x14ac:dyDescent="0.2">
      <c r="A3764" s="1">
        <v>43087.464530671299</v>
      </c>
      <c r="C3764" s="2">
        <v>5.2671000000000004E-10</v>
      </c>
      <c r="D3764" s="2">
        <v>6.8031000000000005E-11</v>
      </c>
      <c r="E3764" s="1">
        <f t="shared" si="58"/>
        <v>6.4288194480468519E-3</v>
      </c>
    </row>
    <row r="3765" spans="1:5" x14ac:dyDescent="0.2">
      <c r="A3765" s="1">
        <v>43087.464532291669</v>
      </c>
      <c r="C3765" s="2">
        <v>5.1684000000000005E-10</v>
      </c>
      <c r="D3765" s="2">
        <v>6.9921999999999994E-11</v>
      </c>
      <c r="E3765" s="1">
        <f t="shared" si="58"/>
        <v>6.4304398183594458E-3</v>
      </c>
    </row>
    <row r="3766" spans="1:5" x14ac:dyDescent="0.2">
      <c r="A3766" s="1">
        <v>43087.464534143517</v>
      </c>
      <c r="C3766" s="2">
        <v>5.0866999999999996E-10</v>
      </c>
      <c r="D3766" s="2">
        <v>6.8129000000000006E-11</v>
      </c>
      <c r="E3766" s="1">
        <f t="shared" si="58"/>
        <v>6.4322916659875773E-3</v>
      </c>
    </row>
    <row r="3767" spans="1:5" x14ac:dyDescent="0.2">
      <c r="A3767" s="1">
        <v>43087.464535648149</v>
      </c>
      <c r="C3767" s="2">
        <v>5.1068000000000004E-10</v>
      </c>
      <c r="D3767" s="2">
        <v>6.8487999999999997E-11</v>
      </c>
      <c r="E3767" s="1">
        <f t="shared" si="58"/>
        <v>6.4337962976424024E-3</v>
      </c>
    </row>
    <row r="3768" spans="1:5" x14ac:dyDescent="0.2">
      <c r="A3768" s="1">
        <v>43087.464537731481</v>
      </c>
      <c r="C3768" s="2">
        <v>5.1054999999999996E-10</v>
      </c>
      <c r="D3768" s="2">
        <v>6.7728999999999999E-11</v>
      </c>
      <c r="E3768" s="1">
        <f t="shared" si="58"/>
        <v>6.4358796298620291E-3</v>
      </c>
    </row>
    <row r="3769" spans="1:5" x14ac:dyDescent="0.2">
      <c r="A3769" s="1">
        <v>43087.464539583336</v>
      </c>
      <c r="C3769" s="2">
        <v>5.0442E-10</v>
      </c>
      <c r="D3769" s="2">
        <v>6.5189999999999997E-11</v>
      </c>
      <c r="E3769" s="1">
        <f t="shared" si="58"/>
        <v>6.4377314847661182E-3</v>
      </c>
    </row>
    <row r="3770" spans="1:5" x14ac:dyDescent="0.2">
      <c r="A3770" s="1">
        <v>43087.464542939815</v>
      </c>
      <c r="C3770" s="2">
        <v>4.8417999999999998E-10</v>
      </c>
      <c r="D3770" s="2">
        <v>6.1350999999999996E-11</v>
      </c>
      <c r="E3770" s="1">
        <f t="shared" si="58"/>
        <v>6.4410879640490748E-3</v>
      </c>
    </row>
    <row r="3771" spans="1:5" x14ac:dyDescent="0.2">
      <c r="A3771" s="1">
        <v>43087.46454479167</v>
      </c>
      <c r="C3771" s="2">
        <v>4.9045999999999998E-10</v>
      </c>
      <c r="D3771" s="2">
        <v>6.2851999999999999E-11</v>
      </c>
      <c r="E3771" s="1">
        <f t="shared" si="58"/>
        <v>6.4429398189531639E-3</v>
      </c>
    </row>
    <row r="3772" spans="1:5" x14ac:dyDescent="0.2">
      <c r="A3772" s="1">
        <v>43087.464546527779</v>
      </c>
      <c r="C3772" s="2">
        <v>4.8451000000000002E-10</v>
      </c>
      <c r="D3772" s="2">
        <v>6.4157999999999997E-11</v>
      </c>
      <c r="E3772" s="1">
        <f t="shared" si="58"/>
        <v>6.4446759279235266E-3</v>
      </c>
    </row>
    <row r="3773" spans="1:5" x14ac:dyDescent="0.2">
      <c r="A3773" s="1">
        <v>43087.464547916665</v>
      </c>
      <c r="C3773" s="2">
        <v>4.8241999999999997E-10</v>
      </c>
      <c r="D3773" s="2">
        <v>6.2215999999999997E-11</v>
      </c>
      <c r="E3773" s="1">
        <f t="shared" si="58"/>
        <v>6.4460648136446252E-3</v>
      </c>
    </row>
    <row r="3774" spans="1:5" x14ac:dyDescent="0.2">
      <c r="A3774" s="1">
        <v>43087.464549537035</v>
      </c>
      <c r="C3774" s="2">
        <v>4.7836999999999997E-10</v>
      </c>
      <c r="D3774" s="2">
        <v>6.2822E-11</v>
      </c>
      <c r="E3774" s="1">
        <f t="shared" si="58"/>
        <v>6.4476851839572191E-3</v>
      </c>
    </row>
    <row r="3775" spans="1:5" x14ac:dyDescent="0.2">
      <c r="A3775" s="1">
        <v>43087.464551504629</v>
      </c>
      <c r="C3775" s="2">
        <v>4.7146000000000004E-10</v>
      </c>
      <c r="D3775" s="2">
        <v>6.4134999999999994E-11</v>
      </c>
      <c r="E3775" s="1">
        <f t="shared" si="58"/>
        <v>6.4496527775190771E-3</v>
      </c>
    </row>
    <row r="3776" spans="1:5" x14ac:dyDescent="0.2">
      <c r="A3776" s="1">
        <v>43087.464553240738</v>
      </c>
      <c r="C3776" s="2">
        <v>4.6737000000000001E-10</v>
      </c>
      <c r="D3776" s="2">
        <v>6.0635000000000006E-11</v>
      </c>
      <c r="E3776" s="1">
        <f t="shared" si="58"/>
        <v>6.4513888864894398E-3</v>
      </c>
    </row>
    <row r="3777" spans="1:5" x14ac:dyDescent="0.2">
      <c r="A3777" s="1">
        <v>43087.464555092592</v>
      </c>
      <c r="C3777" s="2">
        <v>4.6194999999999999E-10</v>
      </c>
      <c r="D3777" s="2">
        <v>6.0318999999999996E-11</v>
      </c>
      <c r="E3777" s="1">
        <f t="shared" si="58"/>
        <v>6.4532407413935289E-3</v>
      </c>
    </row>
    <row r="3778" spans="1:5" x14ac:dyDescent="0.2">
      <c r="A3778" s="1">
        <v>43087.464557060186</v>
      </c>
      <c r="C3778" s="2">
        <v>4.5803000000000002E-10</v>
      </c>
      <c r="D3778" s="2">
        <v>6.0678999999999995E-11</v>
      </c>
      <c r="E3778" s="1">
        <f t="shared" si="58"/>
        <v>6.4552083349553868E-3</v>
      </c>
    </row>
    <row r="3779" spans="1:5" x14ac:dyDescent="0.2">
      <c r="A3779" s="1">
        <v>43087.464558796295</v>
      </c>
      <c r="C3779" s="2">
        <v>4.5525E-10</v>
      </c>
      <c r="D3779" s="2">
        <v>6.2736999999999995E-11</v>
      </c>
      <c r="E3779" s="1">
        <f t="shared" ref="E3779:E3842" si="59">A3779 - $A$2</f>
        <v>6.4569444439257495E-3</v>
      </c>
    </row>
    <row r="3780" spans="1:5" x14ac:dyDescent="0.2">
      <c r="A3780" s="1">
        <v>43087.464560763889</v>
      </c>
      <c r="C3780" s="2">
        <v>4.5161E-10</v>
      </c>
      <c r="D3780" s="2">
        <v>5.8667999999999998E-11</v>
      </c>
      <c r="E3780" s="1">
        <f t="shared" si="59"/>
        <v>6.4589120374876074E-3</v>
      </c>
    </row>
    <row r="3781" spans="1:5" x14ac:dyDescent="0.2">
      <c r="A3781" s="1">
        <v>43087.464562384259</v>
      </c>
      <c r="C3781" s="2">
        <v>4.517E-10</v>
      </c>
      <c r="D3781" s="2">
        <v>5.9315000000000004E-11</v>
      </c>
      <c r="E3781" s="1">
        <f t="shared" si="59"/>
        <v>6.4605324078002013E-3</v>
      </c>
    </row>
    <row r="3782" spans="1:5" x14ac:dyDescent="0.2">
      <c r="A3782" s="1">
        <v>43087.464563541667</v>
      </c>
      <c r="C3782" s="2">
        <v>4.5019000000000002E-10</v>
      </c>
      <c r="D3782" s="2">
        <v>5.8145999999999999E-11</v>
      </c>
      <c r="E3782" s="1">
        <f t="shared" si="59"/>
        <v>6.4616898162057623E-3</v>
      </c>
    </row>
    <row r="3783" spans="1:5" x14ac:dyDescent="0.2">
      <c r="A3783" s="1">
        <v>43087.464565046299</v>
      </c>
      <c r="C3783" s="2">
        <v>4.4718999999999998E-10</v>
      </c>
      <c r="D3783" s="2">
        <v>5.6754E-11</v>
      </c>
      <c r="E3783" s="1">
        <f t="shared" si="59"/>
        <v>6.4631944478605874E-3</v>
      </c>
    </row>
    <row r="3784" spans="1:5" x14ac:dyDescent="0.2">
      <c r="A3784" s="1">
        <v>43087.464568055555</v>
      </c>
      <c r="C3784" s="2">
        <v>4.4102999999999998E-10</v>
      </c>
      <c r="D3784" s="2">
        <v>6.0416000000000001E-11</v>
      </c>
      <c r="E3784" s="1">
        <f t="shared" si="59"/>
        <v>6.4662037038942799E-3</v>
      </c>
    </row>
    <row r="3785" spans="1:5" x14ac:dyDescent="0.2">
      <c r="A3785" s="1">
        <v>43087.464569560187</v>
      </c>
      <c r="C3785" s="2">
        <v>4.3667999999999999E-10</v>
      </c>
      <c r="D3785" s="2">
        <v>5.9154000000000006E-11</v>
      </c>
      <c r="E3785" s="1">
        <f t="shared" si="59"/>
        <v>6.467708335549105E-3</v>
      </c>
    </row>
    <row r="3786" spans="1:5" x14ac:dyDescent="0.2">
      <c r="A3786" s="1">
        <v>43087.464571412034</v>
      </c>
      <c r="C3786" s="2">
        <v>4.3705999999999999E-10</v>
      </c>
      <c r="D3786" s="2">
        <v>5.8690000000000006E-11</v>
      </c>
      <c r="E3786" s="1">
        <f t="shared" si="59"/>
        <v>6.4695601831772365E-3</v>
      </c>
    </row>
    <row r="3787" spans="1:5" x14ac:dyDescent="0.2">
      <c r="A3787" s="1">
        <v>43087.464573032405</v>
      </c>
      <c r="C3787" s="2">
        <v>4.254E-10</v>
      </c>
      <c r="D3787" s="2">
        <v>5.7158000000000002E-11</v>
      </c>
      <c r="E3787" s="1">
        <f t="shared" si="59"/>
        <v>6.4711805534898303E-3</v>
      </c>
    </row>
    <row r="3788" spans="1:5" x14ac:dyDescent="0.2">
      <c r="A3788" s="1">
        <v>43087.464574768521</v>
      </c>
      <c r="C3788" s="2">
        <v>4.3381000000000002E-10</v>
      </c>
      <c r="D3788" s="2">
        <v>5.7079999999999998E-11</v>
      </c>
      <c r="E3788" s="1">
        <f t="shared" si="59"/>
        <v>6.4729166697361507E-3</v>
      </c>
    </row>
    <row r="3789" spans="1:5" x14ac:dyDescent="0.2">
      <c r="A3789" s="1">
        <v>43087.464576273145</v>
      </c>
      <c r="C3789" s="2">
        <v>4.3141000000000001E-10</v>
      </c>
      <c r="D3789" s="2">
        <v>5.5627E-11</v>
      </c>
      <c r="E3789" s="1">
        <f t="shared" si="59"/>
        <v>6.4744212941150181E-3</v>
      </c>
    </row>
    <row r="3790" spans="1:5" x14ac:dyDescent="0.2">
      <c r="A3790" s="1">
        <v>43087.464578240739</v>
      </c>
      <c r="C3790" s="2">
        <v>4.3470999999999999E-10</v>
      </c>
      <c r="D3790" s="2">
        <v>5.7472000000000001E-11</v>
      </c>
      <c r="E3790" s="1">
        <f t="shared" si="59"/>
        <v>6.476388887676876E-3</v>
      </c>
    </row>
    <row r="3791" spans="1:5" x14ac:dyDescent="0.2">
      <c r="A3791" s="1">
        <v>43087.464580092594</v>
      </c>
      <c r="C3791" s="2">
        <v>4.2496E-10</v>
      </c>
      <c r="D3791" s="2">
        <v>5.6181000000000002E-11</v>
      </c>
      <c r="E3791" s="1">
        <f t="shared" si="59"/>
        <v>6.4782407425809652E-3</v>
      </c>
    </row>
    <row r="3792" spans="1:5" x14ac:dyDescent="0.2">
      <c r="A3792" s="1">
        <v>43087.464581828703</v>
      </c>
      <c r="C3792" s="2">
        <v>4.1730999999999998E-10</v>
      </c>
      <c r="D3792" s="2">
        <v>5.5900999999999998E-11</v>
      </c>
      <c r="E3792" s="1">
        <f t="shared" si="59"/>
        <v>6.4799768515513279E-3</v>
      </c>
    </row>
    <row r="3793" spans="1:5" x14ac:dyDescent="0.2">
      <c r="A3793" s="1">
        <v>43087.464583680558</v>
      </c>
      <c r="C3793" s="2">
        <v>4.1826000000000001E-10</v>
      </c>
      <c r="D3793" s="2">
        <v>5.7436999999999998E-11</v>
      </c>
      <c r="E3793" s="1">
        <f t="shared" si="59"/>
        <v>6.481828706455417E-3</v>
      </c>
    </row>
    <row r="3794" spans="1:5" x14ac:dyDescent="0.2">
      <c r="A3794" s="1">
        <v>43087.464585532405</v>
      </c>
      <c r="C3794" s="2">
        <v>4.2082E-10</v>
      </c>
      <c r="D3794" s="2">
        <v>5.6312000000000002E-11</v>
      </c>
      <c r="E3794" s="1">
        <f t="shared" si="59"/>
        <v>6.4836805540835485E-3</v>
      </c>
    </row>
    <row r="3795" spans="1:5" x14ac:dyDescent="0.2">
      <c r="A3795" s="1">
        <v>43087.464587268521</v>
      </c>
      <c r="C3795" s="2">
        <v>4.1991E-10</v>
      </c>
      <c r="D3795" s="2">
        <v>5.5673E-11</v>
      </c>
      <c r="E3795" s="1">
        <f t="shared" si="59"/>
        <v>6.4854166703298688E-3</v>
      </c>
    </row>
    <row r="3796" spans="1:5" x14ac:dyDescent="0.2">
      <c r="A3796" s="1">
        <v>43087.464588657407</v>
      </c>
      <c r="C3796" s="2">
        <v>4.1818999999999998E-10</v>
      </c>
      <c r="D3796" s="2">
        <v>5.6239000000000002E-11</v>
      </c>
      <c r="E3796" s="1">
        <f t="shared" si="59"/>
        <v>6.4868055560509674E-3</v>
      </c>
    </row>
    <row r="3797" spans="1:5" x14ac:dyDescent="0.2">
      <c r="A3797" s="1">
        <v>43087.464590046293</v>
      </c>
      <c r="C3797" s="2">
        <v>4.1965999999999998E-10</v>
      </c>
      <c r="D3797" s="2">
        <v>5.4178000000000003E-11</v>
      </c>
      <c r="E3797" s="1">
        <f t="shared" si="59"/>
        <v>6.4881944417720661E-3</v>
      </c>
    </row>
    <row r="3798" spans="1:5" x14ac:dyDescent="0.2">
      <c r="A3798" s="1">
        <v>43087.464592129632</v>
      </c>
      <c r="C3798" s="2">
        <v>4.1677E-10</v>
      </c>
      <c r="D3798" s="2">
        <v>5.5527000000000001E-11</v>
      </c>
      <c r="E3798" s="1">
        <f t="shared" si="59"/>
        <v>6.4902777812676504E-3</v>
      </c>
    </row>
    <row r="3799" spans="1:5" x14ac:dyDescent="0.2">
      <c r="A3799" s="1">
        <v>43087.464595370373</v>
      </c>
      <c r="C3799" s="2">
        <v>4.1451999999999998E-10</v>
      </c>
      <c r="D3799" s="2">
        <v>5.5167000000000002E-11</v>
      </c>
      <c r="E3799" s="1">
        <f t="shared" si="59"/>
        <v>6.4935185218928382E-3</v>
      </c>
    </row>
    <row r="3800" spans="1:5" x14ac:dyDescent="0.2">
      <c r="A3800" s="1">
        <v>43087.464597106482</v>
      </c>
      <c r="C3800" s="2">
        <v>4.1319E-10</v>
      </c>
      <c r="D3800" s="2">
        <v>5.7409999999999999E-11</v>
      </c>
      <c r="E3800" s="1">
        <f t="shared" si="59"/>
        <v>6.4952546308632009E-3</v>
      </c>
    </row>
    <row r="3801" spans="1:5" x14ac:dyDescent="0.2">
      <c r="A3801" s="1">
        <v>43087.464599074076</v>
      </c>
      <c r="C3801" s="2">
        <v>4.1527E-10</v>
      </c>
      <c r="D3801" s="2">
        <v>5.5084000000000001E-11</v>
      </c>
      <c r="E3801" s="1">
        <f t="shared" si="59"/>
        <v>6.4972222244250588E-3</v>
      </c>
    </row>
    <row r="3802" spans="1:5" x14ac:dyDescent="0.2">
      <c r="A3802" s="1">
        <v>43087.464600578707</v>
      </c>
      <c r="C3802" s="2">
        <v>4.1609000000000001E-10</v>
      </c>
      <c r="D3802" s="2">
        <v>5.6697000000000002E-11</v>
      </c>
      <c r="E3802" s="1">
        <f t="shared" si="59"/>
        <v>6.4987268560798839E-3</v>
      </c>
    </row>
    <row r="3803" spans="1:5" x14ac:dyDescent="0.2">
      <c r="A3803" s="1">
        <v>43087.464602430555</v>
      </c>
      <c r="C3803" s="2">
        <v>4.0928000000000001E-10</v>
      </c>
      <c r="D3803" s="2">
        <v>5.5200000000000001E-11</v>
      </c>
      <c r="E3803" s="1">
        <f t="shared" si="59"/>
        <v>6.5005787037080154E-3</v>
      </c>
    </row>
    <row r="3804" spans="1:5" x14ac:dyDescent="0.2">
      <c r="A3804" s="1">
        <v>43087.464604629633</v>
      </c>
      <c r="C3804" s="2">
        <v>4.2134000000000002E-10</v>
      </c>
      <c r="D3804" s="2">
        <v>5.6209999999999999E-11</v>
      </c>
      <c r="E3804" s="1">
        <f t="shared" si="59"/>
        <v>6.5027777818613686E-3</v>
      </c>
    </row>
    <row r="3805" spans="1:5" x14ac:dyDescent="0.2">
      <c r="A3805" s="1">
        <v>43087.464607175927</v>
      </c>
      <c r="C3805" s="2">
        <v>4.3152000000000003E-10</v>
      </c>
      <c r="D3805" s="2">
        <v>5.6868000000000002E-11</v>
      </c>
      <c r="E3805" s="1">
        <f t="shared" si="59"/>
        <v>6.5053240759880282E-3</v>
      </c>
    </row>
    <row r="3806" spans="1:5" x14ac:dyDescent="0.2">
      <c r="A3806" s="1">
        <v>43087.464609374998</v>
      </c>
      <c r="C3806" s="2">
        <v>4.3171999999999998E-10</v>
      </c>
      <c r="D3806" s="2">
        <v>5.5771000000000001E-11</v>
      </c>
      <c r="E3806" s="1">
        <f t="shared" si="59"/>
        <v>6.5075231468654238E-3</v>
      </c>
    </row>
    <row r="3807" spans="1:5" x14ac:dyDescent="0.2">
      <c r="A3807" s="1">
        <v>43087.464611689815</v>
      </c>
      <c r="C3807" s="2">
        <v>4.3156999999999999E-10</v>
      </c>
      <c r="D3807" s="2">
        <v>5.8593000000000001E-11</v>
      </c>
      <c r="E3807" s="1">
        <f t="shared" si="59"/>
        <v>6.5098379636765458E-3</v>
      </c>
    </row>
    <row r="3808" spans="1:5" x14ac:dyDescent="0.2">
      <c r="A3808" s="1">
        <v>43087.46461412037</v>
      </c>
      <c r="C3808" s="2">
        <v>4.3229000000000001E-10</v>
      </c>
      <c r="D3808" s="2">
        <v>5.8735000000000004E-11</v>
      </c>
      <c r="E3808" s="1">
        <f t="shared" si="59"/>
        <v>6.5122685191454366E-3</v>
      </c>
    </row>
    <row r="3809" spans="1:5" x14ac:dyDescent="0.2">
      <c r="A3809" s="1">
        <v>43087.464616550926</v>
      </c>
      <c r="C3809" s="2">
        <v>4.3916999999999999E-10</v>
      </c>
      <c r="D3809" s="2">
        <v>5.8869999999999999E-11</v>
      </c>
      <c r="E3809" s="1">
        <f t="shared" si="59"/>
        <v>6.5146990746143274E-3</v>
      </c>
    </row>
    <row r="3810" spans="1:5" x14ac:dyDescent="0.2">
      <c r="A3810" s="1">
        <v>43087.46461909722</v>
      </c>
      <c r="C3810" s="2">
        <v>4.4454999999999998E-10</v>
      </c>
      <c r="D3810" s="2">
        <v>5.8047999999999998E-11</v>
      </c>
      <c r="E3810" s="1">
        <f t="shared" si="59"/>
        <v>6.517245368740987E-3</v>
      </c>
    </row>
    <row r="3811" spans="1:5" x14ac:dyDescent="0.2">
      <c r="A3811" s="1">
        <v>43087.464621643521</v>
      </c>
      <c r="C3811" s="2">
        <v>4.4005E-10</v>
      </c>
      <c r="D3811" s="2">
        <v>6.0268999999999994E-11</v>
      </c>
      <c r="E3811" s="1">
        <f t="shared" si="59"/>
        <v>6.5197916701436043E-3</v>
      </c>
    </row>
    <row r="3812" spans="1:5" x14ac:dyDescent="0.2">
      <c r="A3812" s="1">
        <v>43087.464623958331</v>
      </c>
      <c r="C3812" s="2">
        <v>4.4776000000000001E-10</v>
      </c>
      <c r="D3812" s="2">
        <v>6.0297000000000001E-11</v>
      </c>
      <c r="E3812" s="1">
        <f t="shared" si="59"/>
        <v>6.5221064796787687E-3</v>
      </c>
    </row>
    <row r="3813" spans="1:5" x14ac:dyDescent="0.2">
      <c r="A3813" s="1">
        <v>43087.464626273148</v>
      </c>
      <c r="C3813" s="2">
        <v>4.5064000000000001E-10</v>
      </c>
      <c r="D3813" s="2">
        <v>6.0077000000000001E-11</v>
      </c>
      <c r="E3813" s="1">
        <f t="shared" si="59"/>
        <v>6.5244212964898907E-3</v>
      </c>
    </row>
    <row r="3814" spans="1:5" x14ac:dyDescent="0.2">
      <c r="A3814" s="1">
        <v>43087.464628935188</v>
      </c>
      <c r="C3814" s="2">
        <v>4.6394999999999999E-10</v>
      </c>
      <c r="D3814" s="2">
        <v>6.0835000000000002E-11</v>
      </c>
      <c r="E3814" s="1">
        <f t="shared" si="59"/>
        <v>6.5270833365502767E-3</v>
      </c>
    </row>
    <row r="3815" spans="1:5" x14ac:dyDescent="0.2">
      <c r="A3815" s="1">
        <v>43087.464631249997</v>
      </c>
      <c r="C3815" s="2">
        <v>4.6065000000000001E-10</v>
      </c>
      <c r="D3815" s="2">
        <v>5.9217999999999999E-11</v>
      </c>
      <c r="E3815" s="1">
        <f t="shared" si="59"/>
        <v>6.5293981460854411E-3</v>
      </c>
    </row>
    <row r="3816" spans="1:5" x14ac:dyDescent="0.2">
      <c r="A3816" s="1">
        <v>43087.464635995369</v>
      </c>
      <c r="C3816" s="2">
        <v>4.6376000000000001E-10</v>
      </c>
      <c r="D3816" s="2">
        <v>6.2108999999999997E-11</v>
      </c>
      <c r="E3816" s="1">
        <f t="shared" si="59"/>
        <v>6.5341435183654539E-3</v>
      </c>
    </row>
    <row r="3817" spans="1:5" x14ac:dyDescent="0.2">
      <c r="A3817" s="1">
        <v>43087.464638541664</v>
      </c>
      <c r="C3817" s="2">
        <v>4.7660999999999997E-10</v>
      </c>
      <c r="D3817" s="2">
        <v>6.2185000000000003E-11</v>
      </c>
      <c r="E3817" s="1">
        <f t="shared" si="59"/>
        <v>6.5366898124921136E-3</v>
      </c>
    </row>
    <row r="3818" spans="1:5" x14ac:dyDescent="0.2">
      <c r="A3818" s="1">
        <v>43087.464640625003</v>
      </c>
      <c r="C3818" s="2">
        <v>4.7407E-10</v>
      </c>
      <c r="D3818" s="2">
        <v>6.4131999999999994E-11</v>
      </c>
      <c r="E3818" s="1">
        <f t="shared" si="59"/>
        <v>6.5387731519876979E-3</v>
      </c>
    </row>
    <row r="3819" spans="1:5" x14ac:dyDescent="0.2">
      <c r="A3819" s="1">
        <v>43087.464643055559</v>
      </c>
      <c r="C3819" s="2">
        <v>4.8462000000000003E-10</v>
      </c>
      <c r="D3819" s="2">
        <v>6.5260999999999998E-11</v>
      </c>
      <c r="E3819" s="1">
        <f t="shared" si="59"/>
        <v>6.5412037074565887E-3</v>
      </c>
    </row>
    <row r="3820" spans="1:5" x14ac:dyDescent="0.2">
      <c r="A3820" s="1">
        <v>43087.464645486114</v>
      </c>
      <c r="C3820" s="2">
        <v>4.9214000000000002E-10</v>
      </c>
      <c r="D3820" s="2">
        <v>6.5346999999999999E-11</v>
      </c>
      <c r="E3820" s="1">
        <f t="shared" si="59"/>
        <v>6.5436342629254796E-3</v>
      </c>
    </row>
    <row r="3821" spans="1:5" x14ac:dyDescent="0.2">
      <c r="A3821" s="1">
        <v>43087.4646474537</v>
      </c>
      <c r="C3821" s="2">
        <v>4.9731999999999999E-10</v>
      </c>
      <c r="D3821" s="2">
        <v>6.7222000000000006E-11</v>
      </c>
      <c r="E3821" s="1">
        <f t="shared" si="59"/>
        <v>6.5456018492113799E-3</v>
      </c>
    </row>
    <row r="3822" spans="1:5" x14ac:dyDescent="0.2">
      <c r="A3822" s="1">
        <v>43087.464648611109</v>
      </c>
      <c r="C3822" s="2">
        <v>4.9908E-10</v>
      </c>
      <c r="D3822" s="2">
        <v>6.5221000000000004E-11</v>
      </c>
      <c r="E3822" s="1">
        <f t="shared" si="59"/>
        <v>6.5467592576169409E-3</v>
      </c>
    </row>
    <row r="3823" spans="1:5" x14ac:dyDescent="0.2">
      <c r="A3823" s="1">
        <v>43087.464651041664</v>
      </c>
      <c r="C3823" s="2">
        <v>4.9972999999999999E-10</v>
      </c>
      <c r="D3823" s="2">
        <v>6.6557999999999996E-11</v>
      </c>
      <c r="E3823" s="1">
        <f t="shared" si="59"/>
        <v>6.5491898130858317E-3</v>
      </c>
    </row>
    <row r="3824" spans="1:5" x14ac:dyDescent="0.2">
      <c r="A3824" s="1">
        <v>43087.464653703704</v>
      </c>
      <c r="C3824" s="2">
        <v>5.0265000000000002E-10</v>
      </c>
      <c r="D3824" s="2">
        <v>6.5798999999999999E-11</v>
      </c>
      <c r="E3824" s="1">
        <f t="shared" si="59"/>
        <v>6.5518518531462178E-3</v>
      </c>
    </row>
    <row r="3825" spans="1:5" x14ac:dyDescent="0.2">
      <c r="A3825" s="1">
        <v>43087.464656249998</v>
      </c>
      <c r="C3825" s="2">
        <v>5.0501999999999998E-10</v>
      </c>
      <c r="D3825" s="2">
        <v>6.8835000000000001E-11</v>
      </c>
      <c r="E3825" s="1">
        <f t="shared" si="59"/>
        <v>6.5543981472728774E-3</v>
      </c>
    </row>
    <row r="3826" spans="1:5" x14ac:dyDescent="0.2">
      <c r="A3826" s="1">
        <v>43087.464658680554</v>
      </c>
      <c r="C3826" s="2">
        <v>5.0602999999999996E-10</v>
      </c>
      <c r="D3826" s="2">
        <v>7.2148999999999996E-11</v>
      </c>
      <c r="E3826" s="1">
        <f t="shared" si="59"/>
        <v>6.5568287027417682E-3</v>
      </c>
    </row>
    <row r="3827" spans="1:5" x14ac:dyDescent="0.2">
      <c r="A3827" s="1">
        <v>43087.464662847226</v>
      </c>
      <c r="C3827" s="2">
        <v>5.1295999999999995E-10</v>
      </c>
      <c r="D3827" s="2">
        <v>6.6518000000000002E-11</v>
      </c>
      <c r="E3827" s="1">
        <f t="shared" si="59"/>
        <v>6.5609953744569793E-3</v>
      </c>
    </row>
    <row r="3828" spans="1:5" x14ac:dyDescent="0.2">
      <c r="A3828" s="1">
        <v>43087.464664699073</v>
      </c>
      <c r="C3828" s="2">
        <v>5.0907999999999996E-10</v>
      </c>
      <c r="D3828" s="2">
        <v>7.0042999999999998E-11</v>
      </c>
      <c r="E3828" s="1">
        <f t="shared" si="59"/>
        <v>6.5628472220851108E-3</v>
      </c>
    </row>
    <row r="3829" spans="1:5" x14ac:dyDescent="0.2">
      <c r="A3829" s="1">
        <v>43087.46466701389</v>
      </c>
      <c r="C3829" s="2">
        <v>5.1645000000000001E-10</v>
      </c>
      <c r="D3829" s="2">
        <v>6.7428000000000002E-11</v>
      </c>
      <c r="E3829" s="1">
        <f t="shared" si="59"/>
        <v>6.5651620388962328E-3</v>
      </c>
    </row>
    <row r="3830" spans="1:5" x14ac:dyDescent="0.2">
      <c r="A3830" s="1">
        <v>43087.464669560184</v>
      </c>
      <c r="C3830" s="2">
        <v>5.2075999999999997E-10</v>
      </c>
      <c r="D3830" s="2">
        <v>6.9816999999999998E-11</v>
      </c>
      <c r="E3830" s="1">
        <f t="shared" si="59"/>
        <v>6.5677083330228925E-3</v>
      </c>
    </row>
    <row r="3831" spans="1:5" x14ac:dyDescent="0.2">
      <c r="A3831" s="1">
        <v>43087.46467199074</v>
      </c>
      <c r="C3831" s="2">
        <v>5.2285000000000001E-10</v>
      </c>
      <c r="D3831" s="2">
        <v>6.6978000000000006E-11</v>
      </c>
      <c r="E3831" s="1">
        <f t="shared" si="59"/>
        <v>6.5701388884917833E-3</v>
      </c>
    </row>
    <row r="3832" spans="1:5" x14ac:dyDescent="0.2">
      <c r="A3832" s="1">
        <v>43087.46467361111</v>
      </c>
      <c r="C3832" s="2">
        <v>5.1593E-10</v>
      </c>
      <c r="D3832" s="2">
        <v>7.1845999999999994E-11</v>
      </c>
      <c r="E3832" s="1">
        <f t="shared" si="59"/>
        <v>6.5717592588043772E-3</v>
      </c>
    </row>
    <row r="3833" spans="1:5" x14ac:dyDescent="0.2">
      <c r="A3833" s="1">
        <v>43087.464675462965</v>
      </c>
      <c r="C3833" s="2">
        <v>5.2559000000000004E-10</v>
      </c>
      <c r="D3833" s="2">
        <v>6.9087000000000004E-11</v>
      </c>
      <c r="E3833" s="1">
        <f t="shared" si="59"/>
        <v>6.5736111137084663E-3</v>
      </c>
    </row>
    <row r="3834" spans="1:5" x14ac:dyDescent="0.2">
      <c r="A3834" s="1">
        <v>43087.464677430558</v>
      </c>
      <c r="C3834" s="2">
        <v>5.2145999999999998E-10</v>
      </c>
      <c r="D3834" s="2">
        <v>7.0045000000000002E-11</v>
      </c>
      <c r="E3834" s="1">
        <f t="shared" si="59"/>
        <v>6.5755787072703242E-3</v>
      </c>
    </row>
    <row r="3835" spans="1:5" x14ac:dyDescent="0.2">
      <c r="A3835" s="1">
        <v>43087.464679398145</v>
      </c>
      <c r="C3835" s="2">
        <v>5.2655000000000001E-10</v>
      </c>
      <c r="D3835" s="2">
        <v>6.7883999999999998E-11</v>
      </c>
      <c r="E3835" s="1">
        <f t="shared" si="59"/>
        <v>6.5775462935562246E-3</v>
      </c>
    </row>
    <row r="3836" spans="1:5" x14ac:dyDescent="0.2">
      <c r="A3836" s="1">
        <v>43087.464681365738</v>
      </c>
      <c r="C3836" s="2">
        <v>5.2847000000000004E-10</v>
      </c>
      <c r="D3836" s="2">
        <v>7.0339000000000004E-11</v>
      </c>
      <c r="E3836" s="1">
        <f t="shared" si="59"/>
        <v>6.5795138871180825E-3</v>
      </c>
    </row>
    <row r="3837" spans="1:5" x14ac:dyDescent="0.2">
      <c r="A3837" s="1">
        <v>43087.464683101854</v>
      </c>
      <c r="C3837" s="2">
        <v>5.3307E-10</v>
      </c>
      <c r="D3837" s="2">
        <v>7.1618000000000003E-11</v>
      </c>
      <c r="E3837" s="1">
        <f t="shared" si="59"/>
        <v>6.5812500033644028E-3</v>
      </c>
    </row>
    <row r="3838" spans="1:5" x14ac:dyDescent="0.2">
      <c r="A3838" s="1">
        <v>43087.464684953702</v>
      </c>
      <c r="C3838" s="2">
        <v>5.2914999999999998E-10</v>
      </c>
      <c r="D3838" s="2">
        <v>7.0851000000000002E-11</v>
      </c>
      <c r="E3838" s="1">
        <f t="shared" si="59"/>
        <v>6.5831018509925343E-3</v>
      </c>
    </row>
    <row r="3839" spans="1:5" x14ac:dyDescent="0.2">
      <c r="A3839" s="1">
        <v>43087.464686921296</v>
      </c>
      <c r="C3839" s="2">
        <v>5.3894999999999998E-10</v>
      </c>
      <c r="D3839" s="2">
        <v>7.2790000000000001E-11</v>
      </c>
      <c r="E3839" s="1">
        <f t="shared" si="59"/>
        <v>6.5850694445543922E-3</v>
      </c>
    </row>
    <row r="3840" spans="1:5" x14ac:dyDescent="0.2">
      <c r="A3840" s="1">
        <v>43087.464689236112</v>
      </c>
      <c r="C3840" s="2">
        <v>5.3841999999999999E-10</v>
      </c>
      <c r="D3840" s="2">
        <v>7.3552999999999994E-11</v>
      </c>
      <c r="E3840" s="1">
        <f t="shared" si="59"/>
        <v>6.5873842613655142E-3</v>
      </c>
    </row>
    <row r="3841" spans="1:5" x14ac:dyDescent="0.2">
      <c r="A3841" s="1">
        <v>43087.464690624998</v>
      </c>
      <c r="C3841" s="2">
        <v>5.2538999999999998E-10</v>
      </c>
      <c r="D3841" s="2">
        <v>7.0777E-11</v>
      </c>
      <c r="E3841" s="1">
        <f t="shared" si="59"/>
        <v>6.5887731470866129E-3</v>
      </c>
    </row>
    <row r="3842" spans="1:5" x14ac:dyDescent="0.2">
      <c r="A3842" s="1">
        <v>43087.464692245368</v>
      </c>
      <c r="C3842" s="2">
        <v>5.3067999999999997E-10</v>
      </c>
      <c r="D3842" s="2">
        <v>7.2350999999999997E-11</v>
      </c>
      <c r="E3842" s="1">
        <f t="shared" si="59"/>
        <v>6.5903935173992068E-3</v>
      </c>
    </row>
    <row r="3843" spans="1:5" x14ac:dyDescent="0.2">
      <c r="A3843" s="1">
        <v>43087.464693634261</v>
      </c>
      <c r="C3843" s="2">
        <v>5.4422000000000001E-10</v>
      </c>
      <c r="D3843" s="2">
        <v>7.0536999999999996E-11</v>
      </c>
      <c r="E3843" s="1">
        <f t="shared" ref="E3843:E3906" si="60">A3843 - $A$2</f>
        <v>6.591782410396263E-3</v>
      </c>
    </row>
    <row r="3844" spans="1:5" x14ac:dyDescent="0.2">
      <c r="A3844" s="1">
        <v>43087.46469537037</v>
      </c>
      <c r="C3844" s="2">
        <v>5.4059999999999997E-10</v>
      </c>
      <c r="D3844" s="2">
        <v>7.1999999999999997E-11</v>
      </c>
      <c r="E3844" s="1">
        <f t="shared" si="60"/>
        <v>6.5935185193666257E-3</v>
      </c>
    </row>
    <row r="3845" spans="1:5" x14ac:dyDescent="0.2">
      <c r="A3845" s="1">
        <v>43087.464696643518</v>
      </c>
      <c r="C3845" s="2">
        <v>5.444E-10</v>
      </c>
      <c r="D3845" s="2">
        <v>7.3218999999999998E-11</v>
      </c>
      <c r="E3845" s="1">
        <f t="shared" si="60"/>
        <v>6.5947916664299555E-3</v>
      </c>
    </row>
    <row r="3846" spans="1:5" x14ac:dyDescent="0.2">
      <c r="A3846" s="1">
        <v>43087.464698495372</v>
      </c>
      <c r="C3846" s="2">
        <v>5.4297000000000004E-10</v>
      </c>
      <c r="D3846" s="2">
        <v>7.2692000000000001E-11</v>
      </c>
      <c r="E3846" s="1">
        <f t="shared" si="60"/>
        <v>6.5966435213340446E-3</v>
      </c>
    </row>
    <row r="3847" spans="1:5" x14ac:dyDescent="0.2">
      <c r="A3847" s="1">
        <v>43087.46470138889</v>
      </c>
      <c r="C3847" s="2">
        <v>5.5051999999999998E-10</v>
      </c>
      <c r="D3847" s="2">
        <v>7.3542000000000003E-11</v>
      </c>
      <c r="E3847" s="1">
        <f t="shared" si="60"/>
        <v>6.5995370387099683E-3</v>
      </c>
    </row>
    <row r="3848" spans="1:5" x14ac:dyDescent="0.2">
      <c r="A3848" s="1">
        <v>43087.464703356483</v>
      </c>
      <c r="C3848" s="2">
        <v>5.4199000000000001E-10</v>
      </c>
      <c r="D3848" s="2">
        <v>7.1725999999999999E-11</v>
      </c>
      <c r="E3848" s="1">
        <f t="shared" si="60"/>
        <v>6.6015046322718263E-3</v>
      </c>
    </row>
    <row r="3849" spans="1:5" x14ac:dyDescent="0.2">
      <c r="A3849" s="1">
        <v>43087.464704745369</v>
      </c>
      <c r="C3849" s="2">
        <v>5.5127999999999998E-10</v>
      </c>
      <c r="D3849" s="2">
        <v>6.9914000000000003E-11</v>
      </c>
      <c r="E3849" s="1">
        <f t="shared" si="60"/>
        <v>6.6028935179929249E-3</v>
      </c>
    </row>
    <row r="3850" spans="1:5" x14ac:dyDescent="0.2">
      <c r="A3850" s="1">
        <v>43087.464706712963</v>
      </c>
      <c r="C3850" s="2">
        <v>5.4758999999999997E-10</v>
      </c>
      <c r="D3850" s="2">
        <v>7.1936000000000004E-11</v>
      </c>
      <c r="E3850" s="1">
        <f t="shared" si="60"/>
        <v>6.6048611115547828E-3</v>
      </c>
    </row>
    <row r="3851" spans="1:5" x14ac:dyDescent="0.2">
      <c r="A3851" s="1">
        <v>43087.464708217594</v>
      </c>
      <c r="C3851" s="2">
        <v>5.5567999999999999E-10</v>
      </c>
      <c r="D3851" s="2">
        <v>7.4099999999999995E-11</v>
      </c>
      <c r="E3851" s="1">
        <f t="shared" si="60"/>
        <v>6.6063657432096079E-3</v>
      </c>
    </row>
    <row r="3852" spans="1:5" x14ac:dyDescent="0.2">
      <c r="A3852" s="1">
        <v>43087.464710185188</v>
      </c>
      <c r="C3852" s="2">
        <v>5.5730000000000003E-10</v>
      </c>
      <c r="D3852" s="2">
        <v>7.4817000000000006E-11</v>
      </c>
      <c r="E3852" s="1">
        <f t="shared" si="60"/>
        <v>6.6083333367714658E-3</v>
      </c>
    </row>
    <row r="3853" spans="1:5" x14ac:dyDescent="0.2">
      <c r="A3853" s="1">
        <v>43087.464711805558</v>
      </c>
      <c r="C3853" s="2">
        <v>5.5444999999999998E-10</v>
      </c>
      <c r="D3853" s="2">
        <v>7.5981999999999997E-11</v>
      </c>
      <c r="E3853" s="1">
        <f t="shared" si="60"/>
        <v>6.6099537070840597E-3</v>
      </c>
    </row>
    <row r="3854" spans="1:5" x14ac:dyDescent="0.2">
      <c r="A3854" s="1">
        <v>43087.464713657406</v>
      </c>
      <c r="C3854" s="2">
        <v>5.5566000000000002E-10</v>
      </c>
      <c r="D3854" s="2">
        <v>7.3248000000000001E-11</v>
      </c>
      <c r="E3854" s="1">
        <f t="shared" si="60"/>
        <v>6.6118055547121912E-3</v>
      </c>
    </row>
    <row r="3855" spans="1:5" x14ac:dyDescent="0.2">
      <c r="A3855" s="1">
        <v>43087.464715740738</v>
      </c>
      <c r="C3855" s="2">
        <v>5.6329000000000003E-10</v>
      </c>
      <c r="D3855" s="2">
        <v>7.6569000000000005E-11</v>
      </c>
      <c r="E3855" s="1">
        <f t="shared" si="60"/>
        <v>6.613888886931818E-3</v>
      </c>
    </row>
    <row r="3856" spans="1:5" x14ac:dyDescent="0.2">
      <c r="A3856" s="1">
        <v>43087.464717129631</v>
      </c>
      <c r="C3856" s="2">
        <v>5.7559999999999996E-10</v>
      </c>
      <c r="D3856" s="2">
        <v>7.2989999999999998E-11</v>
      </c>
      <c r="E3856" s="1">
        <f t="shared" si="60"/>
        <v>6.6152777799288742E-3</v>
      </c>
    </row>
    <row r="3857" spans="1:5" x14ac:dyDescent="0.2">
      <c r="A3857" s="1">
        <v>43087.464718518517</v>
      </c>
      <c r="C3857" s="2">
        <v>5.6291999999999995E-10</v>
      </c>
      <c r="D3857" s="2">
        <v>7.5877999999999996E-11</v>
      </c>
      <c r="E3857" s="1">
        <f t="shared" si="60"/>
        <v>6.6166666656499729E-3</v>
      </c>
    </row>
    <row r="3858" spans="1:5" x14ac:dyDescent="0.2">
      <c r="A3858" s="1">
        <v>43087.464720254633</v>
      </c>
      <c r="C3858" s="2">
        <v>5.6907999999999996E-10</v>
      </c>
      <c r="D3858" s="2">
        <v>7.4898999999999999E-11</v>
      </c>
      <c r="E3858" s="1">
        <f t="shared" si="60"/>
        <v>6.6184027818962932E-3</v>
      </c>
    </row>
    <row r="3859" spans="1:5" x14ac:dyDescent="0.2">
      <c r="A3859" s="1">
        <v>43087.464721759257</v>
      </c>
      <c r="C3859" s="2">
        <v>5.7408000000000005E-10</v>
      </c>
      <c r="D3859" s="2">
        <v>7.3382999999999996E-11</v>
      </c>
      <c r="E3859" s="1">
        <f t="shared" si="60"/>
        <v>6.6199074062751606E-3</v>
      </c>
    </row>
    <row r="3860" spans="1:5" x14ac:dyDescent="0.2">
      <c r="A3860" s="1">
        <v>43087.464722916666</v>
      </c>
      <c r="C3860" s="2">
        <v>5.8385999999999999E-10</v>
      </c>
      <c r="D3860" s="2">
        <v>7.6722999999999994E-11</v>
      </c>
      <c r="E3860" s="1">
        <f t="shared" si="60"/>
        <v>6.6210648146807216E-3</v>
      </c>
    </row>
    <row r="3861" spans="1:5" x14ac:dyDescent="0.2">
      <c r="A3861" s="1">
        <v>43087.464724999998</v>
      </c>
      <c r="C3861" s="2">
        <v>5.8208000000000002E-10</v>
      </c>
      <c r="D3861" s="2">
        <v>7.6291999999999994E-11</v>
      </c>
      <c r="E3861" s="1">
        <f t="shared" si="60"/>
        <v>6.6231481469003484E-3</v>
      </c>
    </row>
    <row r="3862" spans="1:5" x14ac:dyDescent="0.2">
      <c r="A3862" s="1">
        <v>43087.464727893515</v>
      </c>
      <c r="C3862" s="2">
        <v>5.9103999999999996E-10</v>
      </c>
      <c r="D3862" s="2">
        <v>7.7834999999999995E-11</v>
      </c>
      <c r="E3862" s="1">
        <f t="shared" si="60"/>
        <v>6.6260416642762721E-3</v>
      </c>
    </row>
    <row r="3863" spans="1:5" x14ac:dyDescent="0.2">
      <c r="A3863" s="1">
        <v>43087.464729976855</v>
      </c>
      <c r="C3863" s="2">
        <v>5.8994000000000003E-10</v>
      </c>
      <c r="D3863" s="2">
        <v>8.0477999999999999E-11</v>
      </c>
      <c r="E3863" s="1">
        <f t="shared" si="60"/>
        <v>6.6281250037718564E-3</v>
      </c>
    </row>
    <row r="3864" spans="1:5" x14ac:dyDescent="0.2">
      <c r="A3864" s="1">
        <v>43087.464732060187</v>
      </c>
      <c r="C3864" s="2">
        <v>6.0316000000000001E-10</v>
      </c>
      <c r="D3864" s="2">
        <v>7.9916999999999994E-11</v>
      </c>
      <c r="E3864" s="1">
        <f t="shared" si="60"/>
        <v>6.6302083359914832E-3</v>
      </c>
    </row>
    <row r="3865" spans="1:5" x14ac:dyDescent="0.2">
      <c r="A3865" s="1">
        <v>43087.464734027781</v>
      </c>
      <c r="C3865" s="2">
        <v>6.0687999999999998E-10</v>
      </c>
      <c r="D3865" s="2">
        <v>8.1165999999999994E-11</v>
      </c>
      <c r="E3865" s="1">
        <f t="shared" si="60"/>
        <v>6.6321759295533411E-3</v>
      </c>
    </row>
    <row r="3866" spans="1:5" x14ac:dyDescent="0.2">
      <c r="A3866" s="1">
        <v>43087.464735879628</v>
      </c>
      <c r="C3866" s="2">
        <v>6.0258999999999998E-10</v>
      </c>
      <c r="D3866" s="2">
        <v>7.9799000000000003E-11</v>
      </c>
      <c r="E3866" s="1">
        <f t="shared" si="60"/>
        <v>6.6340277771814726E-3</v>
      </c>
    </row>
    <row r="3867" spans="1:5" x14ac:dyDescent="0.2">
      <c r="A3867" s="1">
        <v>43087.464737847222</v>
      </c>
      <c r="C3867" s="2">
        <v>6.0616999999999999E-10</v>
      </c>
      <c r="D3867" s="2">
        <v>8.3013000000000006E-11</v>
      </c>
      <c r="E3867" s="1">
        <f t="shared" si="60"/>
        <v>6.6359953707433306E-3</v>
      </c>
    </row>
    <row r="3868" spans="1:5" x14ac:dyDescent="0.2">
      <c r="A3868" s="1">
        <v>43087.464739699077</v>
      </c>
      <c r="C3868" s="2">
        <v>6.2647999999999999E-10</v>
      </c>
      <c r="D3868" s="2">
        <v>8.4807000000000002E-11</v>
      </c>
      <c r="E3868" s="1">
        <f t="shared" si="60"/>
        <v>6.6378472256474197E-3</v>
      </c>
    </row>
    <row r="3869" spans="1:5" x14ac:dyDescent="0.2">
      <c r="A3869" s="1">
        <v>43087.464741435186</v>
      </c>
      <c r="C3869" s="2">
        <v>6.2907999999999996E-10</v>
      </c>
      <c r="D3869" s="2">
        <v>8.3362000000000001E-11</v>
      </c>
      <c r="E3869" s="1">
        <f t="shared" si="60"/>
        <v>6.6395833346177824E-3</v>
      </c>
    </row>
    <row r="3870" spans="1:5" x14ac:dyDescent="0.2">
      <c r="A3870" s="1">
        <v>43087.464743287041</v>
      </c>
      <c r="C3870" s="2">
        <v>6.3388999999999997E-10</v>
      </c>
      <c r="D3870" s="2">
        <v>8.6880000000000001E-11</v>
      </c>
      <c r="E3870" s="1">
        <f t="shared" si="60"/>
        <v>6.6414351895218715E-3</v>
      </c>
    </row>
    <row r="3871" spans="1:5" x14ac:dyDescent="0.2">
      <c r="A3871" s="1">
        <v>43087.464745370373</v>
      </c>
      <c r="C3871" s="2">
        <v>6.4103000000000001E-10</v>
      </c>
      <c r="D3871" s="2">
        <v>8.3795000000000006E-11</v>
      </c>
      <c r="E3871" s="1">
        <f t="shared" si="60"/>
        <v>6.6435185217414983E-3</v>
      </c>
    </row>
    <row r="3872" spans="1:5" x14ac:dyDescent="0.2">
      <c r="A3872" s="1">
        <v>43087.464747337966</v>
      </c>
      <c r="C3872" s="2">
        <v>6.3775999999999998E-10</v>
      </c>
      <c r="D3872" s="2">
        <v>8.5176000000000001E-11</v>
      </c>
      <c r="E3872" s="1">
        <f t="shared" si="60"/>
        <v>6.6454861153033562E-3</v>
      </c>
    </row>
    <row r="3873" spans="1:5" x14ac:dyDescent="0.2">
      <c r="A3873" s="1">
        <v>43087.464748842591</v>
      </c>
      <c r="C3873" s="2">
        <v>6.4978999999999999E-10</v>
      </c>
      <c r="D3873" s="2">
        <v>8.4180999999999996E-11</v>
      </c>
      <c r="E3873" s="1">
        <f t="shared" si="60"/>
        <v>6.6469907396822236E-3</v>
      </c>
    </row>
    <row r="3874" spans="1:5" x14ac:dyDescent="0.2">
      <c r="A3874" s="1">
        <v>43087.464750462961</v>
      </c>
      <c r="C3874" s="2">
        <v>6.4378000000000002E-10</v>
      </c>
      <c r="D3874" s="2">
        <v>8.9401000000000005E-11</v>
      </c>
      <c r="E3874" s="1">
        <f t="shared" si="60"/>
        <v>6.6486111099948175E-3</v>
      </c>
    </row>
    <row r="3875" spans="1:5" x14ac:dyDescent="0.2">
      <c r="A3875" s="1">
        <v>43087.464752777778</v>
      </c>
      <c r="C3875" s="2">
        <v>6.5817000000000001E-10</v>
      </c>
      <c r="D3875" s="2">
        <v>8.7558999999999997E-11</v>
      </c>
      <c r="E3875" s="1">
        <f t="shared" si="60"/>
        <v>6.6509259268059395E-3</v>
      </c>
    </row>
    <row r="3876" spans="1:5" x14ac:dyDescent="0.2">
      <c r="A3876" s="1">
        <v>43087.464754629633</v>
      </c>
      <c r="C3876" s="2">
        <v>6.5975000000000002E-10</v>
      </c>
      <c r="D3876" s="2">
        <v>8.8950999999999996E-11</v>
      </c>
      <c r="E3876" s="1">
        <f t="shared" si="60"/>
        <v>6.6527777817100286E-3</v>
      </c>
    </row>
    <row r="3877" spans="1:5" x14ac:dyDescent="0.2">
      <c r="A3877" s="1">
        <v>43087.464756134257</v>
      </c>
      <c r="C3877" s="2">
        <v>6.6916999999999998E-10</v>
      </c>
      <c r="D3877" s="2">
        <v>8.7284999999999999E-11</v>
      </c>
      <c r="E3877" s="1">
        <f t="shared" si="60"/>
        <v>6.6542824060888961E-3</v>
      </c>
    </row>
    <row r="3878" spans="1:5" x14ac:dyDescent="0.2">
      <c r="A3878" s="1">
        <v>43087.464757754627</v>
      </c>
      <c r="C3878" s="2">
        <v>6.6001999999999996E-10</v>
      </c>
      <c r="D3878" s="2">
        <v>9.2126000000000001E-11</v>
      </c>
      <c r="E3878" s="1">
        <f t="shared" si="60"/>
        <v>6.65590277640149E-3</v>
      </c>
    </row>
    <row r="3879" spans="1:5" x14ac:dyDescent="0.2">
      <c r="A3879" s="1">
        <v>43087.464759722221</v>
      </c>
      <c r="C3879" s="2">
        <v>6.8007000000000001E-10</v>
      </c>
      <c r="D3879" s="2">
        <v>8.9688999999999994E-11</v>
      </c>
      <c r="E3879" s="1">
        <f t="shared" si="60"/>
        <v>6.6578703699633479E-3</v>
      </c>
    </row>
    <row r="3880" spans="1:5" x14ac:dyDescent="0.2">
      <c r="A3880" s="1">
        <v>43087.464761574076</v>
      </c>
      <c r="C3880" s="2">
        <v>6.6887999999999997E-10</v>
      </c>
      <c r="D3880" s="2">
        <v>9.0095E-11</v>
      </c>
      <c r="E3880" s="1">
        <f t="shared" si="60"/>
        <v>6.659722224867437E-3</v>
      </c>
    </row>
    <row r="3881" spans="1:5" x14ac:dyDescent="0.2">
      <c r="A3881" s="1">
        <v>43087.46476354167</v>
      </c>
      <c r="C3881" s="2">
        <v>6.9567000000000004E-10</v>
      </c>
      <c r="D3881" s="2">
        <v>9.0550999999999996E-11</v>
      </c>
      <c r="E3881" s="1">
        <f t="shared" si="60"/>
        <v>6.661689818429295E-3</v>
      </c>
    </row>
    <row r="3882" spans="1:5" x14ac:dyDescent="0.2">
      <c r="A3882" s="1">
        <v>43087.464765393517</v>
      </c>
      <c r="C3882" s="2">
        <v>6.8219999999999998E-10</v>
      </c>
      <c r="D3882" s="2">
        <v>9.1457E-11</v>
      </c>
      <c r="E3882" s="1">
        <f t="shared" si="60"/>
        <v>6.6635416660574265E-3</v>
      </c>
    </row>
    <row r="3883" spans="1:5" x14ac:dyDescent="0.2">
      <c r="A3883" s="1">
        <v>43087.464767245372</v>
      </c>
      <c r="C3883" s="2">
        <v>6.9418999999999996E-10</v>
      </c>
      <c r="D3883" s="2">
        <v>9.4190999999999996E-11</v>
      </c>
      <c r="E3883" s="1">
        <f t="shared" si="60"/>
        <v>6.6653935209615156E-3</v>
      </c>
    </row>
    <row r="3884" spans="1:5" x14ac:dyDescent="0.2">
      <c r="A3884" s="1">
        <v>43087.46476909722</v>
      </c>
      <c r="C3884" s="2">
        <v>6.9459999999999996E-10</v>
      </c>
      <c r="D3884" s="2">
        <v>8.9110000000000003E-11</v>
      </c>
      <c r="E3884" s="1">
        <f t="shared" si="60"/>
        <v>6.6672453685896471E-3</v>
      </c>
    </row>
    <row r="3885" spans="1:5" x14ac:dyDescent="0.2">
      <c r="A3885" s="1">
        <v>43087.464770370367</v>
      </c>
      <c r="C3885" s="2">
        <v>7.0097000000000001E-10</v>
      </c>
      <c r="D3885" s="2">
        <v>9.3312999999999999E-11</v>
      </c>
      <c r="E3885" s="1">
        <f t="shared" si="60"/>
        <v>6.6685185156529769E-3</v>
      </c>
    </row>
    <row r="3886" spans="1:5" x14ac:dyDescent="0.2">
      <c r="A3886" s="1">
        <v>43087.464772106483</v>
      </c>
      <c r="C3886" s="2">
        <v>7.0369999999999996E-10</v>
      </c>
      <c r="D3886" s="2">
        <v>9.4698000000000002E-11</v>
      </c>
      <c r="E3886" s="1">
        <f t="shared" si="60"/>
        <v>6.6702546318992972E-3</v>
      </c>
    </row>
    <row r="3887" spans="1:5" x14ac:dyDescent="0.2">
      <c r="A3887" s="1">
        <v>43087.464774537038</v>
      </c>
      <c r="C3887" s="2">
        <v>6.9010000000000003E-10</v>
      </c>
      <c r="D3887" s="2">
        <v>9.4091999999999999E-11</v>
      </c>
      <c r="E3887" s="1">
        <f t="shared" si="60"/>
        <v>6.6726851873681881E-3</v>
      </c>
    </row>
    <row r="3888" spans="1:5" x14ac:dyDescent="0.2">
      <c r="A3888" s="1">
        <v>43087.464775925924</v>
      </c>
      <c r="C3888" s="2">
        <v>6.8884999999999995E-10</v>
      </c>
      <c r="D3888" s="2">
        <v>9.2509999999999999E-11</v>
      </c>
      <c r="E3888" s="1">
        <f t="shared" si="60"/>
        <v>6.6740740730892867E-3</v>
      </c>
    </row>
    <row r="3889" spans="1:5" x14ac:dyDescent="0.2">
      <c r="A3889" s="1">
        <v>43087.464777893518</v>
      </c>
      <c r="C3889" s="2">
        <v>7.0764000000000005E-10</v>
      </c>
      <c r="D3889" s="2">
        <v>9.8181999999999995E-11</v>
      </c>
      <c r="E3889" s="1">
        <f t="shared" si="60"/>
        <v>6.6760416666511446E-3</v>
      </c>
    </row>
    <row r="3890" spans="1:5" x14ac:dyDescent="0.2">
      <c r="A3890" s="1">
        <v>43087.464779629627</v>
      </c>
      <c r="C3890" s="2">
        <v>7.0942000000000002E-10</v>
      </c>
      <c r="D3890" s="2">
        <v>9.5023999999999994E-11</v>
      </c>
      <c r="E3890" s="1">
        <f t="shared" si="60"/>
        <v>6.6777777756215073E-3</v>
      </c>
    </row>
    <row r="3891" spans="1:5" x14ac:dyDescent="0.2">
      <c r="A3891" s="1">
        <v>43087.46478159722</v>
      </c>
      <c r="C3891" s="2">
        <v>7.1301E-10</v>
      </c>
      <c r="D3891" s="2">
        <v>9.328E-11</v>
      </c>
      <c r="E3891" s="1">
        <f t="shared" si="60"/>
        <v>6.6797453691833653E-3</v>
      </c>
    </row>
    <row r="3892" spans="1:5" x14ac:dyDescent="0.2">
      <c r="A3892" s="1">
        <v>43087.464783333337</v>
      </c>
      <c r="C3892" s="2">
        <v>7.2004000000000003E-10</v>
      </c>
      <c r="D3892" s="2">
        <v>9.3057E-11</v>
      </c>
      <c r="E3892" s="1">
        <f t="shared" si="60"/>
        <v>6.6814814854296856E-3</v>
      </c>
    </row>
    <row r="3893" spans="1:5" x14ac:dyDescent="0.2">
      <c r="A3893" s="1">
        <v>43087.464785185184</v>
      </c>
      <c r="C3893" s="2">
        <v>7.1915000000000004E-10</v>
      </c>
      <c r="D3893" s="2">
        <v>9.3610999999999996E-11</v>
      </c>
      <c r="E3893" s="1">
        <f t="shared" si="60"/>
        <v>6.6833333330578171E-3</v>
      </c>
    </row>
    <row r="3894" spans="1:5" x14ac:dyDescent="0.2">
      <c r="A3894" s="1">
        <v>43087.464787037039</v>
      </c>
      <c r="C3894" s="2">
        <v>7.0550999999999998E-10</v>
      </c>
      <c r="D3894" s="2">
        <v>9.2494000000000004E-11</v>
      </c>
      <c r="E3894" s="1">
        <f t="shared" si="60"/>
        <v>6.6851851879619062E-3</v>
      </c>
    </row>
    <row r="3895" spans="1:5" x14ac:dyDescent="0.2">
      <c r="A3895" s="1">
        <v>43087.464788888887</v>
      </c>
      <c r="C3895" s="2">
        <v>7.0817000000000005E-10</v>
      </c>
      <c r="D3895" s="2">
        <v>9.5530000000000005E-11</v>
      </c>
      <c r="E3895" s="1">
        <f t="shared" si="60"/>
        <v>6.6870370355900377E-3</v>
      </c>
    </row>
    <row r="3896" spans="1:5" x14ac:dyDescent="0.2">
      <c r="A3896" s="1">
        <v>43087.46479085648</v>
      </c>
      <c r="C3896" s="2">
        <v>7.1296999999999997E-10</v>
      </c>
      <c r="D3896" s="2">
        <v>9.8463000000000002E-11</v>
      </c>
      <c r="E3896" s="1">
        <f t="shared" si="60"/>
        <v>6.6890046291518956E-3</v>
      </c>
    </row>
    <row r="3897" spans="1:5" x14ac:dyDescent="0.2">
      <c r="A3897" s="1">
        <v>43087.464792361112</v>
      </c>
      <c r="C3897" s="2">
        <v>7.0471000000000004E-10</v>
      </c>
      <c r="D3897" s="2">
        <v>9.3824000000000001E-11</v>
      </c>
      <c r="E3897" s="1">
        <f t="shared" si="60"/>
        <v>6.6905092608067207E-3</v>
      </c>
    </row>
    <row r="3898" spans="1:5" x14ac:dyDescent="0.2">
      <c r="A3898" s="1">
        <v>43087.464793749998</v>
      </c>
      <c r="C3898" s="2">
        <v>7.0357999999999996E-10</v>
      </c>
      <c r="D3898" s="2">
        <v>9.4348999999999994E-11</v>
      </c>
      <c r="E3898" s="1">
        <f t="shared" si="60"/>
        <v>6.6918981465278193E-3</v>
      </c>
    </row>
    <row r="3899" spans="1:5" x14ac:dyDescent="0.2">
      <c r="A3899" s="1">
        <v>43087.464795138891</v>
      </c>
      <c r="C3899" s="2">
        <v>7.0929000000000004E-10</v>
      </c>
      <c r="D3899" s="2">
        <v>9.5008999999999995E-11</v>
      </c>
      <c r="E3899" s="1">
        <f t="shared" si="60"/>
        <v>6.6932870395248756E-3</v>
      </c>
    </row>
    <row r="3900" spans="1:5" x14ac:dyDescent="0.2">
      <c r="A3900" s="1">
        <v>43087.464797106484</v>
      </c>
      <c r="C3900" s="2">
        <v>7.1150999999999996E-10</v>
      </c>
      <c r="D3900" s="2">
        <v>9.5988000000000005E-11</v>
      </c>
      <c r="E3900" s="1">
        <f t="shared" si="60"/>
        <v>6.6952546330867335E-3</v>
      </c>
    </row>
    <row r="3901" spans="1:5" x14ac:dyDescent="0.2">
      <c r="A3901" s="1">
        <v>43087.464798842593</v>
      </c>
      <c r="C3901" s="2">
        <v>7.1113E-10</v>
      </c>
      <c r="D3901" s="2">
        <v>9.5679999999999999E-11</v>
      </c>
      <c r="E3901" s="1">
        <f t="shared" si="60"/>
        <v>6.6969907420570962E-3</v>
      </c>
    </row>
    <row r="3902" spans="1:5" x14ac:dyDescent="0.2">
      <c r="A3902" s="1">
        <v>43087.464800925925</v>
      </c>
      <c r="C3902" s="2">
        <v>7.0056000000000001E-10</v>
      </c>
      <c r="D3902" s="2">
        <v>9.2516999999999994E-11</v>
      </c>
      <c r="E3902" s="1">
        <f t="shared" si="60"/>
        <v>6.699074074276723E-3</v>
      </c>
    </row>
    <row r="3903" spans="1:5" x14ac:dyDescent="0.2">
      <c r="A3903" s="1">
        <v>43087.464803009258</v>
      </c>
      <c r="C3903" s="2">
        <v>7.0389000000000004E-10</v>
      </c>
      <c r="D3903" s="2">
        <v>9.1861999999999998E-11</v>
      </c>
      <c r="E3903" s="1">
        <f t="shared" si="60"/>
        <v>6.7011574064963497E-3</v>
      </c>
    </row>
    <row r="3904" spans="1:5" x14ac:dyDescent="0.2">
      <c r="A3904" s="1">
        <v>43087.464804513889</v>
      </c>
      <c r="C3904" s="2">
        <v>6.9850000000000002E-10</v>
      </c>
      <c r="D3904" s="2">
        <v>9.4993E-11</v>
      </c>
      <c r="E3904" s="1">
        <f t="shared" si="60"/>
        <v>6.7026620381511748E-3</v>
      </c>
    </row>
    <row r="3905" spans="1:5" x14ac:dyDescent="0.2">
      <c r="A3905" s="1">
        <v>43087.46480613426</v>
      </c>
      <c r="C3905" s="2">
        <v>7.0367000000000001E-10</v>
      </c>
      <c r="D3905" s="2">
        <v>9.4151999999999997E-11</v>
      </c>
      <c r="E3905" s="1">
        <f t="shared" si="60"/>
        <v>6.7042824084637687E-3</v>
      </c>
    </row>
    <row r="3906" spans="1:5" x14ac:dyDescent="0.2">
      <c r="A3906" s="1">
        <v>43087.464807986114</v>
      </c>
      <c r="C3906" s="2">
        <v>7.0565000000000004E-10</v>
      </c>
      <c r="D3906" s="2">
        <v>9.2307000000000002E-11</v>
      </c>
      <c r="E3906" s="1">
        <f t="shared" si="60"/>
        <v>6.7061342633678578E-3</v>
      </c>
    </row>
    <row r="3907" spans="1:5" x14ac:dyDescent="0.2">
      <c r="A3907" s="1">
        <v>43087.464809953701</v>
      </c>
      <c r="C3907" s="2">
        <v>7.2315000000000003E-10</v>
      </c>
      <c r="D3907" s="2">
        <v>9.2043999999999995E-11</v>
      </c>
      <c r="E3907" s="1">
        <f t="shared" ref="E3907:E3970" si="61">A3907 - $A$2</f>
        <v>6.7081018496537581E-3</v>
      </c>
    </row>
    <row r="3908" spans="1:5" x14ac:dyDescent="0.2">
      <c r="A3908" s="1">
        <v>43087.464811574071</v>
      </c>
      <c r="C3908" s="2">
        <v>6.9708000000000004E-10</v>
      </c>
      <c r="D3908" s="2">
        <v>9.8220999999999994E-11</v>
      </c>
      <c r="E3908" s="1">
        <f t="shared" si="61"/>
        <v>6.709722219966352E-3</v>
      </c>
    </row>
    <row r="3909" spans="1:5" x14ac:dyDescent="0.2">
      <c r="A3909" s="1">
        <v>43087.464813078703</v>
      </c>
      <c r="C3909" s="2">
        <v>7.0522999999999995E-10</v>
      </c>
      <c r="D3909" s="2">
        <v>9.3199999999999999E-11</v>
      </c>
      <c r="E3909" s="1">
        <f t="shared" si="61"/>
        <v>6.711226851621177E-3</v>
      </c>
    </row>
    <row r="3910" spans="1:5" x14ac:dyDescent="0.2">
      <c r="A3910" s="1">
        <v>43087.464814467596</v>
      </c>
      <c r="C3910" s="2">
        <v>6.9568000000000002E-10</v>
      </c>
      <c r="D3910" s="2">
        <v>9.2028E-11</v>
      </c>
      <c r="E3910" s="1">
        <f t="shared" si="61"/>
        <v>6.7126157446182333E-3</v>
      </c>
    </row>
    <row r="3911" spans="1:5" x14ac:dyDescent="0.2">
      <c r="A3911" s="1">
        <v>43087.464816319443</v>
      </c>
      <c r="C3911" s="2">
        <v>7.0724000000000003E-10</v>
      </c>
      <c r="D3911" s="2">
        <v>9.1525000000000002E-11</v>
      </c>
      <c r="E3911" s="1">
        <f t="shared" si="61"/>
        <v>6.7144675922463648E-3</v>
      </c>
    </row>
    <row r="3912" spans="1:5" x14ac:dyDescent="0.2">
      <c r="A3912" s="1">
        <v>43087.464818171298</v>
      </c>
      <c r="C3912" s="2">
        <v>7.0185999999999999E-10</v>
      </c>
      <c r="D3912" s="2">
        <v>9.4157999999999997E-11</v>
      </c>
      <c r="E3912" s="1">
        <f t="shared" si="61"/>
        <v>6.7163194471504539E-3</v>
      </c>
    </row>
    <row r="3913" spans="1:5" x14ac:dyDescent="0.2">
      <c r="A3913" s="1">
        <v>43087.464819560184</v>
      </c>
      <c r="C3913" s="2">
        <v>7.0154000000000004E-10</v>
      </c>
      <c r="D3913" s="2">
        <v>9.5822000000000003E-11</v>
      </c>
      <c r="E3913" s="1">
        <f t="shared" si="61"/>
        <v>6.7177083328715526E-3</v>
      </c>
    </row>
    <row r="3914" spans="1:5" x14ac:dyDescent="0.2">
      <c r="A3914" s="1">
        <v>43087.464821412039</v>
      </c>
      <c r="C3914" s="2">
        <v>7.0462999999999997E-10</v>
      </c>
      <c r="D3914" s="2">
        <v>9.2644999999999994E-11</v>
      </c>
      <c r="E3914" s="1">
        <f t="shared" si="61"/>
        <v>6.7195601877756417E-3</v>
      </c>
    </row>
    <row r="3915" spans="1:5" x14ac:dyDescent="0.2">
      <c r="A3915" s="1">
        <v>43087.464822916663</v>
      </c>
      <c r="C3915" s="2">
        <v>7.2163000000000002E-10</v>
      </c>
      <c r="D3915" s="2">
        <v>9.2798000000000001E-11</v>
      </c>
      <c r="E3915" s="1">
        <f t="shared" si="61"/>
        <v>6.7210648121545091E-3</v>
      </c>
    </row>
    <row r="3916" spans="1:5" x14ac:dyDescent="0.2">
      <c r="A3916" s="1">
        <v>43087.464824768518</v>
      </c>
      <c r="C3916" s="2">
        <v>7.0227999999999998E-10</v>
      </c>
      <c r="D3916" s="2">
        <v>9.5367999999999998E-11</v>
      </c>
      <c r="E3916" s="1">
        <f t="shared" si="61"/>
        <v>6.7229166670585983E-3</v>
      </c>
    </row>
    <row r="3917" spans="1:5" x14ac:dyDescent="0.2">
      <c r="A3917" s="1">
        <v>43087.464827546297</v>
      </c>
      <c r="C3917" s="2">
        <v>7.18E-10</v>
      </c>
      <c r="D3917" s="2">
        <v>9.3655999999999994E-11</v>
      </c>
      <c r="E3917" s="1">
        <f t="shared" si="61"/>
        <v>6.7256944457767531E-3</v>
      </c>
    </row>
    <row r="3918" spans="1:5" x14ac:dyDescent="0.2">
      <c r="A3918" s="1">
        <v>43087.464829282406</v>
      </c>
      <c r="C3918" s="2">
        <v>7.0770000000000005E-10</v>
      </c>
      <c r="D3918" s="2">
        <v>9.3074000000000003E-11</v>
      </c>
      <c r="E3918" s="1">
        <f t="shared" si="61"/>
        <v>6.7274305547471158E-3</v>
      </c>
    </row>
    <row r="3919" spans="1:5" x14ac:dyDescent="0.2">
      <c r="A3919" s="1">
        <v>43087.464830671299</v>
      </c>
      <c r="C3919" s="2">
        <v>7.1369000000000004E-10</v>
      </c>
      <c r="D3919" s="2">
        <v>9.6182999999999998E-11</v>
      </c>
      <c r="E3919" s="1">
        <f t="shared" si="61"/>
        <v>6.7288194477441721E-3</v>
      </c>
    </row>
    <row r="3920" spans="1:5" x14ac:dyDescent="0.2">
      <c r="A3920" s="1">
        <v>43087.464832754631</v>
      </c>
      <c r="C3920" s="2">
        <v>7.0919000000000001E-10</v>
      </c>
      <c r="D3920" s="2">
        <v>9.5483000000000003E-11</v>
      </c>
      <c r="E3920" s="1">
        <f t="shared" si="61"/>
        <v>6.7309027799637988E-3</v>
      </c>
    </row>
    <row r="3921" spans="1:5" x14ac:dyDescent="0.2">
      <c r="A3921" s="1">
        <v>43087.464834606479</v>
      </c>
      <c r="C3921" s="2">
        <v>7.1957000000000003E-10</v>
      </c>
      <c r="D3921" s="2">
        <v>9.3417999999999995E-11</v>
      </c>
      <c r="E3921" s="1">
        <f t="shared" si="61"/>
        <v>6.7327546275919303E-3</v>
      </c>
    </row>
    <row r="3922" spans="1:5" x14ac:dyDescent="0.2">
      <c r="A3922" s="1">
        <v>43087.464836458334</v>
      </c>
      <c r="C3922" s="2">
        <v>7.2369000000000001E-10</v>
      </c>
      <c r="D3922" s="2">
        <v>9.4906999999999999E-11</v>
      </c>
      <c r="E3922" s="1">
        <f t="shared" si="61"/>
        <v>6.7346064824960195E-3</v>
      </c>
    </row>
    <row r="3923" spans="1:5" x14ac:dyDescent="0.2">
      <c r="A3923" s="1">
        <v>43087.464838194443</v>
      </c>
      <c r="C3923" s="2">
        <v>7.0668999999999997E-10</v>
      </c>
      <c r="D3923" s="2">
        <v>9.6996000000000006E-11</v>
      </c>
      <c r="E3923" s="1">
        <f t="shared" si="61"/>
        <v>6.7363425914663821E-3</v>
      </c>
    </row>
    <row r="3924" spans="1:5" x14ac:dyDescent="0.2">
      <c r="A3924" s="1">
        <v>43087.464840162036</v>
      </c>
      <c r="C3924" s="2">
        <v>7.217E-10</v>
      </c>
      <c r="D3924" s="2">
        <v>9.3024000000000001E-11</v>
      </c>
      <c r="E3924" s="1">
        <f t="shared" si="61"/>
        <v>6.7383101850282401E-3</v>
      </c>
    </row>
    <row r="3925" spans="1:5" x14ac:dyDescent="0.2">
      <c r="A3925" s="1">
        <v>43087.46484212963</v>
      </c>
      <c r="C3925" s="2">
        <v>7.3109999999999999E-10</v>
      </c>
      <c r="D3925" s="2">
        <v>9.5551000000000004E-11</v>
      </c>
      <c r="E3925" s="1">
        <f t="shared" si="61"/>
        <v>6.740277778590098E-3</v>
      </c>
    </row>
    <row r="3926" spans="1:5" x14ac:dyDescent="0.2">
      <c r="A3926" s="1">
        <v>43087.464844097223</v>
      </c>
      <c r="C3926" s="2">
        <v>7.1978999999999995E-10</v>
      </c>
      <c r="D3926" s="2">
        <v>1.0174E-10</v>
      </c>
      <c r="E3926" s="1">
        <f t="shared" si="61"/>
        <v>6.742245372151956E-3</v>
      </c>
    </row>
    <row r="3927" spans="1:5" x14ac:dyDescent="0.2">
      <c r="A3927" s="1">
        <v>43087.464846527779</v>
      </c>
      <c r="C3927" s="2">
        <v>7.4580000000000005E-10</v>
      </c>
      <c r="D3927" s="2">
        <v>9.8109999999999998E-11</v>
      </c>
      <c r="E3927" s="1">
        <f t="shared" si="61"/>
        <v>6.7446759276208468E-3</v>
      </c>
    </row>
    <row r="3928" spans="1:5" x14ac:dyDescent="0.2">
      <c r="A3928" s="1">
        <v>43087.464847916664</v>
      </c>
      <c r="C3928" s="2">
        <v>7.3138000000000001E-10</v>
      </c>
      <c r="D3928" s="2">
        <v>9.9206000000000004E-11</v>
      </c>
      <c r="E3928" s="1">
        <f t="shared" si="61"/>
        <v>6.7460648133419454E-3</v>
      </c>
    </row>
    <row r="3929" spans="1:5" x14ac:dyDescent="0.2">
      <c r="A3929" s="1">
        <v>43087.464849421296</v>
      </c>
      <c r="C3929" s="2">
        <v>7.4607999999999997E-10</v>
      </c>
      <c r="D3929" s="2">
        <v>1.0065E-10</v>
      </c>
      <c r="E3929" s="1">
        <f t="shared" si="61"/>
        <v>6.7475694449967705E-3</v>
      </c>
    </row>
    <row r="3930" spans="1:5" x14ac:dyDescent="0.2">
      <c r="A3930" s="1">
        <v>43087.464851157405</v>
      </c>
      <c r="C3930" s="2">
        <v>7.4448999999999998E-10</v>
      </c>
      <c r="D3930" s="2">
        <v>9.8508999999999996E-11</v>
      </c>
      <c r="E3930" s="1">
        <f t="shared" si="61"/>
        <v>6.7493055539671332E-3</v>
      </c>
    </row>
    <row r="3931" spans="1:5" x14ac:dyDescent="0.2">
      <c r="A3931" s="1">
        <v>43087.464853124999</v>
      </c>
      <c r="C3931" s="2">
        <v>7.4895999999999997E-10</v>
      </c>
      <c r="D3931" s="2">
        <v>1.0241999999999999E-10</v>
      </c>
      <c r="E3931" s="1">
        <f t="shared" si="61"/>
        <v>6.7512731475289911E-3</v>
      </c>
    </row>
    <row r="3932" spans="1:5" x14ac:dyDescent="0.2">
      <c r="A3932" s="1">
        <v>43087.464854976854</v>
      </c>
      <c r="C3932" s="2">
        <v>7.5227000000000003E-10</v>
      </c>
      <c r="D3932" s="2">
        <v>9.9328999999999999E-11</v>
      </c>
      <c r="E3932" s="1">
        <f t="shared" si="61"/>
        <v>6.7531250024330802E-3</v>
      </c>
    </row>
    <row r="3933" spans="1:5" x14ac:dyDescent="0.2">
      <c r="A3933" s="1">
        <v>43087.464856828701</v>
      </c>
      <c r="C3933" s="2">
        <v>7.7572999999999997E-10</v>
      </c>
      <c r="D3933" s="2">
        <v>1.0321E-10</v>
      </c>
      <c r="E3933" s="1">
        <f t="shared" si="61"/>
        <v>6.7549768500612117E-3</v>
      </c>
    </row>
    <row r="3934" spans="1:5" x14ac:dyDescent="0.2">
      <c r="A3934" s="1">
        <v>43087.464858796295</v>
      </c>
      <c r="C3934" s="2">
        <v>7.6571000000000004E-10</v>
      </c>
      <c r="D3934" s="2">
        <v>1.0392E-10</v>
      </c>
      <c r="E3934" s="1">
        <f t="shared" si="61"/>
        <v>6.7569444436230697E-3</v>
      </c>
    </row>
    <row r="3935" spans="1:5" x14ac:dyDescent="0.2">
      <c r="A3935" s="1">
        <v>43087.464860763888</v>
      </c>
      <c r="C3935" s="2">
        <v>7.8271999999999996E-10</v>
      </c>
      <c r="D3935" s="2">
        <v>1.067E-10</v>
      </c>
      <c r="E3935" s="1">
        <f t="shared" si="61"/>
        <v>6.7589120371849276E-3</v>
      </c>
    </row>
    <row r="3936" spans="1:5" x14ac:dyDescent="0.2">
      <c r="A3936" s="1">
        <v>43087.464862615743</v>
      </c>
      <c r="C3936" s="2">
        <v>7.8207999999999995E-10</v>
      </c>
      <c r="D3936" s="2">
        <v>1.0335E-10</v>
      </c>
      <c r="E3936" s="1">
        <f t="shared" si="61"/>
        <v>6.7607638920890167E-3</v>
      </c>
    </row>
    <row r="3937" spans="1:5" x14ac:dyDescent="0.2">
      <c r="A3937" s="1">
        <v>43087.464864004629</v>
      </c>
      <c r="C3937" s="2">
        <v>7.9057999999999997E-10</v>
      </c>
      <c r="D3937" s="2">
        <v>1.0889E-10</v>
      </c>
      <c r="E3937" s="1">
        <f t="shared" si="61"/>
        <v>6.7621527778101154E-3</v>
      </c>
    </row>
    <row r="3938" spans="1:5" x14ac:dyDescent="0.2">
      <c r="A3938" s="1">
        <v>43087.464866666669</v>
      </c>
      <c r="C3938" s="2">
        <v>8.0243999999999997E-10</v>
      </c>
      <c r="D3938" s="2">
        <v>1.101E-10</v>
      </c>
      <c r="E3938" s="1">
        <f t="shared" si="61"/>
        <v>6.7648148178705014E-3</v>
      </c>
    </row>
    <row r="3939" spans="1:5" x14ac:dyDescent="0.2">
      <c r="A3939" s="1">
        <v>43087.464868402778</v>
      </c>
      <c r="C3939" s="2">
        <v>8.2706000000000004E-10</v>
      </c>
      <c r="D3939" s="2">
        <v>1.101E-10</v>
      </c>
      <c r="E3939" s="1">
        <f t="shared" si="61"/>
        <v>6.7665509268408641E-3</v>
      </c>
    </row>
    <row r="3940" spans="1:5" x14ac:dyDescent="0.2">
      <c r="A3940" s="1">
        <v>43087.464870138887</v>
      </c>
      <c r="C3940" s="2">
        <v>8.2132000000000001E-10</v>
      </c>
      <c r="D3940" s="2">
        <v>1.0891E-10</v>
      </c>
      <c r="E3940" s="1">
        <f t="shared" si="61"/>
        <v>6.7682870358112268E-3</v>
      </c>
    </row>
    <row r="3941" spans="1:5" x14ac:dyDescent="0.2">
      <c r="A3941" s="1">
        <v>43087.46487152778</v>
      </c>
      <c r="C3941" s="2">
        <v>8.3860999999999996E-10</v>
      </c>
      <c r="D3941" s="2">
        <v>1.1152000000000001E-10</v>
      </c>
      <c r="E3941" s="1">
        <f t="shared" si="61"/>
        <v>6.7696759288082831E-3</v>
      </c>
    </row>
    <row r="3942" spans="1:5" x14ac:dyDescent="0.2">
      <c r="A3942" s="1">
        <v>43087.464873263889</v>
      </c>
      <c r="C3942" s="2">
        <v>8.4068000000000004E-10</v>
      </c>
      <c r="D3942" s="2">
        <v>1.1499E-10</v>
      </c>
      <c r="E3942" s="1">
        <f t="shared" si="61"/>
        <v>6.7714120377786458E-3</v>
      </c>
    </row>
    <row r="3943" spans="1:5" x14ac:dyDescent="0.2">
      <c r="A3943" s="1">
        <v>43087.464874999998</v>
      </c>
      <c r="C3943" s="2">
        <v>8.4767000000000003E-10</v>
      </c>
      <c r="D3943" s="2">
        <v>1.1477E-10</v>
      </c>
      <c r="E3943" s="1">
        <f t="shared" si="61"/>
        <v>6.7731481467490084E-3</v>
      </c>
    </row>
    <row r="3944" spans="1:5" x14ac:dyDescent="0.2">
      <c r="A3944" s="1">
        <v>43087.464876388891</v>
      </c>
      <c r="C3944" s="2">
        <v>8.5142000000000004E-10</v>
      </c>
      <c r="D3944" s="2">
        <v>1.1372E-10</v>
      </c>
      <c r="E3944" s="1">
        <f t="shared" si="61"/>
        <v>6.7745370397460647E-3</v>
      </c>
    </row>
    <row r="3945" spans="1:5" x14ac:dyDescent="0.2">
      <c r="A3945" s="1">
        <v>43087.464878125</v>
      </c>
      <c r="C3945" s="2">
        <v>8.6007999999999999E-10</v>
      </c>
      <c r="D3945" s="2">
        <v>1.1241E-10</v>
      </c>
      <c r="E3945" s="1">
        <f t="shared" si="61"/>
        <v>6.7762731487164274E-3</v>
      </c>
    </row>
    <row r="3946" spans="1:5" x14ac:dyDescent="0.2">
      <c r="A3946" s="1">
        <v>43087.464879861109</v>
      </c>
      <c r="C3946" s="2">
        <v>8.7375000000000001E-10</v>
      </c>
      <c r="D3946" s="2">
        <v>1.1853E-10</v>
      </c>
      <c r="E3946" s="1">
        <f t="shared" si="61"/>
        <v>6.7780092576867901E-3</v>
      </c>
    </row>
    <row r="3947" spans="1:5" x14ac:dyDescent="0.2">
      <c r="A3947" s="1">
        <v>43087.464881712964</v>
      </c>
      <c r="C3947" s="2">
        <v>8.7329999999999997E-10</v>
      </c>
      <c r="D3947" s="2">
        <v>1.1516000000000001E-10</v>
      </c>
      <c r="E3947" s="1">
        <f t="shared" si="61"/>
        <v>6.7798611125908792E-3</v>
      </c>
    </row>
    <row r="3948" spans="1:5" x14ac:dyDescent="0.2">
      <c r="A3948" s="1">
        <v>43087.464883564811</v>
      </c>
      <c r="C3948" s="2">
        <v>8.8509999999999997E-10</v>
      </c>
      <c r="D3948" s="2">
        <v>1.2094E-10</v>
      </c>
      <c r="E3948" s="1">
        <f t="shared" si="61"/>
        <v>6.7817129602190107E-3</v>
      </c>
    </row>
    <row r="3949" spans="1:5" x14ac:dyDescent="0.2">
      <c r="A3949" s="1">
        <v>43087.464885069443</v>
      </c>
      <c r="C3949" s="2">
        <v>8.9895999999999996E-10</v>
      </c>
      <c r="D3949" s="2">
        <v>1.2174000000000001E-10</v>
      </c>
      <c r="E3949" s="1">
        <f t="shared" si="61"/>
        <v>6.7832175918738358E-3</v>
      </c>
    </row>
    <row r="3950" spans="1:5" x14ac:dyDescent="0.2">
      <c r="A3950" s="1">
        <v>43087.464886574075</v>
      </c>
      <c r="C3950" s="2">
        <v>9.1463999999999996E-10</v>
      </c>
      <c r="D3950" s="2">
        <v>1.2308E-10</v>
      </c>
      <c r="E3950" s="1">
        <f t="shared" si="61"/>
        <v>6.7847222235286608E-3</v>
      </c>
    </row>
    <row r="3951" spans="1:5" x14ac:dyDescent="0.2">
      <c r="A3951" s="1">
        <v>43087.46488796296</v>
      </c>
      <c r="C3951" s="2">
        <v>9.0813000000000005E-10</v>
      </c>
      <c r="D3951" s="2">
        <v>1.2189000000000001E-10</v>
      </c>
      <c r="E3951" s="1">
        <f t="shared" si="61"/>
        <v>6.7861111092497595E-3</v>
      </c>
    </row>
    <row r="3952" spans="1:5" x14ac:dyDescent="0.2">
      <c r="A3952" s="1">
        <v>43087.464889814815</v>
      </c>
      <c r="C3952" s="2">
        <v>9.2417000000000003E-10</v>
      </c>
      <c r="D3952" s="2">
        <v>1.2255000000000001E-10</v>
      </c>
      <c r="E3952" s="1">
        <f t="shared" si="61"/>
        <v>6.7879629641538486E-3</v>
      </c>
    </row>
    <row r="3953" spans="1:5" x14ac:dyDescent="0.2">
      <c r="A3953" s="1">
        <v>43087.46489328704</v>
      </c>
      <c r="C3953" s="2">
        <v>9.4306000000000005E-10</v>
      </c>
      <c r="D3953" s="2">
        <v>1.242E-10</v>
      </c>
      <c r="E3953" s="1">
        <f t="shared" si="61"/>
        <v>6.7914351893705316E-3</v>
      </c>
    </row>
    <row r="3954" spans="1:5" x14ac:dyDescent="0.2">
      <c r="A3954" s="1">
        <v>43087.464895023149</v>
      </c>
      <c r="C3954" s="2">
        <v>9.7589000000000003E-10</v>
      </c>
      <c r="D3954" s="2">
        <v>1.276E-10</v>
      </c>
      <c r="E3954" s="1">
        <f t="shared" si="61"/>
        <v>6.7931712983408943E-3</v>
      </c>
    </row>
    <row r="3955" spans="1:5" x14ac:dyDescent="0.2">
      <c r="A3955" s="1">
        <v>43087.464896874997</v>
      </c>
      <c r="C3955" s="2">
        <v>9.7083999999999993E-10</v>
      </c>
      <c r="D3955" s="2">
        <v>1.2717000000000001E-10</v>
      </c>
      <c r="E3955" s="1">
        <f t="shared" si="61"/>
        <v>6.7950231459690258E-3</v>
      </c>
    </row>
    <row r="3956" spans="1:5" x14ac:dyDescent="0.2">
      <c r="A3956" s="1">
        <v>43087.464898611113</v>
      </c>
      <c r="C3956" s="2">
        <v>9.7912000000000003E-10</v>
      </c>
      <c r="D3956" s="2">
        <v>1.2894E-10</v>
      </c>
      <c r="E3956" s="1">
        <f t="shared" si="61"/>
        <v>6.7967592622153461E-3</v>
      </c>
    </row>
    <row r="3957" spans="1:5" x14ac:dyDescent="0.2">
      <c r="A3957" s="1">
        <v>43087.464900578707</v>
      </c>
      <c r="C3957" s="2">
        <v>9.769599999999999E-10</v>
      </c>
      <c r="D3957" s="2">
        <v>1.2952999999999999E-10</v>
      </c>
      <c r="E3957" s="1">
        <f t="shared" si="61"/>
        <v>6.798726855777204E-3</v>
      </c>
    </row>
    <row r="3958" spans="1:5" x14ac:dyDescent="0.2">
      <c r="A3958" s="1">
        <v>43087.464902314816</v>
      </c>
      <c r="C3958" s="2">
        <v>9.7539000000000008E-10</v>
      </c>
      <c r="D3958" s="2">
        <v>1.3517000000000001E-10</v>
      </c>
      <c r="E3958" s="1">
        <f t="shared" si="61"/>
        <v>6.8004629647475667E-3</v>
      </c>
    </row>
    <row r="3959" spans="1:5" x14ac:dyDescent="0.2">
      <c r="A3959" s="1">
        <v>43087.464903703702</v>
      </c>
      <c r="C3959" s="2">
        <v>9.9176999999999998E-10</v>
      </c>
      <c r="D3959" s="2">
        <v>1.2939999999999999E-10</v>
      </c>
      <c r="E3959" s="1">
        <f t="shared" si="61"/>
        <v>6.8018518504686654E-3</v>
      </c>
    </row>
    <row r="3960" spans="1:5" x14ac:dyDescent="0.2">
      <c r="A3960" s="1">
        <v>43087.464905555556</v>
      </c>
      <c r="C3960" s="2">
        <v>1.0071E-9</v>
      </c>
      <c r="D3960" s="2">
        <v>1.3225999999999999E-10</v>
      </c>
      <c r="E3960" s="1">
        <f t="shared" si="61"/>
        <v>6.8037037053727545E-3</v>
      </c>
    </row>
    <row r="3961" spans="1:5" x14ac:dyDescent="0.2">
      <c r="A3961" s="1">
        <v>43087.464907407404</v>
      </c>
      <c r="C3961" s="2">
        <v>1.0219E-9</v>
      </c>
      <c r="D3961" s="2">
        <v>1.3218E-10</v>
      </c>
      <c r="E3961" s="1">
        <f t="shared" si="61"/>
        <v>6.805555553000886E-3</v>
      </c>
    </row>
    <row r="3962" spans="1:5" x14ac:dyDescent="0.2">
      <c r="A3962" s="1">
        <v>43087.464909259259</v>
      </c>
      <c r="C3962" s="2">
        <v>1.0169999999999999E-9</v>
      </c>
      <c r="D3962" s="2">
        <v>1.3881999999999999E-10</v>
      </c>
      <c r="E3962" s="1">
        <f t="shared" si="61"/>
        <v>6.8074074079049751E-3</v>
      </c>
    </row>
    <row r="3963" spans="1:5" x14ac:dyDescent="0.2">
      <c r="A3963" s="1">
        <v>43087.464911226853</v>
      </c>
      <c r="C3963" s="2">
        <v>1.0254E-9</v>
      </c>
      <c r="D3963" s="2">
        <v>1.3595999999999999E-10</v>
      </c>
      <c r="E3963" s="1">
        <f t="shared" si="61"/>
        <v>6.8093750014668331E-3</v>
      </c>
    </row>
    <row r="3964" spans="1:5" x14ac:dyDescent="0.2">
      <c r="A3964" s="1">
        <v>43087.4649125</v>
      </c>
      <c r="C3964" s="2">
        <v>1.0469E-9</v>
      </c>
      <c r="D3964" s="2">
        <v>1.3806000000000001E-10</v>
      </c>
      <c r="E3964" s="1">
        <f t="shared" si="61"/>
        <v>6.8106481485301629E-3</v>
      </c>
    </row>
    <row r="3965" spans="1:5" x14ac:dyDescent="0.2">
      <c r="A3965" s="1">
        <v>43087.464914467593</v>
      </c>
      <c r="C3965" s="2">
        <v>1.0540000000000001E-9</v>
      </c>
      <c r="D3965" s="2">
        <v>1.3812999999999999E-10</v>
      </c>
      <c r="E3965" s="1">
        <f t="shared" si="61"/>
        <v>6.8126157420920208E-3</v>
      </c>
    </row>
    <row r="3966" spans="1:5" x14ac:dyDescent="0.2">
      <c r="A3966" s="1">
        <v>43087.464915856479</v>
      </c>
      <c r="C3966" s="2">
        <v>1.0808E-9</v>
      </c>
      <c r="D3966" s="2">
        <v>1.4128E-10</v>
      </c>
      <c r="E3966" s="1">
        <f t="shared" si="61"/>
        <v>6.8140046278131194E-3</v>
      </c>
    </row>
    <row r="3967" spans="1:5" x14ac:dyDescent="0.2">
      <c r="A3967" s="1">
        <v>43087.464919328704</v>
      </c>
      <c r="C3967" s="2">
        <v>1.0676999999999999E-9</v>
      </c>
      <c r="D3967" s="2">
        <v>1.3875999999999999E-10</v>
      </c>
      <c r="E3967" s="1">
        <f t="shared" si="61"/>
        <v>6.8174768530298024E-3</v>
      </c>
    </row>
    <row r="3968" spans="1:5" x14ac:dyDescent="0.2">
      <c r="A3968" s="1">
        <v>43087.464920601851</v>
      </c>
      <c r="C3968" s="2">
        <v>1.0746E-9</v>
      </c>
      <c r="D3968" s="2">
        <v>1.4285E-10</v>
      </c>
      <c r="E3968" s="1">
        <f t="shared" si="61"/>
        <v>6.8187500000931323E-3</v>
      </c>
    </row>
    <row r="3969" spans="1:5" x14ac:dyDescent="0.2">
      <c r="A3969" s="1">
        <v>43087.464921874998</v>
      </c>
      <c r="C3969" s="2">
        <v>1.0749000000000001E-9</v>
      </c>
      <c r="D3969" s="2">
        <v>1.463E-10</v>
      </c>
      <c r="E3969" s="1">
        <f t="shared" si="61"/>
        <v>6.8200231471564621E-3</v>
      </c>
    </row>
    <row r="3970" spans="1:5" x14ac:dyDescent="0.2">
      <c r="A3970" s="1">
        <v>43087.464923495369</v>
      </c>
      <c r="C3970" s="2">
        <v>1.0952999999999999E-9</v>
      </c>
      <c r="D3970" s="2">
        <v>1.4402999999999999E-10</v>
      </c>
      <c r="E3970" s="1">
        <f t="shared" si="61"/>
        <v>6.821643517469056E-3</v>
      </c>
    </row>
    <row r="3971" spans="1:5" x14ac:dyDescent="0.2">
      <c r="A3971" s="1">
        <v>43087.464924884262</v>
      </c>
      <c r="C3971" s="2">
        <v>1.0962E-9</v>
      </c>
      <c r="D3971" s="2">
        <v>1.4702E-10</v>
      </c>
      <c r="E3971" s="1">
        <f t="shared" ref="E3971:E4034" si="62">A3971 - $A$2</f>
        <v>6.8230324104661122E-3</v>
      </c>
    </row>
    <row r="3972" spans="1:5" x14ac:dyDescent="0.2">
      <c r="A3972" s="1">
        <v>43087.464926851855</v>
      </c>
      <c r="C3972" s="2">
        <v>1.0757999999999999E-9</v>
      </c>
      <c r="D3972" s="2">
        <v>1.4973999999999999E-10</v>
      </c>
      <c r="E3972" s="1">
        <f t="shared" si="62"/>
        <v>6.8250000040279701E-3</v>
      </c>
    </row>
    <row r="3973" spans="1:5" x14ac:dyDescent="0.2">
      <c r="A3973" s="1">
        <v>43087.464928587964</v>
      </c>
      <c r="C3973" s="2">
        <v>1.0851999999999999E-9</v>
      </c>
      <c r="D3973" s="2">
        <v>1.4603000000000001E-10</v>
      </c>
      <c r="E3973" s="1">
        <f t="shared" si="62"/>
        <v>6.8267361129983328E-3</v>
      </c>
    </row>
    <row r="3974" spans="1:5" x14ac:dyDescent="0.2">
      <c r="A3974" s="1">
        <v>43087.464930092596</v>
      </c>
      <c r="C3974" s="2">
        <v>1.0916E-9</v>
      </c>
      <c r="D3974" s="2">
        <v>1.4734000000000001E-10</v>
      </c>
      <c r="E3974" s="1">
        <f t="shared" si="62"/>
        <v>6.8282407446531579E-3</v>
      </c>
    </row>
    <row r="3975" spans="1:5" x14ac:dyDescent="0.2">
      <c r="A3975" s="1">
        <v>43087.46493159722</v>
      </c>
      <c r="C3975" s="2">
        <v>1.0918999999999999E-9</v>
      </c>
      <c r="D3975" s="2">
        <v>1.4876000000000001E-10</v>
      </c>
      <c r="E3975" s="1">
        <f t="shared" si="62"/>
        <v>6.8297453690320253E-3</v>
      </c>
    </row>
    <row r="3976" spans="1:5" x14ac:dyDescent="0.2">
      <c r="A3976" s="1">
        <v>43087.464933333336</v>
      </c>
      <c r="C3976" s="2">
        <v>1.1045000000000001E-9</v>
      </c>
      <c r="D3976" s="2">
        <v>1.4982999999999999E-10</v>
      </c>
      <c r="E3976" s="1">
        <f t="shared" si="62"/>
        <v>6.8314814852783456E-3</v>
      </c>
    </row>
    <row r="3977" spans="1:5" x14ac:dyDescent="0.2">
      <c r="A3977" s="1">
        <v>43087.464935185184</v>
      </c>
      <c r="C3977" s="2">
        <v>1.101E-9</v>
      </c>
      <c r="D3977" s="2">
        <v>1.4333000000000001E-10</v>
      </c>
      <c r="E3977" s="1">
        <f t="shared" si="62"/>
        <v>6.8333333329064772E-3</v>
      </c>
    </row>
    <row r="3978" spans="1:5" x14ac:dyDescent="0.2">
      <c r="A3978" s="1">
        <v>43087.464936342592</v>
      </c>
      <c r="C3978" s="2">
        <v>1.1133999999999999E-9</v>
      </c>
      <c r="D3978" s="2">
        <v>1.4871E-10</v>
      </c>
      <c r="E3978" s="1">
        <f t="shared" si="62"/>
        <v>6.8344907413120382E-3</v>
      </c>
    </row>
    <row r="3979" spans="1:5" x14ac:dyDescent="0.2">
      <c r="A3979" s="1">
        <v>43087.464937731478</v>
      </c>
      <c r="C3979" s="2">
        <v>1.0917000000000001E-9</v>
      </c>
      <c r="D3979" s="2">
        <v>1.4615999999999999E-10</v>
      </c>
      <c r="E3979" s="1">
        <f t="shared" si="62"/>
        <v>6.8358796270331368E-3</v>
      </c>
    </row>
    <row r="3980" spans="1:5" x14ac:dyDescent="0.2">
      <c r="A3980" s="1">
        <v>43087.464939583333</v>
      </c>
      <c r="C3980" s="2">
        <v>1.0904999999999999E-9</v>
      </c>
      <c r="D3980" s="2">
        <v>1.4881E-10</v>
      </c>
      <c r="E3980" s="1">
        <f t="shared" si="62"/>
        <v>6.8377314819372259E-3</v>
      </c>
    </row>
    <row r="3981" spans="1:5" x14ac:dyDescent="0.2">
      <c r="A3981" s="1">
        <v>43087.464941319442</v>
      </c>
      <c r="C3981" s="2">
        <v>1.1071E-9</v>
      </c>
      <c r="D3981" s="2">
        <v>1.4581999999999999E-10</v>
      </c>
      <c r="E3981" s="1">
        <f t="shared" si="62"/>
        <v>6.8394675909075886E-3</v>
      </c>
    </row>
    <row r="3982" spans="1:5" x14ac:dyDescent="0.2">
      <c r="A3982" s="1">
        <v>43087.464944560183</v>
      </c>
      <c r="C3982" s="2">
        <v>1.0982E-9</v>
      </c>
      <c r="D3982" s="2">
        <v>1.5328999999999999E-10</v>
      </c>
      <c r="E3982" s="1">
        <f t="shared" si="62"/>
        <v>6.8427083315327764E-3</v>
      </c>
    </row>
    <row r="3983" spans="1:5" x14ac:dyDescent="0.2">
      <c r="A3983" s="1">
        <v>43087.464946527776</v>
      </c>
      <c r="C3983" s="2">
        <v>1.0941E-9</v>
      </c>
      <c r="D3983" s="2">
        <v>1.4583E-10</v>
      </c>
      <c r="E3983" s="1">
        <f t="shared" si="62"/>
        <v>6.8446759250946343E-3</v>
      </c>
    </row>
    <row r="3984" spans="1:5" x14ac:dyDescent="0.2">
      <c r="A3984" s="1">
        <v>43087.464948032408</v>
      </c>
      <c r="C3984" s="2">
        <v>1.1025000000000001E-9</v>
      </c>
      <c r="D3984" s="2">
        <v>1.4719999999999999E-10</v>
      </c>
      <c r="E3984" s="1">
        <f t="shared" si="62"/>
        <v>6.8461805567494594E-3</v>
      </c>
    </row>
    <row r="3985" spans="1:5" x14ac:dyDescent="0.2">
      <c r="A3985" s="1">
        <v>43087.464949768517</v>
      </c>
      <c r="C3985" s="2">
        <v>1.1093999999999999E-9</v>
      </c>
      <c r="D3985" s="2">
        <v>1.468E-10</v>
      </c>
      <c r="E3985" s="1">
        <f t="shared" si="62"/>
        <v>6.847916665719822E-3</v>
      </c>
    </row>
    <row r="3986" spans="1:5" x14ac:dyDescent="0.2">
      <c r="A3986" s="1">
        <v>43087.464951504633</v>
      </c>
      <c r="C3986" s="2">
        <v>1.1096E-9</v>
      </c>
      <c r="D3986" s="2">
        <v>1.4576E-10</v>
      </c>
      <c r="E3986" s="1">
        <f t="shared" si="62"/>
        <v>6.8496527819661424E-3</v>
      </c>
    </row>
    <row r="3987" spans="1:5" x14ac:dyDescent="0.2">
      <c r="A3987" s="1">
        <v>43087.464953240742</v>
      </c>
      <c r="C3987" s="2">
        <v>1.1105E-9</v>
      </c>
      <c r="D3987" s="2">
        <v>1.4573E-10</v>
      </c>
      <c r="E3987" s="1">
        <f t="shared" si="62"/>
        <v>6.851388890936505E-3</v>
      </c>
    </row>
    <row r="3988" spans="1:5" x14ac:dyDescent="0.2">
      <c r="A3988" s="1">
        <v>43087.464955208336</v>
      </c>
      <c r="C3988" s="2">
        <v>1.1055E-9</v>
      </c>
      <c r="D3988" s="2">
        <v>1.4812E-10</v>
      </c>
      <c r="E3988" s="1">
        <f t="shared" si="62"/>
        <v>6.853356484498363E-3</v>
      </c>
    </row>
    <row r="3989" spans="1:5" x14ac:dyDescent="0.2">
      <c r="A3989" s="1">
        <v>43087.464956828706</v>
      </c>
      <c r="C3989" s="2">
        <v>1.0949E-9</v>
      </c>
      <c r="D3989" s="2">
        <v>1.4443999999999999E-10</v>
      </c>
      <c r="E3989" s="1">
        <f t="shared" si="62"/>
        <v>6.8549768548109569E-3</v>
      </c>
    </row>
    <row r="3990" spans="1:5" x14ac:dyDescent="0.2">
      <c r="A3990" s="1">
        <v>43087.464960300924</v>
      </c>
      <c r="C3990" s="2">
        <v>1.0828E-9</v>
      </c>
      <c r="D3990" s="2">
        <v>1.4019999999999999E-10</v>
      </c>
      <c r="E3990" s="1">
        <f t="shared" si="62"/>
        <v>6.8584490727516823E-3</v>
      </c>
    </row>
    <row r="3991" spans="1:5" x14ac:dyDescent="0.2">
      <c r="A3991" s="1">
        <v>43087.464961805556</v>
      </c>
      <c r="C3991" s="2">
        <v>1.0693E-9</v>
      </c>
      <c r="D3991" s="2">
        <v>1.4228E-10</v>
      </c>
      <c r="E3991" s="1">
        <f t="shared" si="62"/>
        <v>6.8599537044065073E-3</v>
      </c>
    </row>
    <row r="3992" spans="1:5" x14ac:dyDescent="0.2">
      <c r="A3992" s="1">
        <v>43087.464963541664</v>
      </c>
      <c r="C3992" s="2">
        <v>1.0828E-9</v>
      </c>
      <c r="D3992" s="2">
        <v>1.4345999999999999E-10</v>
      </c>
      <c r="E3992" s="1">
        <f t="shared" si="62"/>
        <v>6.86168981337687E-3</v>
      </c>
    </row>
    <row r="3993" spans="1:5" x14ac:dyDescent="0.2">
      <c r="A3993" s="1">
        <v>43087.464965046296</v>
      </c>
      <c r="C3993" s="2">
        <v>1.0782000000000001E-9</v>
      </c>
      <c r="D3993" s="2">
        <v>1.4118E-10</v>
      </c>
      <c r="E3993" s="1">
        <f t="shared" si="62"/>
        <v>6.8631944450316951E-3</v>
      </c>
    </row>
    <row r="3994" spans="1:5" x14ac:dyDescent="0.2">
      <c r="A3994" s="1">
        <v>43087.464966550928</v>
      </c>
      <c r="C3994" s="2">
        <v>1.0668000000000001E-9</v>
      </c>
      <c r="D3994" s="2">
        <v>1.4251000000000001E-10</v>
      </c>
      <c r="E3994" s="1">
        <f t="shared" si="62"/>
        <v>6.8646990766865201E-3</v>
      </c>
    </row>
    <row r="3995" spans="1:5" x14ac:dyDescent="0.2">
      <c r="A3995" s="1">
        <v>43087.464968171298</v>
      </c>
      <c r="C3995" s="2">
        <v>1.0709000000000001E-9</v>
      </c>
      <c r="D3995" s="2">
        <v>1.4110000000000001E-10</v>
      </c>
      <c r="E3995" s="1">
        <f t="shared" si="62"/>
        <v>6.866319446999114E-3</v>
      </c>
    </row>
    <row r="3996" spans="1:5" x14ac:dyDescent="0.2">
      <c r="A3996" s="1">
        <v>43087.464969907407</v>
      </c>
      <c r="C3996" s="2">
        <v>1.0747E-9</v>
      </c>
      <c r="D3996" s="2">
        <v>1.4501E-10</v>
      </c>
      <c r="E3996" s="1">
        <f t="shared" si="62"/>
        <v>6.8680555559694767E-3</v>
      </c>
    </row>
    <row r="3997" spans="1:5" x14ac:dyDescent="0.2">
      <c r="A3997" s="1">
        <v>43087.464971412039</v>
      </c>
      <c r="C3997" s="2">
        <v>1.0674000000000001E-9</v>
      </c>
      <c r="D3997" s="2">
        <v>1.4285E-10</v>
      </c>
      <c r="E3997" s="1">
        <f t="shared" si="62"/>
        <v>6.8695601876243018E-3</v>
      </c>
    </row>
    <row r="3998" spans="1:5" x14ac:dyDescent="0.2">
      <c r="A3998" s="1">
        <v>43087.464973032409</v>
      </c>
      <c r="C3998" s="2">
        <v>1.0703999999999999E-9</v>
      </c>
      <c r="D3998" s="2">
        <v>1.3991999999999999E-10</v>
      </c>
      <c r="E3998" s="1">
        <f t="shared" si="62"/>
        <v>6.8711805579368956E-3</v>
      </c>
    </row>
    <row r="3999" spans="1:5" x14ac:dyDescent="0.2">
      <c r="A3999" s="1">
        <v>43087.464974421295</v>
      </c>
      <c r="C3999" s="2">
        <v>1.0560000000000001E-9</v>
      </c>
      <c r="D3999" s="2">
        <v>1.4119999999999999E-10</v>
      </c>
      <c r="E3999" s="1">
        <f t="shared" si="62"/>
        <v>6.8725694436579943E-3</v>
      </c>
    </row>
    <row r="4000" spans="1:5" x14ac:dyDescent="0.2">
      <c r="A4000" s="1">
        <v>43087.464976041665</v>
      </c>
      <c r="C4000" s="2">
        <v>1.0803999999999999E-9</v>
      </c>
      <c r="D4000" s="2">
        <v>1.3997000000000001E-10</v>
      </c>
      <c r="E4000" s="1">
        <f t="shared" si="62"/>
        <v>6.8741898139705881E-3</v>
      </c>
    </row>
    <row r="4001" spans="1:5" x14ac:dyDescent="0.2">
      <c r="A4001" s="1">
        <v>43087.464977546297</v>
      </c>
      <c r="C4001" s="2">
        <v>1.0679E-9</v>
      </c>
      <c r="D4001" s="2">
        <v>1.3846000000000001E-10</v>
      </c>
      <c r="E4001" s="1">
        <f t="shared" si="62"/>
        <v>6.8756944456254132E-3</v>
      </c>
    </row>
    <row r="4002" spans="1:5" x14ac:dyDescent="0.2">
      <c r="A4002" s="1">
        <v>43087.46497951389</v>
      </c>
      <c r="C4002" s="2">
        <v>1.0379999999999999E-9</v>
      </c>
      <c r="D4002" s="2">
        <v>1.4033E-10</v>
      </c>
      <c r="E4002" s="1">
        <f t="shared" si="62"/>
        <v>6.8776620391872711E-3</v>
      </c>
    </row>
    <row r="4003" spans="1:5" x14ac:dyDescent="0.2">
      <c r="A4003" s="1">
        <v>43087.464980902776</v>
      </c>
      <c r="C4003" s="2">
        <v>1.0445000000000001E-9</v>
      </c>
      <c r="D4003" s="2">
        <v>1.4060999999999999E-10</v>
      </c>
      <c r="E4003" s="1">
        <f t="shared" si="62"/>
        <v>6.8790509249083698E-3</v>
      </c>
    </row>
    <row r="4004" spans="1:5" x14ac:dyDescent="0.2">
      <c r="A4004" s="1">
        <v>43087.464982754631</v>
      </c>
      <c r="C4004" s="2">
        <v>1.0304999999999999E-9</v>
      </c>
      <c r="D4004" s="2">
        <v>1.3748E-10</v>
      </c>
      <c r="E4004" s="1">
        <f t="shared" si="62"/>
        <v>6.8809027798124589E-3</v>
      </c>
    </row>
    <row r="4005" spans="1:5" x14ac:dyDescent="0.2">
      <c r="A4005" s="1">
        <v>43087.464984259263</v>
      </c>
      <c r="C4005" s="2">
        <v>1.0210000000000001E-9</v>
      </c>
      <c r="D4005" s="2">
        <v>1.3511000000000001E-10</v>
      </c>
      <c r="E4005" s="1">
        <f t="shared" si="62"/>
        <v>6.882407411467284E-3</v>
      </c>
    </row>
    <row r="4006" spans="1:5" x14ac:dyDescent="0.2">
      <c r="A4006" s="1">
        <v>43087.464986226849</v>
      </c>
      <c r="C4006" s="2">
        <v>1.0308E-9</v>
      </c>
      <c r="D4006" s="2">
        <v>1.3702999999999999E-10</v>
      </c>
      <c r="E4006" s="1">
        <f t="shared" si="62"/>
        <v>6.8843749977531843E-3</v>
      </c>
    </row>
    <row r="4007" spans="1:5" x14ac:dyDescent="0.2">
      <c r="A4007" s="1">
        <v>43087.464987962965</v>
      </c>
      <c r="C4007" s="2">
        <v>1.0431E-9</v>
      </c>
      <c r="D4007" s="2">
        <v>1.3428E-10</v>
      </c>
      <c r="E4007" s="1">
        <f t="shared" si="62"/>
        <v>6.8861111139995046E-3</v>
      </c>
    </row>
    <row r="4008" spans="1:5" x14ac:dyDescent="0.2">
      <c r="A4008" s="1">
        <v>43087.464989930559</v>
      </c>
      <c r="C4008" s="2">
        <v>1.0388E-9</v>
      </c>
      <c r="D4008" s="2">
        <v>1.3495999999999999E-10</v>
      </c>
      <c r="E4008" s="1">
        <f t="shared" si="62"/>
        <v>6.8880787075613625E-3</v>
      </c>
    </row>
    <row r="4009" spans="1:5" x14ac:dyDescent="0.2">
      <c r="A4009" s="1">
        <v>43087.464991666668</v>
      </c>
      <c r="C4009" s="2">
        <v>1.0383E-9</v>
      </c>
      <c r="D4009" s="2">
        <v>1.3488E-10</v>
      </c>
      <c r="E4009" s="1">
        <f t="shared" si="62"/>
        <v>6.8898148165317252E-3</v>
      </c>
    </row>
    <row r="4010" spans="1:5" x14ac:dyDescent="0.2">
      <c r="A4010" s="1">
        <v>43087.464993402777</v>
      </c>
      <c r="C4010" s="2">
        <v>1.0214E-9</v>
      </c>
      <c r="D4010" s="2">
        <v>1.335E-10</v>
      </c>
      <c r="E4010" s="1">
        <f t="shared" si="62"/>
        <v>6.8915509255020879E-3</v>
      </c>
    </row>
    <row r="4011" spans="1:5" x14ac:dyDescent="0.2">
      <c r="A4011" s="1">
        <v>43087.464994907408</v>
      </c>
      <c r="C4011" s="2">
        <v>1.0231999999999999E-9</v>
      </c>
      <c r="D4011" s="2">
        <v>1.3701E-10</v>
      </c>
      <c r="E4011" s="1">
        <f t="shared" si="62"/>
        <v>6.893055557156913E-3</v>
      </c>
    </row>
    <row r="4012" spans="1:5" x14ac:dyDescent="0.2">
      <c r="A4012" s="1">
        <v>43087.464996759256</v>
      </c>
      <c r="C4012" s="2">
        <v>1.0312999999999999E-9</v>
      </c>
      <c r="D4012" s="2">
        <v>1.3999E-10</v>
      </c>
      <c r="E4012" s="1">
        <f t="shared" si="62"/>
        <v>6.8949074047850445E-3</v>
      </c>
    </row>
    <row r="4013" spans="1:5" x14ac:dyDescent="0.2">
      <c r="A4013" s="1">
        <v>43087.464998263888</v>
      </c>
      <c r="C4013" s="2">
        <v>1.0155000000000001E-9</v>
      </c>
      <c r="D4013" s="2">
        <v>1.3633000000000001E-10</v>
      </c>
      <c r="E4013" s="1">
        <f t="shared" si="62"/>
        <v>6.8964120364398696E-3</v>
      </c>
    </row>
    <row r="4014" spans="1:5" x14ac:dyDescent="0.2">
      <c r="A4014" s="1">
        <v>43087.465000115742</v>
      </c>
      <c r="C4014" s="2">
        <v>1.0115999999999999E-9</v>
      </c>
      <c r="D4014" s="2">
        <v>1.3398000000000001E-10</v>
      </c>
      <c r="E4014" s="1">
        <f t="shared" si="62"/>
        <v>6.8982638913439587E-3</v>
      </c>
    </row>
    <row r="4015" spans="1:5" x14ac:dyDescent="0.2">
      <c r="A4015" s="1">
        <v>43087.465002083336</v>
      </c>
      <c r="C4015" s="2">
        <v>1.028E-9</v>
      </c>
      <c r="D4015" s="2">
        <v>1.3478E-10</v>
      </c>
      <c r="E4015" s="1">
        <f t="shared" si="62"/>
        <v>6.9002314849058166E-3</v>
      </c>
    </row>
    <row r="4016" spans="1:5" x14ac:dyDescent="0.2">
      <c r="A4016" s="1">
        <v>43087.465003819445</v>
      </c>
      <c r="C4016" s="2">
        <v>1.0210999999999999E-9</v>
      </c>
      <c r="D4016" s="2">
        <v>1.3526000000000001E-10</v>
      </c>
      <c r="E4016" s="1">
        <f t="shared" si="62"/>
        <v>6.9019675938761793E-3</v>
      </c>
    </row>
    <row r="4017" spans="1:5" x14ac:dyDescent="0.2">
      <c r="A4017" s="1">
        <v>43087.4650056713</v>
      </c>
      <c r="C4017" s="2">
        <v>1.0344000000000001E-9</v>
      </c>
      <c r="D4017" s="2">
        <v>1.3561000000000001E-10</v>
      </c>
      <c r="E4017" s="1">
        <f t="shared" si="62"/>
        <v>6.9038194487802684E-3</v>
      </c>
    </row>
    <row r="4018" spans="1:5" x14ac:dyDescent="0.2">
      <c r="A4018" s="1">
        <v>43087.465007523148</v>
      </c>
      <c r="C4018" s="2">
        <v>1.0053E-9</v>
      </c>
      <c r="D4018" s="2">
        <v>1.398E-10</v>
      </c>
      <c r="E4018" s="1">
        <f t="shared" si="62"/>
        <v>6.9056712964083999E-3</v>
      </c>
    </row>
    <row r="4019" spans="1:5" x14ac:dyDescent="0.2">
      <c r="A4019" s="1">
        <v>43087.465009375002</v>
      </c>
      <c r="C4019" s="2">
        <v>1.0184999999999999E-9</v>
      </c>
      <c r="D4019" s="2">
        <v>1.3312E-10</v>
      </c>
      <c r="E4019" s="1">
        <f t="shared" si="62"/>
        <v>6.9075231513124891E-3</v>
      </c>
    </row>
    <row r="4020" spans="1:5" x14ac:dyDescent="0.2">
      <c r="A4020" s="1">
        <v>43087.465011458335</v>
      </c>
      <c r="C4020" s="2">
        <v>1.0222E-9</v>
      </c>
      <c r="D4020" s="2">
        <v>1.3284E-10</v>
      </c>
      <c r="E4020" s="1">
        <f t="shared" si="62"/>
        <v>6.9096064835321158E-3</v>
      </c>
    </row>
    <row r="4021" spans="1:5" x14ac:dyDescent="0.2">
      <c r="A4021" s="1">
        <v>43087.465013194444</v>
      </c>
      <c r="C4021" s="2">
        <v>1.0261E-9</v>
      </c>
      <c r="D4021" s="2">
        <v>1.3514000000000001E-10</v>
      </c>
      <c r="E4021" s="1">
        <f t="shared" si="62"/>
        <v>6.9113425925024785E-3</v>
      </c>
    </row>
    <row r="4022" spans="1:5" x14ac:dyDescent="0.2">
      <c r="A4022" s="1">
        <v>43087.465014930553</v>
      </c>
      <c r="C4022" s="2">
        <v>1.0376E-9</v>
      </c>
      <c r="D4022" s="2">
        <v>1.3767E-10</v>
      </c>
      <c r="E4022" s="1">
        <f t="shared" si="62"/>
        <v>6.9130787014728412E-3</v>
      </c>
    </row>
    <row r="4023" spans="1:5" x14ac:dyDescent="0.2">
      <c r="A4023" s="1">
        <v>43087.465016782407</v>
      </c>
      <c r="C4023" s="2">
        <v>1.0446000000000001E-9</v>
      </c>
      <c r="D4023" s="2">
        <v>1.3422E-10</v>
      </c>
      <c r="E4023" s="1">
        <f t="shared" si="62"/>
        <v>6.9149305563769303E-3</v>
      </c>
    </row>
    <row r="4024" spans="1:5" x14ac:dyDescent="0.2">
      <c r="A4024" s="1">
        <v>43087.465018287039</v>
      </c>
      <c r="C4024" s="2">
        <v>1.0477E-9</v>
      </c>
      <c r="D4024" s="2">
        <v>1.3647E-10</v>
      </c>
      <c r="E4024" s="1">
        <f t="shared" si="62"/>
        <v>6.9164351880317554E-3</v>
      </c>
    </row>
    <row r="4025" spans="1:5" x14ac:dyDescent="0.2">
      <c r="A4025" s="1">
        <v>43087.465019675925</v>
      </c>
      <c r="C4025" s="2">
        <v>1.0518E-9</v>
      </c>
      <c r="D4025" s="2">
        <v>1.3531E-10</v>
      </c>
      <c r="E4025" s="1">
        <f t="shared" si="62"/>
        <v>6.917824073752854E-3</v>
      </c>
    </row>
    <row r="4026" spans="1:5" x14ac:dyDescent="0.2">
      <c r="A4026" s="1">
        <v>43087.46502152778</v>
      </c>
      <c r="C4026" s="2">
        <v>1.0487999999999999E-9</v>
      </c>
      <c r="D4026" s="2">
        <v>1.3861E-10</v>
      </c>
      <c r="E4026" s="1">
        <f t="shared" si="62"/>
        <v>6.9196759286569431E-3</v>
      </c>
    </row>
    <row r="4027" spans="1:5" x14ac:dyDescent="0.2">
      <c r="A4027" s="1">
        <v>43087.465023263889</v>
      </c>
      <c r="C4027" s="2">
        <v>1.0711E-9</v>
      </c>
      <c r="D4027" s="2">
        <v>1.3730999999999999E-10</v>
      </c>
      <c r="E4027" s="1">
        <f t="shared" si="62"/>
        <v>6.9214120376273058E-3</v>
      </c>
    </row>
    <row r="4028" spans="1:5" x14ac:dyDescent="0.2">
      <c r="A4028" s="1">
        <v>43087.465024999998</v>
      </c>
      <c r="C4028" s="2">
        <v>1.0537E-9</v>
      </c>
      <c r="D4028" s="2">
        <v>1.4025999999999999E-10</v>
      </c>
      <c r="E4028" s="1">
        <f t="shared" si="62"/>
        <v>6.9231481465976685E-3</v>
      </c>
    </row>
    <row r="4029" spans="1:5" x14ac:dyDescent="0.2">
      <c r="A4029" s="1">
        <v>43087.465026620368</v>
      </c>
      <c r="C4029" s="2">
        <v>1.0337000000000001E-9</v>
      </c>
      <c r="D4029" s="2">
        <v>1.3999E-10</v>
      </c>
      <c r="E4029" s="1">
        <f t="shared" si="62"/>
        <v>6.9247685169102624E-3</v>
      </c>
    </row>
    <row r="4030" spans="1:5" x14ac:dyDescent="0.2">
      <c r="A4030" s="1">
        <v>43087.465028240738</v>
      </c>
      <c r="C4030" s="2">
        <v>1.0855E-9</v>
      </c>
      <c r="D4030" s="2">
        <v>1.4207000000000001E-10</v>
      </c>
      <c r="E4030" s="1">
        <f t="shared" si="62"/>
        <v>6.9263888872228563E-3</v>
      </c>
    </row>
    <row r="4031" spans="1:5" x14ac:dyDescent="0.2">
      <c r="A4031" s="1">
        <v>43087.465030092593</v>
      </c>
      <c r="C4031" s="2">
        <v>1.0516E-9</v>
      </c>
      <c r="D4031" s="2">
        <v>1.3884999999999999E-10</v>
      </c>
      <c r="E4031" s="1">
        <f t="shared" si="62"/>
        <v>6.9282407421269454E-3</v>
      </c>
    </row>
    <row r="4032" spans="1:5" x14ac:dyDescent="0.2">
      <c r="A4032" s="1">
        <v>43087.465031944441</v>
      </c>
      <c r="C4032" s="2">
        <v>1.0897999999999999E-9</v>
      </c>
      <c r="D4032" s="2">
        <v>1.3814E-10</v>
      </c>
      <c r="E4032" s="1">
        <f t="shared" si="62"/>
        <v>6.9300925897550769E-3</v>
      </c>
    </row>
    <row r="4033" spans="1:5" x14ac:dyDescent="0.2">
      <c r="A4033" s="1">
        <v>43087.465034953704</v>
      </c>
      <c r="C4033" s="2">
        <v>1.0830000000000001E-9</v>
      </c>
      <c r="D4033" s="2">
        <v>1.4267000000000001E-10</v>
      </c>
      <c r="E4033" s="1">
        <f t="shared" si="62"/>
        <v>6.933101853064727E-3</v>
      </c>
    </row>
    <row r="4034" spans="1:5" x14ac:dyDescent="0.2">
      <c r="A4034" s="1">
        <v>43087.465037152775</v>
      </c>
      <c r="C4034" s="2">
        <v>1.0965000000000001E-9</v>
      </c>
      <c r="D4034" s="2">
        <v>1.4435E-10</v>
      </c>
      <c r="E4034" s="1">
        <f t="shared" si="62"/>
        <v>6.9353009239421226E-3</v>
      </c>
    </row>
    <row r="4035" spans="1:5" x14ac:dyDescent="0.2">
      <c r="A4035" s="1">
        <v>43087.465039814815</v>
      </c>
      <c r="C4035" s="2">
        <v>1.0929E-9</v>
      </c>
      <c r="D4035" s="2">
        <v>1.5208000000000001E-10</v>
      </c>
      <c r="E4035" s="1">
        <f t="shared" ref="E4035:E4098" si="63">A4035 - $A$2</f>
        <v>6.9379629640025087E-3</v>
      </c>
    </row>
    <row r="4036" spans="1:5" x14ac:dyDescent="0.2">
      <c r="A4036" s="1">
        <v>43087.46504166667</v>
      </c>
      <c r="C4036" s="2">
        <v>1.1025000000000001E-9</v>
      </c>
      <c r="D4036" s="2">
        <v>1.4829000000000001E-10</v>
      </c>
      <c r="E4036" s="1">
        <f t="shared" si="63"/>
        <v>6.9398148189065978E-3</v>
      </c>
    </row>
    <row r="4037" spans="1:5" x14ac:dyDescent="0.2">
      <c r="A4037" s="1">
        <v>43087.465043634256</v>
      </c>
      <c r="C4037" s="2">
        <v>1.1248999999999999E-9</v>
      </c>
      <c r="D4037" s="2">
        <v>1.489E-10</v>
      </c>
      <c r="E4037" s="1">
        <f t="shared" si="63"/>
        <v>6.9417824051924981E-3</v>
      </c>
    </row>
    <row r="4038" spans="1:5" x14ac:dyDescent="0.2">
      <c r="A4038" s="1">
        <v>43087.465045370373</v>
      </c>
      <c r="C4038" s="2">
        <v>1.1228999999999999E-9</v>
      </c>
      <c r="D4038" s="2">
        <v>1.4910000000000001E-10</v>
      </c>
      <c r="E4038" s="1">
        <f t="shared" si="63"/>
        <v>6.9435185214388184E-3</v>
      </c>
    </row>
    <row r="4039" spans="1:5" x14ac:dyDescent="0.2">
      <c r="A4039" s="1">
        <v>43087.465047106482</v>
      </c>
      <c r="C4039" s="2">
        <v>1.1241000000000001E-9</v>
      </c>
      <c r="D4039" s="2">
        <v>1.4744000000000001E-10</v>
      </c>
      <c r="E4039" s="1">
        <f t="shared" si="63"/>
        <v>6.9452546304091811E-3</v>
      </c>
    </row>
    <row r="4040" spans="1:5" x14ac:dyDescent="0.2">
      <c r="A4040" s="1">
        <v>43087.46504884259</v>
      </c>
      <c r="C4040" s="2">
        <v>1.1233E-9</v>
      </c>
      <c r="D4040" s="2">
        <v>1.5088E-10</v>
      </c>
      <c r="E4040" s="1">
        <f t="shared" si="63"/>
        <v>6.9469907393795438E-3</v>
      </c>
    </row>
    <row r="4041" spans="1:5" x14ac:dyDescent="0.2">
      <c r="A4041" s="1">
        <v>43087.465050578707</v>
      </c>
      <c r="C4041" s="2">
        <v>1.1536E-9</v>
      </c>
      <c r="D4041" s="2">
        <v>1.5262999999999999E-10</v>
      </c>
      <c r="E4041" s="1">
        <f t="shared" si="63"/>
        <v>6.9487268556258641E-3</v>
      </c>
    </row>
    <row r="4042" spans="1:5" x14ac:dyDescent="0.2">
      <c r="A4042" s="1">
        <v>43087.465053356478</v>
      </c>
      <c r="C4042" s="2">
        <v>1.1551000000000001E-9</v>
      </c>
      <c r="D4042" s="2">
        <v>1.5477E-10</v>
      </c>
      <c r="E4042" s="1">
        <f t="shared" si="63"/>
        <v>6.9515046270680614E-3</v>
      </c>
    </row>
    <row r="4043" spans="1:5" x14ac:dyDescent="0.2">
      <c r="A4043" s="1">
        <v>43087.465055092594</v>
      </c>
      <c r="C4043" s="2">
        <v>1.1545000000000001E-9</v>
      </c>
      <c r="D4043" s="2">
        <v>1.5491000000000001E-10</v>
      </c>
      <c r="E4043" s="1">
        <f t="shared" si="63"/>
        <v>6.9532407433143817E-3</v>
      </c>
    </row>
    <row r="4044" spans="1:5" x14ac:dyDescent="0.2">
      <c r="A4044" s="1">
        <v>43087.465056944442</v>
      </c>
      <c r="C4044" s="2">
        <v>1.1795999999999999E-9</v>
      </c>
      <c r="D4044" s="2">
        <v>1.5365999999999999E-10</v>
      </c>
      <c r="E4044" s="1">
        <f t="shared" si="63"/>
        <v>6.9550925909425132E-3</v>
      </c>
    </row>
    <row r="4045" spans="1:5" x14ac:dyDescent="0.2">
      <c r="A4045" s="1">
        <v>43087.465058912036</v>
      </c>
      <c r="C4045" s="2">
        <v>1.1740999999999999E-9</v>
      </c>
      <c r="D4045" s="2">
        <v>1.6111E-10</v>
      </c>
      <c r="E4045" s="1">
        <f t="shared" si="63"/>
        <v>6.9570601845043711E-3</v>
      </c>
    </row>
    <row r="4046" spans="1:5" x14ac:dyDescent="0.2">
      <c r="A4046" s="1">
        <v>43087.465060185183</v>
      </c>
      <c r="C4046" s="2">
        <v>1.1923999999999999E-9</v>
      </c>
      <c r="D4046" s="2">
        <v>1.5783000000000001E-10</v>
      </c>
      <c r="E4046" s="1">
        <f t="shared" si="63"/>
        <v>6.958333331567701E-3</v>
      </c>
    </row>
    <row r="4047" spans="1:5" x14ac:dyDescent="0.2">
      <c r="A4047" s="1">
        <v>43087.465062037038</v>
      </c>
      <c r="C4047" s="2">
        <v>1.1945E-9</v>
      </c>
      <c r="D4047" s="2">
        <v>1.5973E-10</v>
      </c>
      <c r="E4047" s="1">
        <f t="shared" si="63"/>
        <v>6.9601851864717901E-3</v>
      </c>
    </row>
    <row r="4048" spans="1:5" x14ac:dyDescent="0.2">
      <c r="A4048" s="1">
        <v>43087.465063773147</v>
      </c>
      <c r="C4048" s="2">
        <v>1.1966E-9</v>
      </c>
      <c r="D4048" s="2">
        <v>1.6143000000000001E-10</v>
      </c>
      <c r="E4048" s="1">
        <f t="shared" si="63"/>
        <v>6.9619212954421528E-3</v>
      </c>
    </row>
    <row r="4049" spans="1:5" x14ac:dyDescent="0.2">
      <c r="A4049" s="1">
        <v>43087.46506516204</v>
      </c>
      <c r="C4049" s="2">
        <v>1.1983999999999999E-9</v>
      </c>
      <c r="D4049" s="2">
        <v>1.6199E-10</v>
      </c>
      <c r="E4049" s="1">
        <f t="shared" si="63"/>
        <v>6.963310188439209E-3</v>
      </c>
    </row>
    <row r="4050" spans="1:5" x14ac:dyDescent="0.2">
      <c r="A4050" s="1">
        <v>43087.465066898149</v>
      </c>
      <c r="C4050" s="2">
        <v>1.2155E-9</v>
      </c>
      <c r="D4050" s="2">
        <v>1.6410000000000001E-10</v>
      </c>
      <c r="E4050" s="1">
        <f t="shared" si="63"/>
        <v>6.9650462974095717E-3</v>
      </c>
    </row>
    <row r="4051" spans="1:5" x14ac:dyDescent="0.2">
      <c r="A4051" s="1">
        <v>43087.465068865742</v>
      </c>
      <c r="C4051" s="2">
        <v>1.2121E-9</v>
      </c>
      <c r="D4051" s="2">
        <v>1.6467999999999999E-10</v>
      </c>
      <c r="E4051" s="1">
        <f t="shared" si="63"/>
        <v>6.9670138909714296E-3</v>
      </c>
    </row>
    <row r="4052" spans="1:5" x14ac:dyDescent="0.2">
      <c r="A4052" s="1">
        <v>43087.465070833336</v>
      </c>
      <c r="C4052" s="2">
        <v>1.2505E-9</v>
      </c>
      <c r="D4052" s="2">
        <v>1.5990999999999999E-10</v>
      </c>
      <c r="E4052" s="1">
        <f t="shared" si="63"/>
        <v>6.9689814845332876E-3</v>
      </c>
    </row>
    <row r="4053" spans="1:5" x14ac:dyDescent="0.2">
      <c r="A4053" s="1">
        <v>43087.46507233796</v>
      </c>
      <c r="C4053" s="2">
        <v>1.2324E-9</v>
      </c>
      <c r="D4053" s="2">
        <v>1.6381E-10</v>
      </c>
      <c r="E4053" s="1">
        <f t="shared" si="63"/>
        <v>6.970486108912155E-3</v>
      </c>
    </row>
    <row r="4054" spans="1:5" x14ac:dyDescent="0.2">
      <c r="A4054" s="1">
        <v>43087.465074074076</v>
      </c>
      <c r="C4054" s="2">
        <v>1.2579E-9</v>
      </c>
      <c r="D4054" s="2">
        <v>1.6472E-10</v>
      </c>
      <c r="E4054" s="1">
        <f t="shared" si="63"/>
        <v>6.9722222251584753E-3</v>
      </c>
    </row>
    <row r="4055" spans="1:5" x14ac:dyDescent="0.2">
      <c r="A4055" s="1">
        <v>43087.465075578701</v>
      </c>
      <c r="C4055" s="2">
        <v>1.2665999999999999E-9</v>
      </c>
      <c r="D4055" s="2">
        <v>1.6779E-10</v>
      </c>
      <c r="E4055" s="1">
        <f t="shared" si="63"/>
        <v>6.9737268495373428E-3</v>
      </c>
    </row>
    <row r="4056" spans="1:5" x14ac:dyDescent="0.2">
      <c r="A4056" s="1">
        <v>43087.465077314817</v>
      </c>
      <c r="C4056" s="2">
        <v>1.2923E-9</v>
      </c>
      <c r="D4056" s="2">
        <v>1.682E-10</v>
      </c>
      <c r="E4056" s="1">
        <f t="shared" si="63"/>
        <v>6.9754629657836631E-3</v>
      </c>
    </row>
    <row r="4057" spans="1:5" x14ac:dyDescent="0.2">
      <c r="A4057" s="1">
        <v>43087.465080324073</v>
      </c>
      <c r="C4057" s="2">
        <v>1.2842E-9</v>
      </c>
      <c r="D4057" s="2">
        <v>1.6997999999999999E-10</v>
      </c>
      <c r="E4057" s="1">
        <f t="shared" si="63"/>
        <v>6.9784722218173556E-3</v>
      </c>
    </row>
    <row r="4058" spans="1:5" x14ac:dyDescent="0.2">
      <c r="A4058" s="1">
        <v>43087.465082175928</v>
      </c>
      <c r="C4058" s="2">
        <v>1.2775E-9</v>
      </c>
      <c r="D4058" s="2">
        <v>1.7348E-10</v>
      </c>
      <c r="E4058" s="1">
        <f t="shared" si="63"/>
        <v>6.9803240767214447E-3</v>
      </c>
    </row>
    <row r="4059" spans="1:5" x14ac:dyDescent="0.2">
      <c r="A4059" s="1">
        <v>43087.465083796298</v>
      </c>
      <c r="C4059" s="2">
        <v>1.2879000000000001E-9</v>
      </c>
      <c r="D4059" s="2">
        <v>1.7247E-10</v>
      </c>
      <c r="E4059" s="1">
        <f t="shared" si="63"/>
        <v>6.9819444470340386E-3</v>
      </c>
    </row>
    <row r="4060" spans="1:5" x14ac:dyDescent="0.2">
      <c r="A4060" s="1">
        <v>43087.465085185184</v>
      </c>
      <c r="C4060" s="2">
        <v>1.2943E-9</v>
      </c>
      <c r="D4060" s="2">
        <v>1.6953999999999999E-10</v>
      </c>
      <c r="E4060" s="1">
        <f t="shared" si="63"/>
        <v>6.9833333327551372E-3</v>
      </c>
    </row>
    <row r="4061" spans="1:5" x14ac:dyDescent="0.2">
      <c r="A4061" s="1">
        <v>43087.465086689816</v>
      </c>
      <c r="C4061" s="2">
        <v>1.2900999999999999E-9</v>
      </c>
      <c r="D4061" s="2">
        <v>1.7232999999999999E-10</v>
      </c>
      <c r="E4061" s="1">
        <f t="shared" si="63"/>
        <v>6.9848379644099623E-3</v>
      </c>
    </row>
    <row r="4062" spans="1:5" x14ac:dyDescent="0.2">
      <c r="A4062" s="1">
        <v>43087.465088425924</v>
      </c>
      <c r="C4062" s="2">
        <v>1.2837E-9</v>
      </c>
      <c r="D4062" s="2">
        <v>1.7753999999999999E-10</v>
      </c>
      <c r="E4062" s="1">
        <f t="shared" si="63"/>
        <v>6.986574073380325E-3</v>
      </c>
    </row>
    <row r="4063" spans="1:5" x14ac:dyDescent="0.2">
      <c r="A4063" s="1">
        <v>43087.465090162033</v>
      </c>
      <c r="C4063" s="2">
        <v>1.3143999999999999E-9</v>
      </c>
      <c r="D4063" s="2">
        <v>1.7173999999999999E-10</v>
      </c>
      <c r="E4063" s="1">
        <f t="shared" si="63"/>
        <v>6.9883101823506877E-3</v>
      </c>
    </row>
    <row r="4064" spans="1:5" x14ac:dyDescent="0.2">
      <c r="A4064" s="1">
        <v>43087.465091782411</v>
      </c>
      <c r="C4064" s="2">
        <v>1.3108000000000001E-9</v>
      </c>
      <c r="D4064" s="2">
        <v>1.7492E-10</v>
      </c>
      <c r="E4064" s="1">
        <f t="shared" si="63"/>
        <v>6.9899305599392392E-3</v>
      </c>
    </row>
    <row r="4065" spans="1:5" x14ac:dyDescent="0.2">
      <c r="A4065" s="1">
        <v>43087.46509351852</v>
      </c>
      <c r="C4065" s="2">
        <v>1.3292999999999999E-9</v>
      </c>
      <c r="D4065" s="2">
        <v>1.7407E-10</v>
      </c>
      <c r="E4065" s="1">
        <f t="shared" si="63"/>
        <v>6.9916666689096019E-3</v>
      </c>
    </row>
    <row r="4066" spans="1:5" x14ac:dyDescent="0.2">
      <c r="A4066" s="1">
        <v>43087.465095601852</v>
      </c>
      <c r="C4066" s="2">
        <v>1.3356E-9</v>
      </c>
      <c r="D4066" s="2">
        <v>1.7963E-10</v>
      </c>
      <c r="E4066" s="1">
        <f t="shared" si="63"/>
        <v>6.9937500011292286E-3</v>
      </c>
    </row>
    <row r="4067" spans="1:5" x14ac:dyDescent="0.2">
      <c r="A4067" s="1">
        <v>43087.465097337961</v>
      </c>
      <c r="C4067" s="2">
        <v>1.3453999999999999E-9</v>
      </c>
      <c r="D4067" s="2">
        <v>1.7683E-10</v>
      </c>
      <c r="E4067" s="1">
        <f t="shared" si="63"/>
        <v>6.9954861100995913E-3</v>
      </c>
    </row>
    <row r="4068" spans="1:5" x14ac:dyDescent="0.2">
      <c r="A4068" s="1">
        <v>43087.465099074077</v>
      </c>
      <c r="C4068" s="2">
        <v>1.3423E-9</v>
      </c>
      <c r="D4068" s="2">
        <v>1.7402000000000001E-10</v>
      </c>
      <c r="E4068" s="1">
        <f t="shared" si="63"/>
        <v>6.9972222263459116E-3</v>
      </c>
    </row>
    <row r="4069" spans="1:5" x14ac:dyDescent="0.2">
      <c r="A4069" s="1">
        <v>43087.465100578702</v>
      </c>
      <c r="C4069" s="2">
        <v>1.3439999999999999E-9</v>
      </c>
      <c r="D4069" s="2">
        <v>1.7806E-10</v>
      </c>
      <c r="E4069" s="1">
        <f t="shared" si="63"/>
        <v>6.9987268507247791E-3</v>
      </c>
    </row>
    <row r="4070" spans="1:5" x14ac:dyDescent="0.2">
      <c r="A4070" s="1">
        <v>43087.465102083333</v>
      </c>
      <c r="C4070" s="2">
        <v>1.3287E-9</v>
      </c>
      <c r="D4070" s="2">
        <v>1.8161999999999999E-10</v>
      </c>
      <c r="E4070" s="1">
        <f t="shared" si="63"/>
        <v>7.0002314823796041E-3</v>
      </c>
    </row>
    <row r="4071" spans="1:5" x14ac:dyDescent="0.2">
      <c r="A4071" s="1">
        <v>43087.465103935188</v>
      </c>
      <c r="C4071" s="2">
        <v>1.3338000000000001E-9</v>
      </c>
      <c r="D4071" s="2">
        <v>1.7542E-10</v>
      </c>
      <c r="E4071" s="1">
        <f t="shared" si="63"/>
        <v>7.0020833372836933E-3</v>
      </c>
    </row>
    <row r="4072" spans="1:5" x14ac:dyDescent="0.2">
      <c r="A4072" s="1">
        <v>43087.465106828706</v>
      </c>
      <c r="C4072" s="2">
        <v>1.3552E-9</v>
      </c>
      <c r="D4072" s="2">
        <v>1.8067999999999999E-10</v>
      </c>
      <c r="E4072" s="1">
        <f t="shared" si="63"/>
        <v>7.0049768546596169E-3</v>
      </c>
    </row>
    <row r="4073" spans="1:5" x14ac:dyDescent="0.2">
      <c r="A4073" s="1">
        <v>43087.465108564815</v>
      </c>
      <c r="C4073" s="2">
        <v>1.3496E-9</v>
      </c>
      <c r="D4073" s="2">
        <v>1.8719E-10</v>
      </c>
      <c r="E4073" s="1">
        <f t="shared" si="63"/>
        <v>7.0067129636299796E-3</v>
      </c>
    </row>
    <row r="4074" spans="1:5" x14ac:dyDescent="0.2">
      <c r="A4074" s="1">
        <v>43087.46511041667</v>
      </c>
      <c r="C4074" s="2">
        <v>1.3443E-9</v>
      </c>
      <c r="D4074" s="2">
        <v>1.7938999999999999E-10</v>
      </c>
      <c r="E4074" s="1">
        <f t="shared" si="63"/>
        <v>7.0085648185340688E-3</v>
      </c>
    </row>
    <row r="4075" spans="1:5" x14ac:dyDescent="0.2">
      <c r="A4075" s="1">
        <v>43087.465112152779</v>
      </c>
      <c r="C4075" s="2">
        <v>1.3491E-9</v>
      </c>
      <c r="D4075" s="2">
        <v>1.7945999999999999E-10</v>
      </c>
      <c r="E4075" s="1">
        <f t="shared" si="63"/>
        <v>7.0103009275044315E-3</v>
      </c>
    </row>
    <row r="4076" spans="1:5" x14ac:dyDescent="0.2">
      <c r="A4076" s="1">
        <v>43087.465114004626</v>
      </c>
      <c r="C4076" s="2">
        <v>1.3419999999999999E-9</v>
      </c>
      <c r="D4076" s="2">
        <v>1.7716999999999999E-10</v>
      </c>
      <c r="E4076" s="1">
        <f t="shared" si="63"/>
        <v>7.012152775132563E-3</v>
      </c>
    </row>
    <row r="4077" spans="1:5" x14ac:dyDescent="0.2">
      <c r="A4077" s="1">
        <v>43087.465115624997</v>
      </c>
      <c r="C4077" s="2">
        <v>1.3281E-9</v>
      </c>
      <c r="D4077" s="2">
        <v>1.8077000000000001E-10</v>
      </c>
      <c r="E4077" s="1">
        <f t="shared" si="63"/>
        <v>7.0137731454451568E-3</v>
      </c>
    </row>
    <row r="4078" spans="1:5" x14ac:dyDescent="0.2">
      <c r="A4078" s="1">
        <v>43087.465117476851</v>
      </c>
      <c r="C4078" s="2">
        <v>1.3567000000000001E-9</v>
      </c>
      <c r="D4078" s="2">
        <v>1.8013E-10</v>
      </c>
      <c r="E4078" s="1">
        <f t="shared" si="63"/>
        <v>7.015625000349246E-3</v>
      </c>
    </row>
    <row r="4079" spans="1:5" x14ac:dyDescent="0.2">
      <c r="A4079" s="1">
        <v>43087.465119444445</v>
      </c>
      <c r="C4079" s="2">
        <v>1.3358999999999999E-9</v>
      </c>
      <c r="D4079" s="2">
        <v>1.7621E-10</v>
      </c>
      <c r="E4079" s="1">
        <f t="shared" si="63"/>
        <v>7.0175925939111039E-3</v>
      </c>
    </row>
    <row r="4080" spans="1:5" x14ac:dyDescent="0.2">
      <c r="A4080" s="1">
        <v>43087.465121759262</v>
      </c>
      <c r="C4080" s="2">
        <v>1.3318999999999999E-9</v>
      </c>
      <c r="D4080" s="2">
        <v>1.7985E-10</v>
      </c>
      <c r="E4080" s="1">
        <f t="shared" si="63"/>
        <v>7.0199074107222259E-3</v>
      </c>
    </row>
    <row r="4081" spans="1:5" x14ac:dyDescent="0.2">
      <c r="A4081" s="1">
        <v>43087.465123958333</v>
      </c>
      <c r="C4081" s="2">
        <v>1.3268E-9</v>
      </c>
      <c r="D4081" s="2">
        <v>1.7571000000000001E-10</v>
      </c>
      <c r="E4081" s="1">
        <f t="shared" si="63"/>
        <v>7.0221064815996215E-3</v>
      </c>
    </row>
    <row r="4082" spans="1:5" x14ac:dyDescent="0.2">
      <c r="A4082" s="1">
        <v>43087.465125925926</v>
      </c>
      <c r="C4082" s="2">
        <v>1.3226E-9</v>
      </c>
      <c r="D4082" s="2">
        <v>1.7336000000000001E-10</v>
      </c>
      <c r="E4082" s="1">
        <f t="shared" si="63"/>
        <v>7.0240740751614794E-3</v>
      </c>
    </row>
    <row r="4083" spans="1:5" x14ac:dyDescent="0.2">
      <c r="A4083" s="1">
        <v>43087.465127777781</v>
      </c>
      <c r="C4083" s="2">
        <v>1.3271999999999999E-9</v>
      </c>
      <c r="D4083" s="2">
        <v>1.7402999999999999E-10</v>
      </c>
      <c r="E4083" s="1">
        <f t="shared" si="63"/>
        <v>7.0259259300655685E-3</v>
      </c>
    </row>
    <row r="4084" spans="1:5" x14ac:dyDescent="0.2">
      <c r="A4084" s="1">
        <v>43087.465129976852</v>
      </c>
      <c r="C4084" s="2">
        <v>1.3194E-9</v>
      </c>
      <c r="D4084" s="2">
        <v>1.7601E-10</v>
      </c>
      <c r="E4084" s="1">
        <f t="shared" si="63"/>
        <v>7.0281250009429641E-3</v>
      </c>
    </row>
    <row r="4085" spans="1:5" x14ac:dyDescent="0.2">
      <c r="A4085" s="1">
        <v>43087.465131712961</v>
      </c>
      <c r="C4085" s="2">
        <v>1.3138E-9</v>
      </c>
      <c r="D4085" s="2">
        <v>1.7151000000000001E-10</v>
      </c>
      <c r="E4085" s="1">
        <f t="shared" si="63"/>
        <v>7.0298611099133268E-3</v>
      </c>
    </row>
    <row r="4086" spans="1:5" x14ac:dyDescent="0.2">
      <c r="A4086" s="1">
        <v>43087.465133449077</v>
      </c>
      <c r="C4086" s="2">
        <v>1.3017E-9</v>
      </c>
      <c r="D4086" s="2">
        <v>1.7401E-10</v>
      </c>
      <c r="E4086" s="1">
        <f t="shared" si="63"/>
        <v>7.0315972261596471E-3</v>
      </c>
    </row>
    <row r="4087" spans="1:5" x14ac:dyDescent="0.2">
      <c r="A4087" s="1">
        <v>43087.465135300925</v>
      </c>
      <c r="C4087" s="2">
        <v>1.2886999999999999E-9</v>
      </c>
      <c r="D4087" s="2">
        <v>1.7009E-10</v>
      </c>
      <c r="E4087" s="1">
        <f t="shared" si="63"/>
        <v>7.0334490737877786E-3</v>
      </c>
    </row>
    <row r="4088" spans="1:5" x14ac:dyDescent="0.2">
      <c r="A4088" s="1">
        <v>43087.465137384257</v>
      </c>
      <c r="C4088" s="2">
        <v>1.3025E-9</v>
      </c>
      <c r="D4088" s="2">
        <v>1.6868999999999999E-10</v>
      </c>
      <c r="E4088" s="1">
        <f t="shared" si="63"/>
        <v>7.0355324060074054E-3</v>
      </c>
    </row>
    <row r="4089" spans="1:5" x14ac:dyDescent="0.2">
      <c r="A4089" s="1">
        <v>43087.465139351851</v>
      </c>
      <c r="C4089" s="2">
        <v>1.2792000000000001E-9</v>
      </c>
      <c r="D4089" s="2">
        <v>1.6928999999999999E-10</v>
      </c>
      <c r="E4089" s="1">
        <f t="shared" si="63"/>
        <v>7.0374999995692633E-3</v>
      </c>
    </row>
    <row r="4090" spans="1:5" x14ac:dyDescent="0.2">
      <c r="A4090" s="1">
        <v>43087.46514108796</v>
      </c>
      <c r="C4090" s="2">
        <v>1.2689E-9</v>
      </c>
      <c r="D4090" s="2">
        <v>1.7464E-10</v>
      </c>
      <c r="E4090" s="1">
        <f t="shared" si="63"/>
        <v>7.039236108539626E-3</v>
      </c>
    </row>
    <row r="4091" spans="1:5" x14ac:dyDescent="0.2">
      <c r="A4091" s="1">
        <v>43087.465142824076</v>
      </c>
      <c r="C4091" s="2">
        <v>1.275E-9</v>
      </c>
      <c r="D4091" s="2">
        <v>1.6191000000000001E-10</v>
      </c>
      <c r="E4091" s="1">
        <f t="shared" si="63"/>
        <v>7.0409722247859463E-3</v>
      </c>
    </row>
    <row r="4092" spans="1:5" x14ac:dyDescent="0.2">
      <c r="A4092" s="1">
        <v>43087.4651443287</v>
      </c>
      <c r="C4092" s="2">
        <v>1.2607E-9</v>
      </c>
      <c r="D4092" s="2">
        <v>1.6271E-10</v>
      </c>
      <c r="E4092" s="1">
        <f t="shared" si="63"/>
        <v>7.0424768491648138E-3</v>
      </c>
    </row>
    <row r="4093" spans="1:5" x14ac:dyDescent="0.2">
      <c r="A4093" s="1">
        <v>43087.465147453702</v>
      </c>
      <c r="C4093" s="2">
        <v>1.2304E-9</v>
      </c>
      <c r="D4093" s="2">
        <v>1.6730000000000001E-10</v>
      </c>
      <c r="E4093" s="1">
        <f t="shared" si="63"/>
        <v>7.0456018511322327E-3</v>
      </c>
    </row>
    <row r="4094" spans="1:5" x14ac:dyDescent="0.2">
      <c r="A4094" s="1">
        <v>43087.465149421296</v>
      </c>
      <c r="C4094" s="2">
        <v>1.235E-9</v>
      </c>
      <c r="D4094" s="2">
        <v>1.6986E-10</v>
      </c>
      <c r="E4094" s="1">
        <f t="shared" si="63"/>
        <v>7.0475694446940906E-3</v>
      </c>
    </row>
    <row r="4095" spans="1:5" x14ac:dyDescent="0.2">
      <c r="A4095" s="1">
        <v>43087.465151388889</v>
      </c>
      <c r="C4095" s="2">
        <v>1.2365E-9</v>
      </c>
      <c r="D4095" s="2">
        <v>1.6453E-10</v>
      </c>
      <c r="E4095" s="1">
        <f t="shared" si="63"/>
        <v>7.0495370382559486E-3</v>
      </c>
    </row>
    <row r="4096" spans="1:5" x14ac:dyDescent="0.2">
      <c r="A4096" s="1">
        <v>43087.465153124998</v>
      </c>
      <c r="C4096" s="2">
        <v>1.2283E-9</v>
      </c>
      <c r="D4096" s="2">
        <v>1.6394E-10</v>
      </c>
      <c r="E4096" s="1">
        <f t="shared" si="63"/>
        <v>7.0512731472263113E-3</v>
      </c>
    </row>
    <row r="4097" spans="1:5" x14ac:dyDescent="0.2">
      <c r="A4097" s="1">
        <v>43087.465155092592</v>
      </c>
      <c r="C4097" s="2">
        <v>1.2217E-9</v>
      </c>
      <c r="D4097" s="2">
        <v>1.6589999999999999E-10</v>
      </c>
      <c r="E4097" s="1">
        <f t="shared" si="63"/>
        <v>7.0532407407881692E-3</v>
      </c>
    </row>
    <row r="4098" spans="1:5" x14ac:dyDescent="0.2">
      <c r="A4098" s="1">
        <v>43087.465156944447</v>
      </c>
      <c r="C4098" s="2">
        <v>1.2057999999999999E-9</v>
      </c>
      <c r="D4098" s="2">
        <v>1.5500999999999999E-10</v>
      </c>
      <c r="E4098" s="1">
        <f t="shared" si="63"/>
        <v>7.0550925956922583E-3</v>
      </c>
    </row>
    <row r="4099" spans="1:5" x14ac:dyDescent="0.2">
      <c r="A4099" s="1">
        <v>43087.465158680556</v>
      </c>
      <c r="C4099" s="2">
        <v>1.1793000000000001E-9</v>
      </c>
      <c r="D4099" s="2">
        <v>1.5387999999999999E-10</v>
      </c>
      <c r="E4099" s="1">
        <f t="shared" ref="E4099:E4162" si="64">A4099 - $A$2</f>
        <v>7.056828704662621E-3</v>
      </c>
    </row>
    <row r="4100" spans="1:5" x14ac:dyDescent="0.2">
      <c r="A4100" s="1">
        <v>43087.465160532411</v>
      </c>
      <c r="C4100" s="2">
        <v>1.1832E-9</v>
      </c>
      <c r="D4100" s="2">
        <v>1.5359000000000001E-10</v>
      </c>
      <c r="E4100" s="1">
        <f t="shared" si="64"/>
        <v>7.0586805595667101E-3</v>
      </c>
    </row>
    <row r="4101" spans="1:5" x14ac:dyDescent="0.2">
      <c r="A4101" s="1">
        <v>43087.46516226852</v>
      </c>
      <c r="C4101" s="2">
        <v>1.1876999999999999E-9</v>
      </c>
      <c r="D4101" s="2">
        <v>1.5528999999999999E-10</v>
      </c>
      <c r="E4101" s="1">
        <f t="shared" si="64"/>
        <v>7.0604166685370728E-3</v>
      </c>
    </row>
    <row r="4102" spans="1:5" x14ac:dyDescent="0.2">
      <c r="A4102" s="1">
        <v>43087.46516388889</v>
      </c>
      <c r="C4102" s="2">
        <v>1.1697E-9</v>
      </c>
      <c r="D4102" s="2">
        <v>1.5240000000000001E-10</v>
      </c>
      <c r="E4102" s="1">
        <f t="shared" si="64"/>
        <v>7.0620370388496667E-3</v>
      </c>
    </row>
    <row r="4103" spans="1:5" x14ac:dyDescent="0.2">
      <c r="A4103" s="1">
        <v>43087.465165856484</v>
      </c>
      <c r="C4103" s="2">
        <v>1.1557000000000001E-9</v>
      </c>
      <c r="D4103" s="2">
        <v>1.5378999999999999E-10</v>
      </c>
      <c r="E4103" s="1">
        <f t="shared" si="64"/>
        <v>7.0640046324115247E-3</v>
      </c>
    </row>
    <row r="4104" spans="1:5" x14ac:dyDescent="0.2">
      <c r="A4104" s="1">
        <v>43087.465167708331</v>
      </c>
      <c r="C4104" s="2">
        <v>1.1407E-9</v>
      </c>
      <c r="D4104" s="2">
        <v>1.5108000000000001E-10</v>
      </c>
      <c r="E4104" s="1">
        <f t="shared" si="64"/>
        <v>7.0658564800396562E-3</v>
      </c>
    </row>
    <row r="4105" spans="1:5" x14ac:dyDescent="0.2">
      <c r="A4105" s="1">
        <v>43087.465169675925</v>
      </c>
      <c r="C4105" s="2">
        <v>1.1392E-9</v>
      </c>
      <c r="D4105" s="2">
        <v>1.5019E-10</v>
      </c>
      <c r="E4105" s="1">
        <f t="shared" si="64"/>
        <v>7.0678240736015141E-3</v>
      </c>
    </row>
    <row r="4106" spans="1:5" x14ac:dyDescent="0.2">
      <c r="A4106" s="1">
        <v>43087.465171064818</v>
      </c>
      <c r="C4106" s="2">
        <v>1.1326E-9</v>
      </c>
      <c r="D4106" s="2">
        <v>1.5048000000000001E-10</v>
      </c>
      <c r="E4106" s="1">
        <f t="shared" si="64"/>
        <v>7.0692129665985703E-3</v>
      </c>
    </row>
    <row r="4107" spans="1:5" x14ac:dyDescent="0.2">
      <c r="A4107" s="1">
        <v>43087.465173958335</v>
      </c>
      <c r="C4107" s="2">
        <v>1.1154000000000001E-9</v>
      </c>
      <c r="D4107" s="2">
        <v>1.4862E-10</v>
      </c>
      <c r="E4107" s="1">
        <f t="shared" si="64"/>
        <v>7.072106483974494E-3</v>
      </c>
    </row>
    <row r="4108" spans="1:5" x14ac:dyDescent="0.2">
      <c r="A4108" s="1">
        <v>43087.465176041667</v>
      </c>
      <c r="C4108" s="2">
        <v>1.0948E-9</v>
      </c>
      <c r="D4108" s="2">
        <v>1.4298000000000001E-10</v>
      </c>
      <c r="E4108" s="1">
        <f t="shared" si="64"/>
        <v>7.0741898161941208E-3</v>
      </c>
    </row>
    <row r="4109" spans="1:5" x14ac:dyDescent="0.2">
      <c r="A4109" s="1">
        <v>43087.465177893515</v>
      </c>
      <c r="C4109" s="2">
        <v>1.0936E-9</v>
      </c>
      <c r="D4109" s="2">
        <v>1.4696E-10</v>
      </c>
      <c r="E4109" s="1">
        <f t="shared" si="64"/>
        <v>7.0760416638222523E-3</v>
      </c>
    </row>
    <row r="4110" spans="1:5" x14ac:dyDescent="0.2">
      <c r="A4110" s="1">
        <v>43087.465179976854</v>
      </c>
      <c r="C4110" s="2">
        <v>1.0823999999999999E-9</v>
      </c>
      <c r="D4110" s="2">
        <v>1.4323999999999999E-10</v>
      </c>
      <c r="E4110" s="1">
        <f t="shared" si="64"/>
        <v>7.0781250033178367E-3</v>
      </c>
    </row>
    <row r="4111" spans="1:5" x14ac:dyDescent="0.2">
      <c r="A4111" s="1">
        <v>43087.465181597225</v>
      </c>
      <c r="C4111" s="2">
        <v>1.0923E-9</v>
      </c>
      <c r="D4111" s="2">
        <v>1.4464E-10</v>
      </c>
      <c r="E4111" s="1">
        <f t="shared" si="64"/>
        <v>7.0797453736304305E-3</v>
      </c>
    </row>
    <row r="4112" spans="1:5" x14ac:dyDescent="0.2">
      <c r="A4112" s="1">
        <v>43087.465183101849</v>
      </c>
      <c r="C4112" s="2">
        <v>1.0696999999999999E-9</v>
      </c>
      <c r="D4112" s="2">
        <v>1.3961E-10</v>
      </c>
      <c r="E4112" s="1">
        <f t="shared" si="64"/>
        <v>7.081249998009298E-3</v>
      </c>
    </row>
    <row r="4113" spans="1:5" x14ac:dyDescent="0.2">
      <c r="A4113" s="1">
        <v>43087.465185069443</v>
      </c>
      <c r="C4113" s="2">
        <v>1.0420999999999999E-9</v>
      </c>
      <c r="D4113" s="2">
        <v>1.4060000000000001E-10</v>
      </c>
      <c r="E4113" s="1">
        <f t="shared" si="64"/>
        <v>7.0832175915711559E-3</v>
      </c>
    </row>
    <row r="4114" spans="1:5" x14ac:dyDescent="0.2">
      <c r="A4114" s="1">
        <v>43087.465186574074</v>
      </c>
      <c r="C4114" s="2">
        <v>1.0644E-9</v>
      </c>
      <c r="D4114" s="2">
        <v>1.4342000000000001E-10</v>
      </c>
      <c r="E4114" s="1">
        <f t="shared" si="64"/>
        <v>7.084722223225981E-3</v>
      </c>
    </row>
    <row r="4115" spans="1:5" x14ac:dyDescent="0.2">
      <c r="A4115" s="1">
        <v>43087.465188541668</v>
      </c>
      <c r="C4115" s="2">
        <v>1.0351999999999999E-9</v>
      </c>
      <c r="D4115" s="2">
        <v>1.3661000000000001E-10</v>
      </c>
      <c r="E4115" s="1">
        <f t="shared" si="64"/>
        <v>7.0866898167878389E-3</v>
      </c>
    </row>
    <row r="4116" spans="1:5" x14ac:dyDescent="0.2">
      <c r="A4116" s="1">
        <v>43087.465190856485</v>
      </c>
      <c r="C4116" s="2">
        <v>1.0133E-9</v>
      </c>
      <c r="D4116" s="2">
        <v>1.3504000000000001E-10</v>
      </c>
      <c r="E4116" s="1">
        <f t="shared" si="64"/>
        <v>7.0890046335989609E-3</v>
      </c>
    </row>
    <row r="4117" spans="1:5" x14ac:dyDescent="0.2">
      <c r="A4117" s="1">
        <v>43087.465192592594</v>
      </c>
      <c r="C4117" s="2">
        <v>1.0335E-9</v>
      </c>
      <c r="D4117" s="2">
        <v>1.339E-10</v>
      </c>
      <c r="E4117" s="1">
        <f t="shared" si="64"/>
        <v>7.0907407425693236E-3</v>
      </c>
    </row>
    <row r="4118" spans="1:5" x14ac:dyDescent="0.2">
      <c r="A4118" s="1">
        <v>43087.465194328703</v>
      </c>
      <c r="C4118" s="2">
        <v>1.0098E-9</v>
      </c>
      <c r="D4118" s="2">
        <v>1.3501000000000001E-10</v>
      </c>
      <c r="E4118" s="1">
        <f t="shared" si="64"/>
        <v>7.0924768515396863E-3</v>
      </c>
    </row>
    <row r="4119" spans="1:5" x14ac:dyDescent="0.2">
      <c r="A4119" s="1">
        <v>43087.465196180558</v>
      </c>
      <c r="C4119" s="2">
        <v>1.0125E-9</v>
      </c>
      <c r="D4119" s="2">
        <v>1.334E-10</v>
      </c>
      <c r="E4119" s="1">
        <f t="shared" si="64"/>
        <v>7.0943287064437754E-3</v>
      </c>
    </row>
    <row r="4120" spans="1:5" x14ac:dyDescent="0.2">
      <c r="A4120" s="1">
        <v>43087.465197916667</v>
      </c>
      <c r="C4120" s="2">
        <v>9.850100000000001E-10</v>
      </c>
      <c r="D4120" s="2">
        <v>1.3089E-10</v>
      </c>
      <c r="E4120" s="1">
        <f t="shared" si="64"/>
        <v>7.0960648154141381E-3</v>
      </c>
    </row>
    <row r="4121" spans="1:5" x14ac:dyDescent="0.2">
      <c r="A4121" s="1">
        <v>43087.465199537037</v>
      </c>
      <c r="C4121" s="2">
        <v>9.8948010000000001E-10</v>
      </c>
      <c r="D4121" s="2">
        <v>1.2565E-10</v>
      </c>
      <c r="E4121" s="1">
        <f t="shared" si="64"/>
        <v>7.097685185726732E-3</v>
      </c>
    </row>
    <row r="4122" spans="1:5" x14ac:dyDescent="0.2">
      <c r="A4122" s="1">
        <v>43087.465202199077</v>
      </c>
      <c r="C4122" s="2">
        <v>9.7910000000000006E-10</v>
      </c>
      <c r="D4122" s="2">
        <v>1.2892000000000001E-10</v>
      </c>
      <c r="E4122" s="1">
        <f t="shared" si="64"/>
        <v>7.1003472257871181E-3</v>
      </c>
    </row>
    <row r="4123" spans="1:5" x14ac:dyDescent="0.2">
      <c r="A4123" s="1">
        <v>43087.465204050925</v>
      </c>
      <c r="C4123" s="2">
        <v>9.6963000000000009E-10</v>
      </c>
      <c r="D4123" s="2">
        <v>1.3068999999999999E-10</v>
      </c>
      <c r="E4123" s="1">
        <f t="shared" si="64"/>
        <v>7.1021990734152496E-3</v>
      </c>
    </row>
    <row r="4124" spans="1:5" x14ac:dyDescent="0.2">
      <c r="A4124" s="1">
        <v>43087.465206134257</v>
      </c>
      <c r="C4124" s="2">
        <v>9.4848000000000002E-10</v>
      </c>
      <c r="D4124" s="2">
        <v>1.2419000000000001E-10</v>
      </c>
      <c r="E4124" s="1">
        <f t="shared" si="64"/>
        <v>7.1042824056348763E-3</v>
      </c>
    </row>
    <row r="4125" spans="1:5" x14ac:dyDescent="0.2">
      <c r="A4125" s="1">
        <v>43087.465208217596</v>
      </c>
      <c r="C4125" s="2">
        <v>9.6006000000000009E-10</v>
      </c>
      <c r="D4125" s="2">
        <v>1.2789999999999999E-10</v>
      </c>
      <c r="E4125" s="1">
        <f t="shared" si="64"/>
        <v>7.1063657451304607E-3</v>
      </c>
    </row>
    <row r="4126" spans="1:5" x14ac:dyDescent="0.2">
      <c r="A4126" s="1">
        <v>43087.465210532406</v>
      </c>
      <c r="C4126" s="2">
        <v>9.453800000000001E-10</v>
      </c>
      <c r="D4126" s="2">
        <v>1.2550000000000001E-10</v>
      </c>
      <c r="E4126" s="1">
        <f t="shared" si="64"/>
        <v>7.1086805546656251E-3</v>
      </c>
    </row>
    <row r="4127" spans="1:5" x14ac:dyDescent="0.2">
      <c r="A4127" s="1">
        <v>43087.465212384261</v>
      </c>
      <c r="C4127" s="2">
        <v>9.1831999999999999E-10</v>
      </c>
      <c r="D4127" s="2">
        <v>1.2126E-10</v>
      </c>
      <c r="E4127" s="1">
        <f t="shared" si="64"/>
        <v>7.1105324095697142E-3</v>
      </c>
    </row>
    <row r="4128" spans="1:5" x14ac:dyDescent="0.2">
      <c r="A4128" s="1">
        <v>43087.46521412037</v>
      </c>
      <c r="C4128" s="2">
        <v>9.1879999999999997E-10</v>
      </c>
      <c r="D4128" s="2">
        <v>1.2036000000000001E-10</v>
      </c>
      <c r="E4128" s="1">
        <f t="shared" si="64"/>
        <v>7.1122685185400769E-3</v>
      </c>
    </row>
    <row r="4129" spans="1:5" x14ac:dyDescent="0.2">
      <c r="A4129" s="1">
        <v>43087.465216666664</v>
      </c>
      <c r="C4129" s="2">
        <v>9.1965000000000002E-10</v>
      </c>
      <c r="D4129" s="2">
        <v>1.1913999999999999E-10</v>
      </c>
      <c r="E4129" s="1">
        <f t="shared" si="64"/>
        <v>7.1148148126667365E-3</v>
      </c>
    </row>
    <row r="4130" spans="1:5" x14ac:dyDescent="0.2">
      <c r="A4130" s="1">
        <v>43087.46521840278</v>
      </c>
      <c r="C4130" s="2">
        <v>9.1498999999999996E-10</v>
      </c>
      <c r="D4130" s="2">
        <v>1.2020999999999999E-10</v>
      </c>
      <c r="E4130" s="1">
        <f t="shared" si="64"/>
        <v>7.1165509289130569E-3</v>
      </c>
    </row>
    <row r="4131" spans="1:5" x14ac:dyDescent="0.2">
      <c r="A4131" s="1">
        <v>43087.465220370374</v>
      </c>
      <c r="C4131" s="2">
        <v>8.9510000000000004E-10</v>
      </c>
      <c r="D4131" s="2">
        <v>1.1942999999999999E-10</v>
      </c>
      <c r="E4131" s="1">
        <f t="shared" si="64"/>
        <v>7.1185185224749148E-3</v>
      </c>
    </row>
    <row r="4132" spans="1:5" x14ac:dyDescent="0.2">
      <c r="A4132" s="1">
        <v>43087.46522233796</v>
      </c>
      <c r="C4132" s="2">
        <v>8.7322000000000001E-10</v>
      </c>
      <c r="D4132" s="2">
        <v>1.1647000000000001E-10</v>
      </c>
      <c r="E4132" s="1">
        <f t="shared" si="64"/>
        <v>7.1204861087608151E-3</v>
      </c>
    </row>
    <row r="4133" spans="1:5" x14ac:dyDescent="0.2">
      <c r="A4133" s="1">
        <v>43087.465224189815</v>
      </c>
      <c r="C4133" s="2">
        <v>8.7359999999999996E-10</v>
      </c>
      <c r="D4133" s="2">
        <v>1.1703999999999999E-10</v>
      </c>
      <c r="E4133" s="1">
        <f t="shared" si="64"/>
        <v>7.1223379636649042E-3</v>
      </c>
    </row>
    <row r="4134" spans="1:5" x14ac:dyDescent="0.2">
      <c r="A4134" s="1">
        <v>43087.465226273147</v>
      </c>
      <c r="C4134" s="2">
        <v>8.7585000000000003E-10</v>
      </c>
      <c r="D4134" s="2">
        <v>1.1511E-10</v>
      </c>
      <c r="E4134" s="1">
        <f t="shared" si="64"/>
        <v>7.124421295884531E-3</v>
      </c>
    </row>
    <row r="4135" spans="1:5" x14ac:dyDescent="0.2">
      <c r="A4135" s="1">
        <v>43087.465228125002</v>
      </c>
      <c r="C4135" s="2">
        <v>8.6266E-10</v>
      </c>
      <c r="D4135" s="2">
        <v>1.1156E-10</v>
      </c>
      <c r="E4135" s="1">
        <f t="shared" si="64"/>
        <v>7.1262731507886201E-3</v>
      </c>
    </row>
    <row r="4136" spans="1:5" x14ac:dyDescent="0.2">
      <c r="A4136" s="1">
        <v>43087.465230324073</v>
      </c>
      <c r="C4136" s="2">
        <v>8.5766000000000001E-10</v>
      </c>
      <c r="D4136" s="2">
        <v>1.1681000000000001E-10</v>
      </c>
      <c r="E4136" s="1">
        <f t="shared" si="64"/>
        <v>7.1284722216660157E-3</v>
      </c>
    </row>
    <row r="4137" spans="1:5" x14ac:dyDescent="0.2">
      <c r="A4137" s="1">
        <v>43087.465232291666</v>
      </c>
      <c r="C4137" s="2">
        <v>8.5174E-10</v>
      </c>
      <c r="D4137" s="2">
        <v>1.1313E-10</v>
      </c>
      <c r="E4137" s="1">
        <f t="shared" si="64"/>
        <v>7.1304398152278736E-3</v>
      </c>
    </row>
    <row r="4138" spans="1:5" x14ac:dyDescent="0.2">
      <c r="A4138" s="1">
        <v>43087.465234143521</v>
      </c>
      <c r="C4138" s="2">
        <v>8.4696000000000004E-10</v>
      </c>
      <c r="D4138" s="2">
        <v>1.1731000000000001E-10</v>
      </c>
      <c r="E4138" s="1">
        <f t="shared" si="64"/>
        <v>7.1322916701319627E-3</v>
      </c>
    </row>
    <row r="4139" spans="1:5" x14ac:dyDescent="0.2">
      <c r="A4139" s="1">
        <v>43087.465235995369</v>
      </c>
      <c r="C4139" s="2">
        <v>8.4787999999999997E-10</v>
      </c>
      <c r="D4139" s="2">
        <v>1.1256E-10</v>
      </c>
      <c r="E4139" s="1">
        <f t="shared" si="64"/>
        <v>7.1341435177600943E-3</v>
      </c>
    </row>
    <row r="4140" spans="1:5" x14ac:dyDescent="0.2">
      <c r="A4140" s="1">
        <v>43087.465238888886</v>
      </c>
      <c r="C4140" s="2">
        <v>8.4181000000000001E-10</v>
      </c>
      <c r="D4140" s="2">
        <v>1.0995000000000001E-10</v>
      </c>
      <c r="E4140" s="1">
        <f t="shared" si="64"/>
        <v>7.1370370351360179E-3</v>
      </c>
    </row>
    <row r="4141" spans="1:5" x14ac:dyDescent="0.2">
      <c r="A4141" s="1">
        <v>43087.465240277779</v>
      </c>
      <c r="C4141" s="2">
        <v>8.4217E-10</v>
      </c>
      <c r="D4141" s="2">
        <v>1.1194E-10</v>
      </c>
      <c r="E4141" s="1">
        <f t="shared" si="64"/>
        <v>7.1384259281330742E-3</v>
      </c>
    </row>
    <row r="4142" spans="1:5" x14ac:dyDescent="0.2">
      <c r="A4142" s="1">
        <v>43087.46524189815</v>
      </c>
      <c r="C4142" s="2">
        <v>8.3872999999999996E-10</v>
      </c>
      <c r="D4142" s="2">
        <v>1.0951E-10</v>
      </c>
      <c r="E4142" s="1">
        <f t="shared" si="64"/>
        <v>7.1400462984456681E-3</v>
      </c>
    </row>
    <row r="4143" spans="1:5" x14ac:dyDescent="0.2">
      <c r="A4143" s="1">
        <v>43087.465243749997</v>
      </c>
      <c r="C4143" s="2">
        <v>8.4083999999999996E-10</v>
      </c>
      <c r="D4143" s="2">
        <v>1.1146E-10</v>
      </c>
      <c r="E4143" s="1">
        <f t="shared" si="64"/>
        <v>7.1418981460737996E-3</v>
      </c>
    </row>
    <row r="4144" spans="1:5" x14ac:dyDescent="0.2">
      <c r="A4144" s="1">
        <v>43087.465245486113</v>
      </c>
      <c r="C4144" s="2">
        <v>8.3910000000000003E-10</v>
      </c>
      <c r="D4144" s="2">
        <v>1.0905E-10</v>
      </c>
      <c r="E4144" s="1">
        <f t="shared" si="64"/>
        <v>7.1436342623201199E-3</v>
      </c>
    </row>
    <row r="4145" spans="1:5" x14ac:dyDescent="0.2">
      <c r="A4145" s="1">
        <v>43087.465247453707</v>
      </c>
      <c r="C4145" s="2">
        <v>8.3586000000000005E-10</v>
      </c>
      <c r="D4145" s="2">
        <v>1.0841E-10</v>
      </c>
      <c r="E4145" s="1">
        <f t="shared" si="64"/>
        <v>7.1456018558819778E-3</v>
      </c>
    </row>
    <row r="4146" spans="1:5" x14ac:dyDescent="0.2">
      <c r="A4146" s="1">
        <v>43087.465249305555</v>
      </c>
      <c r="C4146" s="2">
        <v>8.3746000000000002E-10</v>
      </c>
      <c r="D4146" s="2">
        <v>1.1146E-10</v>
      </c>
      <c r="E4146" s="1">
        <f t="shared" si="64"/>
        <v>7.1474537035101093E-3</v>
      </c>
    </row>
    <row r="4147" spans="1:5" x14ac:dyDescent="0.2">
      <c r="A4147" s="1">
        <v>43087.46525115741</v>
      </c>
      <c r="C4147" s="2">
        <v>8.2892999999999995E-10</v>
      </c>
      <c r="D4147" s="2">
        <v>1.1161E-10</v>
      </c>
      <c r="E4147" s="1">
        <f t="shared" si="64"/>
        <v>7.1493055584141985E-3</v>
      </c>
    </row>
    <row r="4148" spans="1:5" x14ac:dyDescent="0.2">
      <c r="A4148" s="1">
        <v>43087.465253009257</v>
      </c>
      <c r="C4148" s="2">
        <v>8.4250000000000004E-10</v>
      </c>
      <c r="D4148" s="2">
        <v>1.0896E-10</v>
      </c>
      <c r="E4148" s="1">
        <f t="shared" si="64"/>
        <v>7.15115740604233E-3</v>
      </c>
    </row>
    <row r="4149" spans="1:5" x14ac:dyDescent="0.2">
      <c r="A4149" s="1">
        <v>43087.465254861112</v>
      </c>
      <c r="C4149" s="2">
        <v>8.1775999999999998E-10</v>
      </c>
      <c r="D4149" s="2">
        <v>1.1146E-10</v>
      </c>
      <c r="E4149" s="1">
        <f t="shared" si="64"/>
        <v>7.1530092609464191E-3</v>
      </c>
    </row>
    <row r="4150" spans="1:5" x14ac:dyDescent="0.2">
      <c r="A4150" s="1">
        <v>43087.465256828706</v>
      </c>
      <c r="C4150" s="2">
        <v>8.1890000000000004E-10</v>
      </c>
      <c r="D4150" s="2">
        <v>1.1377999999999999E-10</v>
      </c>
      <c r="E4150" s="1">
        <f t="shared" si="64"/>
        <v>7.154976854508277E-3</v>
      </c>
    </row>
    <row r="4151" spans="1:5" x14ac:dyDescent="0.2">
      <c r="A4151" s="1">
        <v>43087.465258449076</v>
      </c>
      <c r="C4151" s="2">
        <v>8.4496000000000005E-10</v>
      </c>
      <c r="D4151" s="2">
        <v>1.0696999999999999E-10</v>
      </c>
      <c r="E4151" s="1">
        <f t="shared" si="64"/>
        <v>7.1565972248208709E-3</v>
      </c>
    </row>
    <row r="4152" spans="1:5" x14ac:dyDescent="0.2">
      <c r="A4152" s="1">
        <v>43087.465260416669</v>
      </c>
      <c r="C4152" s="2">
        <v>8.353E-10</v>
      </c>
      <c r="D4152" s="2">
        <v>1.0889999999999999E-10</v>
      </c>
      <c r="E4152" s="1">
        <f t="shared" si="64"/>
        <v>7.1585648183827288E-3</v>
      </c>
    </row>
    <row r="4153" spans="1:5" x14ac:dyDescent="0.2">
      <c r="A4153" s="1">
        <v>43087.465263773149</v>
      </c>
      <c r="C4153" s="2">
        <v>8.2723000000000005E-10</v>
      </c>
      <c r="D4153" s="2">
        <v>1.0993E-10</v>
      </c>
      <c r="E4153" s="1">
        <f t="shared" si="64"/>
        <v>7.1619212976656854E-3</v>
      </c>
    </row>
    <row r="4154" spans="1:5" x14ac:dyDescent="0.2">
      <c r="A4154" s="1">
        <v>43087.465265509258</v>
      </c>
      <c r="C4154" s="2">
        <v>8.4217E-10</v>
      </c>
      <c r="D4154" s="2">
        <v>1.1285E-10</v>
      </c>
      <c r="E4154" s="1">
        <f t="shared" si="64"/>
        <v>7.1636574066360481E-3</v>
      </c>
    </row>
    <row r="4155" spans="1:5" x14ac:dyDescent="0.2">
      <c r="A4155" s="1">
        <v>43087.465267361113</v>
      </c>
      <c r="C4155" s="2">
        <v>8.3533000000000005E-10</v>
      </c>
      <c r="D4155" s="2">
        <v>1.1306E-10</v>
      </c>
      <c r="E4155" s="1">
        <f t="shared" si="64"/>
        <v>7.1655092615401372E-3</v>
      </c>
    </row>
    <row r="4156" spans="1:5" x14ac:dyDescent="0.2">
      <c r="A4156" s="1">
        <v>43087.46526921296</v>
      </c>
      <c r="C4156" s="2">
        <v>8.5050000000000001E-10</v>
      </c>
      <c r="D4156" s="2">
        <v>1.167E-10</v>
      </c>
      <c r="E4156" s="1">
        <f t="shared" si="64"/>
        <v>7.1673611091682687E-3</v>
      </c>
    </row>
    <row r="4157" spans="1:5" x14ac:dyDescent="0.2">
      <c r="A4157" s="1">
        <v>43087.465270717592</v>
      </c>
      <c r="C4157" s="2">
        <v>8.6077000000000002E-10</v>
      </c>
      <c r="D4157" s="2">
        <v>1.1373E-10</v>
      </c>
      <c r="E4157" s="1">
        <f t="shared" si="64"/>
        <v>7.1688657408230938E-3</v>
      </c>
    </row>
    <row r="4158" spans="1:5" x14ac:dyDescent="0.2">
      <c r="A4158" s="1">
        <v>43087.465272685185</v>
      </c>
      <c r="C4158" s="2">
        <v>8.6841999999999999E-10</v>
      </c>
      <c r="D4158" s="2">
        <v>1.1059E-10</v>
      </c>
      <c r="E4158" s="1">
        <f t="shared" si="64"/>
        <v>7.1708333343849517E-3</v>
      </c>
    </row>
    <row r="4159" spans="1:5" x14ac:dyDescent="0.2">
      <c r="A4159" s="1">
        <v>43087.465274305556</v>
      </c>
      <c r="C4159" s="2">
        <v>8.6733000000000004E-10</v>
      </c>
      <c r="D4159" s="2">
        <v>1.1567999999999999E-10</v>
      </c>
      <c r="E4159" s="1">
        <f t="shared" si="64"/>
        <v>7.1724537046975456E-3</v>
      </c>
    </row>
    <row r="4160" spans="1:5" x14ac:dyDescent="0.2">
      <c r="A4160" s="1">
        <v>43087.465276157411</v>
      </c>
      <c r="C4160" s="2">
        <v>8.6716000000000003E-10</v>
      </c>
      <c r="D4160" s="2">
        <v>1.1852E-10</v>
      </c>
      <c r="E4160" s="1">
        <f t="shared" si="64"/>
        <v>7.1743055596016347E-3</v>
      </c>
    </row>
    <row r="4161" spans="1:5" x14ac:dyDescent="0.2">
      <c r="A4161" s="1">
        <v>43087.46527789352</v>
      </c>
      <c r="C4161" s="2">
        <v>8.6928000000000002E-10</v>
      </c>
      <c r="D4161" s="2">
        <v>1.1597E-10</v>
      </c>
      <c r="E4161" s="1">
        <f t="shared" si="64"/>
        <v>7.1760416685719974E-3</v>
      </c>
    </row>
    <row r="4162" spans="1:5" x14ac:dyDescent="0.2">
      <c r="A4162" s="1">
        <v>43087.465279745367</v>
      </c>
      <c r="C4162" s="2">
        <v>8.7555000000000004E-10</v>
      </c>
      <c r="D4162" s="2">
        <v>1.1869000000000001E-10</v>
      </c>
      <c r="E4162" s="1">
        <f t="shared" si="64"/>
        <v>7.1778935162001289E-3</v>
      </c>
    </row>
    <row r="4163" spans="1:5" x14ac:dyDescent="0.2">
      <c r="A4163" s="1">
        <v>43087.465281712961</v>
      </c>
      <c r="C4163" s="2">
        <v>8.8538999999999998E-10</v>
      </c>
      <c r="D4163" s="2">
        <v>1.2011999999999999E-10</v>
      </c>
      <c r="E4163" s="1">
        <f t="shared" ref="E4163:E4226" si="65">A4163 - $A$2</f>
        <v>7.1798611097619869E-3</v>
      </c>
    </row>
    <row r="4164" spans="1:5" x14ac:dyDescent="0.2">
      <c r="A4164" s="1">
        <v>43087.465283449077</v>
      </c>
      <c r="C4164" s="2">
        <v>8.7733999999999999E-10</v>
      </c>
      <c r="D4164" s="2">
        <v>1.2029000000000001E-10</v>
      </c>
      <c r="E4164" s="1">
        <f t="shared" si="65"/>
        <v>7.1815972260083072E-3</v>
      </c>
    </row>
    <row r="4165" spans="1:5" x14ac:dyDescent="0.2">
      <c r="A4165" s="1">
        <v>43087.465285300925</v>
      </c>
      <c r="C4165" s="2">
        <v>8.9209999999999995E-10</v>
      </c>
      <c r="D4165" s="2">
        <v>1.1834E-10</v>
      </c>
      <c r="E4165" s="1">
        <f t="shared" si="65"/>
        <v>7.1834490736364387E-3</v>
      </c>
    </row>
    <row r="4166" spans="1:5" x14ac:dyDescent="0.2">
      <c r="A4166" s="1">
        <v>43087.465286689818</v>
      </c>
      <c r="C4166" s="2">
        <v>8.9870000000000001E-10</v>
      </c>
      <c r="D4166" s="2">
        <v>1.2213E-10</v>
      </c>
      <c r="E4166" s="1">
        <f t="shared" si="65"/>
        <v>7.1848379666334949E-3</v>
      </c>
    </row>
    <row r="4167" spans="1:5" x14ac:dyDescent="0.2">
      <c r="A4167" s="1">
        <v>43087.465290277774</v>
      </c>
      <c r="C4167" s="2">
        <v>9.2442999999999998E-10</v>
      </c>
      <c r="D4167" s="2">
        <v>1.2138E-10</v>
      </c>
      <c r="E4167" s="1">
        <f t="shared" si="65"/>
        <v>7.1884259232319891E-3</v>
      </c>
    </row>
    <row r="4168" spans="1:5" x14ac:dyDescent="0.2">
      <c r="A4168" s="1">
        <v>43087.465292129629</v>
      </c>
      <c r="C4168" s="2">
        <v>9.2952999999999999E-10</v>
      </c>
      <c r="D4168" s="2">
        <v>1.2392E-10</v>
      </c>
      <c r="E4168" s="1">
        <f t="shared" si="65"/>
        <v>7.1902777781360783E-3</v>
      </c>
    </row>
    <row r="4169" spans="1:5" x14ac:dyDescent="0.2">
      <c r="A4169" s="1">
        <v>43087.465293634261</v>
      </c>
      <c r="C4169" s="2">
        <v>9.3722E-10</v>
      </c>
      <c r="D4169" s="2">
        <v>1.2224999999999999E-10</v>
      </c>
      <c r="E4169" s="1">
        <f t="shared" si="65"/>
        <v>7.1917824097909033E-3</v>
      </c>
    </row>
    <row r="4170" spans="1:5" x14ac:dyDescent="0.2">
      <c r="A4170" s="1">
        <v>43087.465295601854</v>
      </c>
      <c r="C4170" s="2">
        <v>9.3853000000000007E-10</v>
      </c>
      <c r="D4170" s="2">
        <v>1.2651999999999999E-10</v>
      </c>
      <c r="E4170" s="1">
        <f t="shared" si="65"/>
        <v>7.1937500033527613E-3</v>
      </c>
    </row>
    <row r="4171" spans="1:5" x14ac:dyDescent="0.2">
      <c r="A4171" s="1">
        <v>43087.465297453702</v>
      </c>
      <c r="C4171" s="2">
        <v>9.5418989999999996E-10</v>
      </c>
      <c r="D4171" s="2">
        <v>1.2557999999999999E-10</v>
      </c>
      <c r="E4171" s="1">
        <f t="shared" si="65"/>
        <v>7.1956018509808928E-3</v>
      </c>
    </row>
    <row r="4172" spans="1:5" x14ac:dyDescent="0.2">
      <c r="A4172" s="1">
        <v>43087.465299421296</v>
      </c>
      <c r="C4172" s="2">
        <v>9.7102000000000002E-10</v>
      </c>
      <c r="D4172" s="2">
        <v>1.2701000000000001E-10</v>
      </c>
      <c r="E4172" s="1">
        <f t="shared" si="65"/>
        <v>7.1975694445427507E-3</v>
      </c>
    </row>
    <row r="4173" spans="1:5" x14ac:dyDescent="0.2">
      <c r="A4173" s="1">
        <v>43087.465301273151</v>
      </c>
      <c r="C4173" s="2">
        <v>9.654600000000001E-10</v>
      </c>
      <c r="D4173" s="2">
        <v>1.2560999999999999E-10</v>
      </c>
      <c r="E4173" s="1">
        <f t="shared" si="65"/>
        <v>7.1994212994468398E-3</v>
      </c>
    </row>
    <row r="4174" spans="1:5" x14ac:dyDescent="0.2">
      <c r="A4174" s="1">
        <v>43087.46530300926</v>
      </c>
      <c r="C4174" s="2">
        <v>9.8876000000000001E-10</v>
      </c>
      <c r="D4174" s="2">
        <v>1.3037000000000001E-10</v>
      </c>
      <c r="E4174" s="1">
        <f t="shared" si="65"/>
        <v>7.2011574084172025E-3</v>
      </c>
    </row>
    <row r="4175" spans="1:5" x14ac:dyDescent="0.2">
      <c r="A4175" s="1">
        <v>43087.465304976853</v>
      </c>
      <c r="C4175" s="2">
        <v>9.6920009999999995E-10</v>
      </c>
      <c r="D4175" s="2">
        <v>1.2974000000000001E-10</v>
      </c>
      <c r="E4175" s="1">
        <f t="shared" si="65"/>
        <v>7.2031250019790605E-3</v>
      </c>
    </row>
    <row r="4176" spans="1:5" x14ac:dyDescent="0.2">
      <c r="A4176" s="1">
        <v>43087.465306944447</v>
      </c>
      <c r="C4176" s="2">
        <v>9.9740009999999992E-10</v>
      </c>
      <c r="D4176" s="2">
        <v>1.3218E-10</v>
      </c>
      <c r="E4176" s="1">
        <f t="shared" si="65"/>
        <v>7.2050925955409184E-3</v>
      </c>
    </row>
    <row r="4177" spans="1:5" x14ac:dyDescent="0.2">
      <c r="A4177" s="1">
        <v>43087.465308796294</v>
      </c>
      <c r="C4177" s="2">
        <v>1.012E-9</v>
      </c>
      <c r="D4177" s="2">
        <v>1.3236E-10</v>
      </c>
      <c r="E4177" s="1">
        <f t="shared" si="65"/>
        <v>7.2069444431690499E-3</v>
      </c>
    </row>
    <row r="4178" spans="1:5" x14ac:dyDescent="0.2">
      <c r="A4178" s="1">
        <v>43087.465310532411</v>
      </c>
      <c r="C4178" s="2">
        <v>1.0315E-9</v>
      </c>
      <c r="D4178" s="2">
        <v>1.3661000000000001E-10</v>
      </c>
      <c r="E4178" s="1">
        <f t="shared" si="65"/>
        <v>7.2086805594153702E-3</v>
      </c>
    </row>
    <row r="4179" spans="1:5" x14ac:dyDescent="0.2">
      <c r="A4179" s="1">
        <v>43087.465311921296</v>
      </c>
      <c r="C4179" s="2">
        <v>1.0311999999999999E-9</v>
      </c>
      <c r="D4179" s="2">
        <v>1.3529999999999999E-10</v>
      </c>
      <c r="E4179" s="1">
        <f t="shared" si="65"/>
        <v>7.2100694451364689E-3</v>
      </c>
    </row>
    <row r="4180" spans="1:5" x14ac:dyDescent="0.2">
      <c r="A4180" s="1">
        <v>43087.465313310182</v>
      </c>
      <c r="C4180" s="2">
        <v>1.0284999999999999E-9</v>
      </c>
      <c r="D4180" s="2">
        <v>1.4245000000000001E-10</v>
      </c>
      <c r="E4180" s="1">
        <f t="shared" si="65"/>
        <v>7.2114583308575675E-3</v>
      </c>
    </row>
    <row r="4181" spans="1:5" x14ac:dyDescent="0.2">
      <c r="A4181" s="1">
        <v>43087.465316550923</v>
      </c>
      <c r="C4181" s="2">
        <v>1.0439000000000001E-9</v>
      </c>
      <c r="D4181" s="2">
        <v>1.3808E-10</v>
      </c>
      <c r="E4181" s="1">
        <f t="shared" si="65"/>
        <v>7.2146990714827552E-3</v>
      </c>
    </row>
    <row r="4182" spans="1:5" x14ac:dyDescent="0.2">
      <c r="A4182" s="1">
        <v>43087.465318287039</v>
      </c>
      <c r="C4182" s="2">
        <v>1.0548999999999999E-9</v>
      </c>
      <c r="D4182" s="2">
        <v>1.3959000000000001E-10</v>
      </c>
      <c r="E4182" s="1">
        <f t="shared" si="65"/>
        <v>7.2164351877290756E-3</v>
      </c>
    </row>
    <row r="4183" spans="1:5" x14ac:dyDescent="0.2">
      <c r="A4183" s="1">
        <v>43087.465320370371</v>
      </c>
      <c r="C4183" s="2">
        <v>1.0709000000000001E-9</v>
      </c>
      <c r="D4183" s="2">
        <v>1.4275E-10</v>
      </c>
      <c r="E4183" s="1">
        <f t="shared" si="65"/>
        <v>7.2185185199487023E-3</v>
      </c>
    </row>
    <row r="4184" spans="1:5" x14ac:dyDescent="0.2">
      <c r="A4184" s="1">
        <v>43087.465321875003</v>
      </c>
      <c r="C4184" s="2">
        <v>1.0804999999999999E-9</v>
      </c>
      <c r="D4184" s="2">
        <v>1.4028000000000001E-10</v>
      </c>
      <c r="E4184" s="1">
        <f t="shared" si="65"/>
        <v>7.2200231516035274E-3</v>
      </c>
    </row>
    <row r="4185" spans="1:5" x14ac:dyDescent="0.2">
      <c r="A4185" s="1">
        <v>43087.465323611112</v>
      </c>
      <c r="C4185" s="2">
        <v>1.0938000000000001E-9</v>
      </c>
      <c r="D4185" s="2">
        <v>1.4018E-10</v>
      </c>
      <c r="E4185" s="1">
        <f t="shared" si="65"/>
        <v>7.2217592605738901E-3</v>
      </c>
    </row>
    <row r="4186" spans="1:5" x14ac:dyDescent="0.2">
      <c r="A4186" s="1">
        <v>43087.465325347221</v>
      </c>
      <c r="C4186" s="2">
        <v>1.0914E-9</v>
      </c>
      <c r="D4186" s="2">
        <v>1.4967000000000001E-10</v>
      </c>
      <c r="E4186" s="1">
        <f t="shared" si="65"/>
        <v>7.2234953695442528E-3</v>
      </c>
    </row>
    <row r="4187" spans="1:5" x14ac:dyDescent="0.2">
      <c r="A4187" s="1">
        <v>43087.465327314814</v>
      </c>
      <c r="C4187" s="2">
        <v>1.1123E-9</v>
      </c>
      <c r="D4187" s="2">
        <v>1.4567E-10</v>
      </c>
      <c r="E4187" s="1">
        <f t="shared" si="65"/>
        <v>7.2254629631061107E-3</v>
      </c>
    </row>
    <row r="4188" spans="1:5" x14ac:dyDescent="0.2">
      <c r="A4188" s="1">
        <v>43087.465329050923</v>
      </c>
      <c r="C4188" s="2">
        <v>1.1015E-9</v>
      </c>
      <c r="D4188" s="2">
        <v>1.4799E-10</v>
      </c>
      <c r="E4188" s="1">
        <f t="shared" si="65"/>
        <v>7.2271990720764734E-3</v>
      </c>
    </row>
    <row r="4189" spans="1:5" x14ac:dyDescent="0.2">
      <c r="A4189" s="1">
        <v>43087.465330902778</v>
      </c>
      <c r="C4189" s="2">
        <v>1.1131E-9</v>
      </c>
      <c r="D4189" s="2">
        <v>1.4929000000000001E-10</v>
      </c>
      <c r="E4189" s="1">
        <f t="shared" si="65"/>
        <v>7.2290509269805625E-3</v>
      </c>
    </row>
    <row r="4190" spans="1:5" x14ac:dyDescent="0.2">
      <c r="A4190" s="1">
        <v>43087.465332291664</v>
      </c>
      <c r="C4190" s="2">
        <v>1.1245E-9</v>
      </c>
      <c r="D4190" s="2">
        <v>1.5122E-10</v>
      </c>
      <c r="E4190" s="1">
        <f t="shared" si="65"/>
        <v>7.2304398127016611E-3</v>
      </c>
    </row>
    <row r="4191" spans="1:5" x14ac:dyDescent="0.2">
      <c r="A4191" s="1">
        <v>43087.465334143519</v>
      </c>
      <c r="C4191" s="2">
        <v>1.1051E-9</v>
      </c>
      <c r="D4191" s="2">
        <v>1.49E-10</v>
      </c>
      <c r="E4191" s="1">
        <f t="shared" si="65"/>
        <v>7.2322916676057503E-3</v>
      </c>
    </row>
    <row r="4192" spans="1:5" x14ac:dyDescent="0.2">
      <c r="A4192" s="1">
        <v>43087.465335879628</v>
      </c>
      <c r="C4192" s="2">
        <v>1.1252E-9</v>
      </c>
      <c r="D4192" s="2">
        <v>1.4967000000000001E-10</v>
      </c>
      <c r="E4192" s="1">
        <f t="shared" si="65"/>
        <v>7.234027776576113E-3</v>
      </c>
    </row>
    <row r="4193" spans="1:5" x14ac:dyDescent="0.2">
      <c r="A4193" s="1">
        <v>43087.465337847221</v>
      </c>
      <c r="C4193" s="2">
        <v>1.1394E-9</v>
      </c>
      <c r="D4193" s="2">
        <v>1.4994E-10</v>
      </c>
      <c r="E4193" s="1">
        <f t="shared" si="65"/>
        <v>7.2359953701379709E-3</v>
      </c>
    </row>
    <row r="4194" spans="1:5" x14ac:dyDescent="0.2">
      <c r="A4194" s="1">
        <v>43087.46533958333</v>
      </c>
      <c r="C4194" s="2">
        <v>1.1605999999999999E-9</v>
      </c>
      <c r="D4194" s="2">
        <v>1.5107E-10</v>
      </c>
      <c r="E4194" s="1">
        <f t="shared" si="65"/>
        <v>7.2377314791083336E-3</v>
      </c>
    </row>
    <row r="4195" spans="1:5" x14ac:dyDescent="0.2">
      <c r="A4195" s="1">
        <v>43087.465341550924</v>
      </c>
      <c r="C4195" s="2">
        <v>1.138E-9</v>
      </c>
      <c r="D4195" s="2">
        <v>1.5505E-10</v>
      </c>
      <c r="E4195" s="1">
        <f t="shared" si="65"/>
        <v>7.2396990726701915E-3</v>
      </c>
    </row>
    <row r="4196" spans="1:5" x14ac:dyDescent="0.2">
      <c r="A4196" s="1">
        <v>43087.465343402779</v>
      </c>
      <c r="C4196" s="2">
        <v>1.1599999999999999E-9</v>
      </c>
      <c r="D4196" s="2">
        <v>1.5481000000000001E-10</v>
      </c>
      <c r="E4196" s="1">
        <f t="shared" si="65"/>
        <v>7.2415509275742806E-3</v>
      </c>
    </row>
    <row r="4197" spans="1:5" x14ac:dyDescent="0.2">
      <c r="A4197" s="1">
        <v>43087.465345138888</v>
      </c>
      <c r="C4197" s="2">
        <v>1.1655E-9</v>
      </c>
      <c r="D4197" s="2">
        <v>1.495E-10</v>
      </c>
      <c r="E4197" s="1">
        <f t="shared" si="65"/>
        <v>7.2432870365446433E-3</v>
      </c>
    </row>
    <row r="4198" spans="1:5" x14ac:dyDescent="0.2">
      <c r="A4198" s="1">
        <v>43087.465347106481</v>
      </c>
      <c r="C4198" s="2">
        <v>1.1561E-9</v>
      </c>
      <c r="D4198" s="2">
        <v>1.516E-10</v>
      </c>
      <c r="E4198" s="1">
        <f t="shared" si="65"/>
        <v>7.2452546301065013E-3</v>
      </c>
    </row>
    <row r="4199" spans="1:5" x14ac:dyDescent="0.2">
      <c r="A4199" s="1">
        <v>43087.465348958336</v>
      </c>
      <c r="C4199" s="2">
        <v>1.1568E-9</v>
      </c>
      <c r="D4199" s="2">
        <v>1.5262999999999999E-10</v>
      </c>
      <c r="E4199" s="1">
        <f t="shared" si="65"/>
        <v>7.2471064850105904E-3</v>
      </c>
    </row>
    <row r="4200" spans="1:5" x14ac:dyDescent="0.2">
      <c r="A4200" s="1">
        <v>43087.46535046296</v>
      </c>
      <c r="C4200" s="2">
        <v>1.1561E-9</v>
      </c>
      <c r="D4200" s="2">
        <v>1.5196000000000001E-10</v>
      </c>
      <c r="E4200" s="1">
        <f t="shared" si="65"/>
        <v>7.2486111093894579E-3</v>
      </c>
    </row>
    <row r="4201" spans="1:5" x14ac:dyDescent="0.2">
      <c r="A4201" s="1">
        <v>43087.465351967592</v>
      </c>
      <c r="C4201" s="2">
        <v>1.1518999999999999E-9</v>
      </c>
      <c r="D4201" s="2">
        <v>1.5384999999999999E-10</v>
      </c>
      <c r="E4201" s="1">
        <f t="shared" si="65"/>
        <v>7.2501157410442829E-3</v>
      </c>
    </row>
    <row r="4202" spans="1:5" x14ac:dyDescent="0.2">
      <c r="A4202" s="1">
        <v>43087.465355439817</v>
      </c>
      <c r="C4202" s="2">
        <v>1.1613999999999999E-9</v>
      </c>
      <c r="D4202" s="2">
        <v>1.5286E-10</v>
      </c>
      <c r="E4202" s="1">
        <f t="shared" si="65"/>
        <v>7.2535879662609659E-3</v>
      </c>
    </row>
    <row r="4203" spans="1:5" x14ac:dyDescent="0.2">
      <c r="A4203" s="1">
        <v>43087.465357291665</v>
      </c>
      <c r="C4203" s="2">
        <v>1.1602E-9</v>
      </c>
      <c r="D4203" s="2">
        <v>1.5023000000000001E-10</v>
      </c>
      <c r="E4203" s="1">
        <f t="shared" si="65"/>
        <v>7.2554398138890974E-3</v>
      </c>
    </row>
    <row r="4204" spans="1:5" x14ac:dyDescent="0.2">
      <c r="A4204" s="1">
        <v>43087.465359027781</v>
      </c>
      <c r="C4204" s="2">
        <v>1.1660999999999999E-9</v>
      </c>
      <c r="D4204" s="2">
        <v>1.5036000000000001E-10</v>
      </c>
      <c r="E4204" s="1">
        <f t="shared" si="65"/>
        <v>7.2571759301354177E-3</v>
      </c>
    </row>
    <row r="4205" spans="1:5" x14ac:dyDescent="0.2">
      <c r="A4205" s="1">
        <v>43087.465360879629</v>
      </c>
      <c r="C4205" s="2">
        <v>1.1477999999999999E-9</v>
      </c>
      <c r="D4205" s="2">
        <v>1.4920000000000001E-10</v>
      </c>
      <c r="E4205" s="1">
        <f t="shared" si="65"/>
        <v>7.2590277777635492E-3</v>
      </c>
    </row>
    <row r="4206" spans="1:5" x14ac:dyDescent="0.2">
      <c r="A4206" s="1">
        <v>43087.465362615738</v>
      </c>
      <c r="C4206" s="2">
        <v>1.1543E-9</v>
      </c>
      <c r="D4206" s="2">
        <v>1.5232E-10</v>
      </c>
      <c r="E4206" s="1">
        <f t="shared" si="65"/>
        <v>7.2607638867339119E-3</v>
      </c>
    </row>
    <row r="4207" spans="1:5" x14ac:dyDescent="0.2">
      <c r="A4207" s="1">
        <v>43087.465364351854</v>
      </c>
      <c r="C4207" s="2">
        <v>1.1484000000000001E-9</v>
      </c>
      <c r="D4207" s="2">
        <v>1.5057E-10</v>
      </c>
      <c r="E4207" s="1">
        <f t="shared" si="65"/>
        <v>7.2625000029802322E-3</v>
      </c>
    </row>
    <row r="4208" spans="1:5" x14ac:dyDescent="0.2">
      <c r="A4208" s="1">
        <v>43087.465366203702</v>
      </c>
      <c r="C4208" s="2">
        <v>1.1562E-9</v>
      </c>
      <c r="D4208" s="2">
        <v>1.5080000000000001E-10</v>
      </c>
      <c r="E4208" s="1">
        <f t="shared" si="65"/>
        <v>7.2643518506083637E-3</v>
      </c>
    </row>
    <row r="4209" spans="1:5" x14ac:dyDescent="0.2">
      <c r="A4209" s="1">
        <v>43087.465368171295</v>
      </c>
      <c r="C4209" s="2">
        <v>1.1604E-9</v>
      </c>
      <c r="D4209" s="2">
        <v>1.4691000000000001E-10</v>
      </c>
      <c r="E4209" s="1">
        <f t="shared" si="65"/>
        <v>7.2663194441702217E-3</v>
      </c>
    </row>
    <row r="4210" spans="1:5" x14ac:dyDescent="0.2">
      <c r="A4210" s="1">
        <v>43087.465369907404</v>
      </c>
      <c r="C4210" s="2">
        <v>1.1467E-9</v>
      </c>
      <c r="D4210" s="2">
        <v>1.5127000000000001E-10</v>
      </c>
      <c r="E4210" s="1">
        <f t="shared" si="65"/>
        <v>7.2680555531405844E-3</v>
      </c>
    </row>
    <row r="4211" spans="1:5" x14ac:dyDescent="0.2">
      <c r="A4211" s="1">
        <v>43087.465371874998</v>
      </c>
      <c r="C4211" s="2">
        <v>1.1369999999999999E-9</v>
      </c>
      <c r="D4211" s="2">
        <v>1.4637999999999999E-10</v>
      </c>
      <c r="E4211" s="1">
        <f t="shared" si="65"/>
        <v>7.2700231467024423E-3</v>
      </c>
    </row>
    <row r="4212" spans="1:5" x14ac:dyDescent="0.2">
      <c r="A4212" s="1">
        <v>43087.465373263891</v>
      </c>
      <c r="C4212" s="2">
        <v>1.1315999999999999E-9</v>
      </c>
      <c r="D4212" s="2">
        <v>1.4929999999999999E-10</v>
      </c>
      <c r="E4212" s="1">
        <f t="shared" si="65"/>
        <v>7.2714120396994986E-3</v>
      </c>
    </row>
    <row r="4213" spans="1:5" x14ac:dyDescent="0.2">
      <c r="A4213" s="1">
        <v>43087.465374652777</v>
      </c>
      <c r="C4213" s="2">
        <v>1.1323999999999999E-9</v>
      </c>
      <c r="D4213" s="2">
        <v>1.4783E-10</v>
      </c>
      <c r="E4213" s="1">
        <f t="shared" si="65"/>
        <v>7.2728009254205972E-3</v>
      </c>
    </row>
    <row r="4214" spans="1:5" x14ac:dyDescent="0.2">
      <c r="A4214" s="1">
        <v>43087.465376157408</v>
      </c>
      <c r="C4214" s="2">
        <v>1.1287E-9</v>
      </c>
      <c r="D4214" s="2">
        <v>1.4907000000000001E-10</v>
      </c>
      <c r="E4214" s="1">
        <f t="shared" si="65"/>
        <v>7.2743055570754223E-3</v>
      </c>
    </row>
    <row r="4215" spans="1:5" x14ac:dyDescent="0.2">
      <c r="A4215" s="1">
        <v>43087.46537766204</v>
      </c>
      <c r="C4215" s="2">
        <v>1.1246E-9</v>
      </c>
      <c r="D4215" s="2">
        <v>1.4637999999999999E-10</v>
      </c>
      <c r="E4215" s="1">
        <f t="shared" si="65"/>
        <v>7.2758101887302473E-3</v>
      </c>
    </row>
    <row r="4216" spans="1:5" x14ac:dyDescent="0.2">
      <c r="A4216" s="1">
        <v>43087.465380439811</v>
      </c>
      <c r="C4216" s="2">
        <v>1.1151E-9</v>
      </c>
      <c r="D4216" s="2">
        <v>1.4758E-10</v>
      </c>
      <c r="E4216" s="1">
        <f t="shared" si="65"/>
        <v>7.2785879601724446E-3</v>
      </c>
    </row>
    <row r="4217" spans="1:5" x14ac:dyDescent="0.2">
      <c r="A4217" s="1">
        <v>43087.465382291666</v>
      </c>
      <c r="C4217" s="2">
        <v>1.1085E-9</v>
      </c>
      <c r="D4217" s="2">
        <v>1.4408000000000001E-10</v>
      </c>
      <c r="E4217" s="1">
        <f t="shared" si="65"/>
        <v>7.2804398150765337E-3</v>
      </c>
    </row>
    <row r="4218" spans="1:5" x14ac:dyDescent="0.2">
      <c r="A4218" s="1">
        <v>43087.465383680559</v>
      </c>
      <c r="C4218" s="2">
        <v>1.1059000000000001E-9</v>
      </c>
      <c r="D4218" s="2">
        <v>1.4555E-10</v>
      </c>
      <c r="E4218" s="1">
        <f t="shared" si="65"/>
        <v>7.28182870807359E-3</v>
      </c>
    </row>
    <row r="4219" spans="1:5" x14ac:dyDescent="0.2">
      <c r="A4219" s="1">
        <v>43087.465385416668</v>
      </c>
      <c r="C4219" s="2">
        <v>1.0998000000000001E-9</v>
      </c>
      <c r="D4219" s="2">
        <v>1.452E-10</v>
      </c>
      <c r="E4219" s="1">
        <f t="shared" si="65"/>
        <v>7.2835648170439526E-3</v>
      </c>
    </row>
    <row r="4220" spans="1:5" x14ac:dyDescent="0.2">
      <c r="A4220" s="1">
        <v>43087.465387268516</v>
      </c>
      <c r="C4220" s="2">
        <v>1.0796000000000001E-9</v>
      </c>
      <c r="D4220" s="2">
        <v>1.4684999999999999E-10</v>
      </c>
      <c r="E4220" s="1">
        <f t="shared" si="65"/>
        <v>7.2854166646720842E-3</v>
      </c>
    </row>
    <row r="4221" spans="1:5" x14ac:dyDescent="0.2">
      <c r="A4221" s="1">
        <v>43087.465389120371</v>
      </c>
      <c r="C4221" s="2">
        <v>1.0924999999999999E-9</v>
      </c>
      <c r="D4221" s="2">
        <v>1.4207000000000001E-10</v>
      </c>
      <c r="E4221" s="1">
        <f t="shared" si="65"/>
        <v>7.2872685195761733E-3</v>
      </c>
    </row>
    <row r="4222" spans="1:5" x14ac:dyDescent="0.2">
      <c r="A4222" s="1">
        <v>43087.465390972226</v>
      </c>
      <c r="C4222" s="2">
        <v>1.0972999999999999E-9</v>
      </c>
      <c r="D4222" s="2">
        <v>1.4573E-10</v>
      </c>
      <c r="E4222" s="1">
        <f t="shared" si="65"/>
        <v>7.2891203744802624E-3</v>
      </c>
    </row>
    <row r="4223" spans="1:5" x14ac:dyDescent="0.2">
      <c r="A4223" s="1">
        <v>43087.465392824073</v>
      </c>
      <c r="C4223" s="2">
        <v>1.1039999999999999E-9</v>
      </c>
      <c r="D4223" s="2">
        <v>1.4587000000000001E-10</v>
      </c>
      <c r="E4223" s="1">
        <f t="shared" si="65"/>
        <v>7.2909722221083939E-3</v>
      </c>
    </row>
    <row r="4224" spans="1:5" x14ac:dyDescent="0.2">
      <c r="A4224" s="1">
        <v>43087.465394560182</v>
      </c>
      <c r="C4224" s="2">
        <v>1.0984000000000001E-9</v>
      </c>
      <c r="D4224" s="2">
        <v>1.4282E-10</v>
      </c>
      <c r="E4224" s="1">
        <f t="shared" si="65"/>
        <v>7.2927083310787566E-3</v>
      </c>
    </row>
    <row r="4225" spans="1:5" x14ac:dyDescent="0.2">
      <c r="A4225" s="1">
        <v>43087.465396527776</v>
      </c>
      <c r="C4225" s="2">
        <v>1.0759E-9</v>
      </c>
      <c r="D4225" s="2">
        <v>1.3928000000000001E-10</v>
      </c>
      <c r="E4225" s="1">
        <f t="shared" si="65"/>
        <v>7.2946759246406145E-3</v>
      </c>
    </row>
    <row r="4226" spans="1:5" x14ac:dyDescent="0.2">
      <c r="A4226" s="1">
        <v>43087.465398379631</v>
      </c>
      <c r="C4226" s="2">
        <v>1.0750999999999999E-9</v>
      </c>
      <c r="D4226" s="2">
        <v>1.4330000000000001E-10</v>
      </c>
      <c r="E4226" s="1">
        <f t="shared" si="65"/>
        <v>7.2965277795447037E-3</v>
      </c>
    </row>
    <row r="4227" spans="1:5" x14ac:dyDescent="0.2">
      <c r="A4227" s="1">
        <v>43087.46540011574</v>
      </c>
      <c r="C4227" s="2">
        <v>1.0641000000000001E-9</v>
      </c>
      <c r="D4227" s="2">
        <v>1.4298000000000001E-10</v>
      </c>
      <c r="E4227" s="1">
        <f t="shared" ref="E4227:E4290" si="66">A4227 - $A$2</f>
        <v>7.2982638885150664E-3</v>
      </c>
    </row>
    <row r="4228" spans="1:5" x14ac:dyDescent="0.2">
      <c r="A4228" s="1">
        <v>43087.465401620371</v>
      </c>
      <c r="C4228" s="2">
        <v>1.0809000000000001E-9</v>
      </c>
      <c r="D4228" s="2">
        <v>1.4424000000000001E-10</v>
      </c>
      <c r="E4228" s="1">
        <f t="shared" si="66"/>
        <v>7.2997685201698914E-3</v>
      </c>
    </row>
    <row r="4229" spans="1:5" x14ac:dyDescent="0.2">
      <c r="A4229" s="1">
        <v>43087.465403009257</v>
      </c>
      <c r="C4229" s="2">
        <v>1.0674000000000001E-9</v>
      </c>
      <c r="D4229" s="2">
        <v>1.3622E-10</v>
      </c>
      <c r="E4229" s="1">
        <f t="shared" si="66"/>
        <v>7.30115740589099E-3</v>
      </c>
    </row>
    <row r="4230" spans="1:5" x14ac:dyDescent="0.2">
      <c r="A4230" s="1">
        <v>43087.465405092589</v>
      </c>
      <c r="C4230" s="2">
        <v>1.0675999999999999E-9</v>
      </c>
      <c r="D4230" s="2">
        <v>1.4006000000000001E-10</v>
      </c>
      <c r="E4230" s="1">
        <f t="shared" si="66"/>
        <v>7.3032407381106168E-3</v>
      </c>
    </row>
    <row r="4231" spans="1:5" x14ac:dyDescent="0.2">
      <c r="A4231" s="1">
        <v>43087.465407986114</v>
      </c>
      <c r="C4231" s="2">
        <v>1.0455E-9</v>
      </c>
      <c r="D4231" s="2">
        <v>1.3881000000000001E-10</v>
      </c>
      <c r="E4231" s="1">
        <f t="shared" si="66"/>
        <v>7.3061342627624981E-3</v>
      </c>
    </row>
    <row r="4232" spans="1:5" x14ac:dyDescent="0.2">
      <c r="A4232" s="1">
        <v>43087.465409606484</v>
      </c>
      <c r="C4232" s="2">
        <v>1.0409E-9</v>
      </c>
      <c r="D4232" s="2">
        <v>1.3790000000000001E-10</v>
      </c>
      <c r="E4232" s="1">
        <f t="shared" si="66"/>
        <v>7.307754633075092E-3</v>
      </c>
    </row>
    <row r="4233" spans="1:5" x14ac:dyDescent="0.2">
      <c r="A4233" s="1">
        <v>43087.46541157407</v>
      </c>
      <c r="C4233" s="2">
        <v>1.0681000000000001E-9</v>
      </c>
      <c r="D4233" s="2">
        <v>1.3965E-10</v>
      </c>
      <c r="E4233" s="1">
        <f t="shared" si="66"/>
        <v>7.3097222193609923E-3</v>
      </c>
    </row>
    <row r="4234" spans="1:5" x14ac:dyDescent="0.2">
      <c r="A4234" s="1">
        <v>43087.465413541664</v>
      </c>
      <c r="C4234" s="2">
        <v>1.0559E-9</v>
      </c>
      <c r="D4234" s="2">
        <v>1.387E-10</v>
      </c>
      <c r="E4234" s="1">
        <f t="shared" si="66"/>
        <v>7.3116898129228503E-3</v>
      </c>
    </row>
    <row r="4235" spans="1:5" x14ac:dyDescent="0.2">
      <c r="A4235" s="1">
        <v>43087.46541527778</v>
      </c>
      <c r="C4235" s="2">
        <v>1.0386999999999999E-9</v>
      </c>
      <c r="D4235" s="2">
        <v>1.4010999999999999E-10</v>
      </c>
      <c r="E4235" s="1">
        <f t="shared" si="66"/>
        <v>7.3134259291691706E-3</v>
      </c>
    </row>
    <row r="4236" spans="1:5" x14ac:dyDescent="0.2">
      <c r="A4236" s="1">
        <v>43087.465417245374</v>
      </c>
      <c r="C4236" s="2">
        <v>1.0675000000000001E-9</v>
      </c>
      <c r="D4236" s="2">
        <v>1.3790000000000001E-10</v>
      </c>
      <c r="E4236" s="1">
        <f t="shared" si="66"/>
        <v>7.3153935227310285E-3</v>
      </c>
    </row>
    <row r="4237" spans="1:5" x14ac:dyDescent="0.2">
      <c r="A4237" s="1">
        <v>43087.46541863426</v>
      </c>
      <c r="C4237" s="2">
        <v>1.0385000000000001E-9</v>
      </c>
      <c r="D4237" s="2">
        <v>1.4069999999999999E-10</v>
      </c>
      <c r="E4237" s="1">
        <f t="shared" si="66"/>
        <v>7.3167824084521271E-3</v>
      </c>
    </row>
    <row r="4238" spans="1:5" x14ac:dyDescent="0.2">
      <c r="A4238" s="1">
        <v>43087.465420601853</v>
      </c>
      <c r="C4238" s="2">
        <v>1.0594999999999999E-9</v>
      </c>
      <c r="D4238" s="2">
        <v>1.4141000000000001E-10</v>
      </c>
      <c r="E4238" s="1">
        <f t="shared" si="66"/>
        <v>7.3187500020139851E-3</v>
      </c>
    </row>
    <row r="4239" spans="1:5" x14ac:dyDescent="0.2">
      <c r="A4239" s="1">
        <v>43087.465422800924</v>
      </c>
      <c r="C4239" s="2">
        <v>1.0509E-9</v>
      </c>
      <c r="D4239" s="2">
        <v>1.3889E-10</v>
      </c>
      <c r="E4239" s="1">
        <f t="shared" si="66"/>
        <v>7.3209490728913806E-3</v>
      </c>
    </row>
    <row r="4240" spans="1:5" x14ac:dyDescent="0.2">
      <c r="A4240" s="1">
        <v>43087.465424884256</v>
      </c>
      <c r="C4240" s="2">
        <v>1.0474999999999999E-9</v>
      </c>
      <c r="D4240" s="2">
        <v>1.414E-10</v>
      </c>
      <c r="E4240" s="1">
        <f t="shared" si="66"/>
        <v>7.3230324051110074E-3</v>
      </c>
    </row>
    <row r="4241" spans="1:5" x14ac:dyDescent="0.2">
      <c r="A4241" s="1">
        <v>43087.465426620372</v>
      </c>
      <c r="C4241" s="2">
        <v>1.0459000000000001E-9</v>
      </c>
      <c r="D4241" s="2">
        <v>1.3997999999999999E-10</v>
      </c>
      <c r="E4241" s="1">
        <f t="shared" si="66"/>
        <v>7.3247685213573277E-3</v>
      </c>
    </row>
    <row r="4242" spans="1:5" x14ac:dyDescent="0.2">
      <c r="A4242" s="1">
        <v>43087.465428356481</v>
      </c>
      <c r="C4242" s="2">
        <v>1.0444E-9</v>
      </c>
      <c r="D4242" s="2">
        <v>1.3883E-10</v>
      </c>
      <c r="E4242" s="1">
        <f t="shared" si="66"/>
        <v>7.3265046303276904E-3</v>
      </c>
    </row>
    <row r="4243" spans="1:5" x14ac:dyDescent="0.2">
      <c r="A4243" s="1">
        <v>43087.465430324075</v>
      </c>
      <c r="C4243" s="2">
        <v>1.0702000000000001E-9</v>
      </c>
      <c r="D4243" s="2">
        <v>1.3768999999999999E-10</v>
      </c>
      <c r="E4243" s="1">
        <f t="shared" si="66"/>
        <v>7.3284722238895483E-3</v>
      </c>
    </row>
    <row r="4244" spans="1:5" x14ac:dyDescent="0.2">
      <c r="A4244" s="1">
        <v>43087.465432291669</v>
      </c>
      <c r="C4244" s="2">
        <v>1.0432000000000001E-9</v>
      </c>
      <c r="D4244" s="2">
        <v>1.4524999999999999E-10</v>
      </c>
      <c r="E4244" s="1">
        <f t="shared" si="66"/>
        <v>7.3304398174514063E-3</v>
      </c>
    </row>
    <row r="4245" spans="1:5" x14ac:dyDescent="0.2">
      <c r="A4245" s="1">
        <v>43087.465434143516</v>
      </c>
      <c r="C4245" s="2">
        <v>1.0503E-9</v>
      </c>
      <c r="D4245" s="2">
        <v>1.3711000000000001E-10</v>
      </c>
      <c r="E4245" s="1">
        <f t="shared" si="66"/>
        <v>7.3322916650795378E-3</v>
      </c>
    </row>
    <row r="4246" spans="1:5" x14ac:dyDescent="0.2">
      <c r="A4246" s="1">
        <v>43087.465436226848</v>
      </c>
      <c r="C4246" s="2">
        <v>1.066E-9</v>
      </c>
      <c r="D4246" s="2">
        <v>1.4088999999999999E-10</v>
      </c>
      <c r="E4246" s="1">
        <f t="shared" si="66"/>
        <v>7.3343749972991645E-3</v>
      </c>
    </row>
    <row r="4247" spans="1:5" x14ac:dyDescent="0.2">
      <c r="A4247" s="1">
        <v>43087.465438194442</v>
      </c>
      <c r="C4247" s="2">
        <v>1.0654000000000001E-9</v>
      </c>
      <c r="D4247" s="2">
        <v>1.4119999999999999E-10</v>
      </c>
      <c r="E4247" s="1">
        <f t="shared" si="66"/>
        <v>7.3363425908610225E-3</v>
      </c>
    </row>
    <row r="4248" spans="1:5" x14ac:dyDescent="0.2">
      <c r="A4248" s="1">
        <v>43087.465440046297</v>
      </c>
      <c r="C4248" s="2">
        <v>1.0662000000000001E-9</v>
      </c>
      <c r="D4248" s="2">
        <v>1.4342999999999999E-10</v>
      </c>
      <c r="E4248" s="1">
        <f t="shared" si="66"/>
        <v>7.3381944457651116E-3</v>
      </c>
    </row>
    <row r="4249" spans="1:5" x14ac:dyDescent="0.2">
      <c r="A4249" s="1">
        <v>43087.465441898152</v>
      </c>
      <c r="C4249" s="2">
        <v>1.0728000000000001E-9</v>
      </c>
      <c r="D4249" s="2">
        <v>1.4247E-10</v>
      </c>
      <c r="E4249" s="1">
        <f t="shared" si="66"/>
        <v>7.3400463006692007E-3</v>
      </c>
    </row>
    <row r="4250" spans="1:5" x14ac:dyDescent="0.2">
      <c r="A4250" s="1">
        <v>43087.465443749999</v>
      </c>
      <c r="C4250" s="2">
        <v>1.0795E-9</v>
      </c>
      <c r="D4250" s="2">
        <v>1.3987E-10</v>
      </c>
      <c r="E4250" s="1">
        <f t="shared" si="66"/>
        <v>7.3418981482973322E-3</v>
      </c>
    </row>
    <row r="4251" spans="1:5" x14ac:dyDescent="0.2">
      <c r="A4251" s="1">
        <v>43087.465445023146</v>
      </c>
      <c r="C4251" s="2">
        <v>1.0476E-9</v>
      </c>
      <c r="D4251" s="2">
        <v>1.4122E-10</v>
      </c>
      <c r="E4251" s="1">
        <f t="shared" si="66"/>
        <v>7.343171295360662E-3</v>
      </c>
    </row>
    <row r="4252" spans="1:5" x14ac:dyDescent="0.2">
      <c r="A4252" s="1">
        <v>43087.465446412039</v>
      </c>
      <c r="C4252" s="2">
        <v>1.0822E-9</v>
      </c>
      <c r="D4252" s="2">
        <v>1.4016000000000001E-10</v>
      </c>
      <c r="E4252" s="1">
        <f t="shared" si="66"/>
        <v>7.3445601883577183E-3</v>
      </c>
    </row>
    <row r="4253" spans="1:5" x14ac:dyDescent="0.2">
      <c r="A4253" s="1">
        <v>43087.465448495372</v>
      </c>
      <c r="C4253" s="2">
        <v>1.0830999999999999E-9</v>
      </c>
      <c r="D4253" s="2">
        <v>1.4421999999999999E-10</v>
      </c>
      <c r="E4253" s="1">
        <f t="shared" si="66"/>
        <v>7.346643520577345E-3</v>
      </c>
    </row>
    <row r="4254" spans="1:5" x14ac:dyDescent="0.2">
      <c r="A4254" s="1">
        <v>43087.465450578704</v>
      </c>
      <c r="C4254" s="2">
        <v>1.0776999999999999E-9</v>
      </c>
      <c r="D4254" s="2">
        <v>1.4134E-10</v>
      </c>
      <c r="E4254" s="1">
        <f t="shared" si="66"/>
        <v>7.3487268527969718E-3</v>
      </c>
    </row>
    <row r="4255" spans="1:5" x14ac:dyDescent="0.2">
      <c r="A4255" s="1">
        <v>43087.465452546297</v>
      </c>
      <c r="C4255" s="2">
        <v>1.074E-9</v>
      </c>
      <c r="D4255" s="2">
        <v>1.4417E-10</v>
      </c>
      <c r="E4255" s="1">
        <f t="shared" si="66"/>
        <v>7.3506944463588297E-3</v>
      </c>
    </row>
    <row r="4256" spans="1:5" x14ac:dyDescent="0.2">
      <c r="A4256" s="1">
        <v>43087.465454398145</v>
      </c>
      <c r="C4256" s="2">
        <v>1.0784999999999999E-9</v>
      </c>
      <c r="D4256" s="2">
        <v>1.4436999999999999E-10</v>
      </c>
      <c r="E4256" s="1">
        <f t="shared" si="66"/>
        <v>7.3525462939869612E-3</v>
      </c>
    </row>
    <row r="4257" spans="1:5" x14ac:dyDescent="0.2">
      <c r="A4257" s="1">
        <v>43087.465456134261</v>
      </c>
      <c r="C4257" s="2">
        <v>1.0975E-9</v>
      </c>
      <c r="D4257" s="2">
        <v>1.4377000000000001E-10</v>
      </c>
      <c r="E4257" s="1">
        <f t="shared" si="66"/>
        <v>7.3542824102332816E-3</v>
      </c>
    </row>
    <row r="4258" spans="1:5" x14ac:dyDescent="0.2">
      <c r="A4258" s="1">
        <v>43087.465458101855</v>
      </c>
      <c r="C4258" s="2">
        <v>1.0854E-9</v>
      </c>
      <c r="D4258" s="2">
        <v>1.4427000000000001E-10</v>
      </c>
      <c r="E4258" s="1">
        <f t="shared" si="66"/>
        <v>7.3562500037951395E-3</v>
      </c>
    </row>
    <row r="4259" spans="1:5" x14ac:dyDescent="0.2">
      <c r="A4259" s="1">
        <v>43087.465459953703</v>
      </c>
      <c r="C4259" s="2">
        <v>1.09E-9</v>
      </c>
      <c r="D4259" s="2">
        <v>1.4480999999999999E-10</v>
      </c>
      <c r="E4259" s="1">
        <f t="shared" si="66"/>
        <v>7.358101851423271E-3</v>
      </c>
    </row>
    <row r="4260" spans="1:5" x14ac:dyDescent="0.2">
      <c r="A4260" s="1">
        <v>43087.465461921296</v>
      </c>
      <c r="C4260" s="2">
        <v>1.0797999999999999E-9</v>
      </c>
      <c r="D4260" s="2">
        <v>1.431E-10</v>
      </c>
      <c r="E4260" s="1">
        <f t="shared" si="66"/>
        <v>7.3600694449851289E-3</v>
      </c>
    </row>
    <row r="4261" spans="1:5" x14ac:dyDescent="0.2">
      <c r="A4261" s="1">
        <v>43087.465463657405</v>
      </c>
      <c r="C4261" s="2">
        <v>1.1032999999999999E-9</v>
      </c>
      <c r="D4261" s="2">
        <v>1.4248999999999999E-10</v>
      </c>
      <c r="E4261" s="1">
        <f t="shared" si="66"/>
        <v>7.3618055539554916E-3</v>
      </c>
    </row>
    <row r="4262" spans="1:5" x14ac:dyDescent="0.2">
      <c r="A4262" s="1">
        <v>43087.465465624999</v>
      </c>
      <c r="C4262" s="2">
        <v>1.0844000000000001E-9</v>
      </c>
      <c r="D4262" s="2">
        <v>1.4204999999999999E-10</v>
      </c>
      <c r="E4262" s="1">
        <f t="shared" si="66"/>
        <v>7.3637731475173496E-3</v>
      </c>
    </row>
    <row r="4263" spans="1:5" x14ac:dyDescent="0.2">
      <c r="A4263" s="1">
        <v>43087.465467592592</v>
      </c>
      <c r="C4263" s="2">
        <v>1.0769999999999999E-9</v>
      </c>
      <c r="D4263" s="2">
        <v>1.4775000000000001E-10</v>
      </c>
      <c r="E4263" s="1">
        <f t="shared" si="66"/>
        <v>7.3657407410792075E-3</v>
      </c>
    </row>
    <row r="4264" spans="1:5" x14ac:dyDescent="0.2">
      <c r="A4264" s="1">
        <v>43087.465469212962</v>
      </c>
      <c r="C4264" s="2">
        <v>1.0855E-9</v>
      </c>
      <c r="D4264" s="2">
        <v>1.4689E-10</v>
      </c>
      <c r="E4264" s="1">
        <f t="shared" si="66"/>
        <v>7.3673611113918014E-3</v>
      </c>
    </row>
    <row r="4265" spans="1:5" x14ac:dyDescent="0.2">
      <c r="A4265" s="1">
        <v>43087.465471180556</v>
      </c>
      <c r="C4265" s="2">
        <v>1.0875E-9</v>
      </c>
      <c r="D4265" s="2">
        <v>1.4722999999999999E-10</v>
      </c>
      <c r="E4265" s="1">
        <f t="shared" si="66"/>
        <v>7.3693287049536593E-3</v>
      </c>
    </row>
    <row r="4266" spans="1:5" x14ac:dyDescent="0.2">
      <c r="A4266" s="1">
        <v>43087.46547314815</v>
      </c>
      <c r="C4266" s="2">
        <v>1.0844000000000001E-9</v>
      </c>
      <c r="D4266" s="2">
        <v>1.4294E-10</v>
      </c>
      <c r="E4266" s="1">
        <f t="shared" si="66"/>
        <v>7.3712962985155173E-3</v>
      </c>
    </row>
    <row r="4267" spans="1:5" x14ac:dyDescent="0.2">
      <c r="A4267" s="1">
        <v>43087.465474999997</v>
      </c>
      <c r="C4267" s="2">
        <v>1.0932999999999999E-9</v>
      </c>
      <c r="D4267" s="2">
        <v>1.4543000000000001E-10</v>
      </c>
      <c r="E4267" s="1">
        <f t="shared" si="66"/>
        <v>7.3731481461436488E-3</v>
      </c>
    </row>
    <row r="4268" spans="1:5" x14ac:dyDescent="0.2">
      <c r="A4268" s="1">
        <v>43087.465476736113</v>
      </c>
      <c r="C4268" s="2">
        <v>1.0875E-9</v>
      </c>
      <c r="D4268" s="2">
        <v>1.4593000000000001E-10</v>
      </c>
      <c r="E4268" s="1">
        <f t="shared" si="66"/>
        <v>7.3748842623899691E-3</v>
      </c>
    </row>
    <row r="4269" spans="1:5" x14ac:dyDescent="0.2">
      <c r="A4269" s="1">
        <v>43087.465478587961</v>
      </c>
      <c r="C4269" s="2">
        <v>1.0844000000000001E-9</v>
      </c>
      <c r="D4269" s="2">
        <v>1.3846000000000001E-10</v>
      </c>
      <c r="E4269" s="1">
        <f t="shared" si="66"/>
        <v>7.3767361100181006E-3</v>
      </c>
    </row>
    <row r="4270" spans="1:5" x14ac:dyDescent="0.2">
      <c r="A4270" s="1">
        <v>43087.465480092593</v>
      </c>
      <c r="C4270" s="2">
        <v>1.0708000000000001E-9</v>
      </c>
      <c r="D4270" s="2">
        <v>1.4517E-10</v>
      </c>
      <c r="E4270" s="1">
        <f t="shared" si="66"/>
        <v>7.3782407416729257E-3</v>
      </c>
    </row>
    <row r="4271" spans="1:5" x14ac:dyDescent="0.2">
      <c r="A4271" s="1">
        <v>43087.465482060186</v>
      </c>
      <c r="C4271" s="2">
        <v>1.0768E-9</v>
      </c>
      <c r="D4271" s="2">
        <v>1.419E-10</v>
      </c>
      <c r="E4271" s="1">
        <f t="shared" si="66"/>
        <v>7.3802083352347836E-3</v>
      </c>
    </row>
    <row r="4272" spans="1:5" x14ac:dyDescent="0.2">
      <c r="A4272" s="1">
        <v>43087.465483564818</v>
      </c>
      <c r="C4272" s="2">
        <v>1.0858999999999999E-9</v>
      </c>
      <c r="D4272" s="2">
        <v>1.4097000000000001E-10</v>
      </c>
      <c r="E4272" s="1">
        <f t="shared" si="66"/>
        <v>7.3817129668896087E-3</v>
      </c>
    </row>
    <row r="4273" spans="1:5" x14ac:dyDescent="0.2">
      <c r="A4273" s="1">
        <v>43087.465485185188</v>
      </c>
      <c r="C4273" s="2">
        <v>1.0808E-9</v>
      </c>
      <c r="D4273" s="2">
        <v>1.3856999999999999E-10</v>
      </c>
      <c r="E4273" s="1">
        <f t="shared" si="66"/>
        <v>7.3833333372022025E-3</v>
      </c>
    </row>
    <row r="4274" spans="1:5" x14ac:dyDescent="0.2">
      <c r="A4274" s="1">
        <v>43087.465487152775</v>
      </c>
      <c r="C4274" s="2">
        <v>1.0604E-9</v>
      </c>
      <c r="D4274" s="2">
        <v>1.3780999999999999E-10</v>
      </c>
      <c r="E4274" s="1">
        <f t="shared" si="66"/>
        <v>7.3853009234881029E-3</v>
      </c>
    </row>
    <row r="4275" spans="1:5" x14ac:dyDescent="0.2">
      <c r="A4275" s="1">
        <v>43087.465489004629</v>
      </c>
      <c r="C4275" s="2">
        <v>1.0537E-9</v>
      </c>
      <c r="D4275" s="2">
        <v>1.4505999999999999E-10</v>
      </c>
      <c r="E4275" s="1">
        <f t="shared" si="66"/>
        <v>7.387152778392192E-3</v>
      </c>
    </row>
    <row r="4276" spans="1:5" x14ac:dyDescent="0.2">
      <c r="A4276" s="1">
        <v>43087.465490393515</v>
      </c>
      <c r="C4276" s="2">
        <v>1.0545E-9</v>
      </c>
      <c r="D4276" s="2">
        <v>1.3790999999999999E-10</v>
      </c>
      <c r="E4276" s="1">
        <f t="shared" si="66"/>
        <v>7.3885416641132906E-3</v>
      </c>
    </row>
    <row r="4277" spans="1:5" x14ac:dyDescent="0.2">
      <c r="A4277" s="1">
        <v>43087.465492129631</v>
      </c>
      <c r="C4277" s="2">
        <v>1.0538E-9</v>
      </c>
      <c r="D4277" s="2">
        <v>1.3762999999999999E-10</v>
      </c>
      <c r="E4277" s="1">
        <f t="shared" si="66"/>
        <v>7.3902777803596109E-3</v>
      </c>
    </row>
    <row r="4278" spans="1:5" x14ac:dyDescent="0.2">
      <c r="A4278" s="1">
        <v>43087.465493634256</v>
      </c>
      <c r="C4278" s="2">
        <v>1.0432000000000001E-9</v>
      </c>
      <c r="D4278" s="2">
        <v>1.3776E-10</v>
      </c>
      <c r="E4278" s="1">
        <f t="shared" si="66"/>
        <v>7.3917824047384784E-3</v>
      </c>
    </row>
    <row r="4279" spans="1:5" x14ac:dyDescent="0.2">
      <c r="A4279" s="1">
        <v>43087.465495601849</v>
      </c>
      <c r="C4279" s="2">
        <v>1.0509E-9</v>
      </c>
      <c r="D4279" s="2">
        <v>1.3975000000000001E-10</v>
      </c>
      <c r="E4279" s="1">
        <f t="shared" si="66"/>
        <v>7.3937499983003363E-3</v>
      </c>
    </row>
    <row r="4280" spans="1:5" x14ac:dyDescent="0.2">
      <c r="A4280" s="1">
        <v>43087.46549884259</v>
      </c>
      <c r="C4280" s="2">
        <v>1.0287E-9</v>
      </c>
      <c r="D4280" s="2">
        <v>1.3680000000000001E-10</v>
      </c>
      <c r="E4280" s="1">
        <f t="shared" si="66"/>
        <v>7.3969907389255241E-3</v>
      </c>
    </row>
    <row r="4281" spans="1:5" x14ac:dyDescent="0.2">
      <c r="A4281" s="1">
        <v>43087.465500810184</v>
      </c>
      <c r="C4281" s="2">
        <v>1.0263000000000001E-9</v>
      </c>
      <c r="D4281" s="2">
        <v>1.3573999999999999E-10</v>
      </c>
      <c r="E4281" s="1">
        <f t="shared" si="66"/>
        <v>7.398958332487382E-3</v>
      </c>
    </row>
    <row r="4282" spans="1:5" x14ac:dyDescent="0.2">
      <c r="A4282" s="1">
        <v>43087.465502662038</v>
      </c>
      <c r="C4282" s="2">
        <v>1.0366999999999999E-9</v>
      </c>
      <c r="D4282" s="2">
        <v>1.3663E-10</v>
      </c>
      <c r="E4282" s="1">
        <f t="shared" si="66"/>
        <v>7.4008101873914711E-3</v>
      </c>
    </row>
    <row r="4283" spans="1:5" x14ac:dyDescent="0.2">
      <c r="A4283" s="1">
        <v>43087.465504513886</v>
      </c>
      <c r="C4283" s="2">
        <v>1.0175000000000001E-9</v>
      </c>
      <c r="D4283" s="2">
        <v>1.3608999999999999E-10</v>
      </c>
      <c r="E4283" s="1">
        <f t="shared" si="66"/>
        <v>7.4026620350196026E-3</v>
      </c>
    </row>
    <row r="4284" spans="1:5" x14ac:dyDescent="0.2">
      <c r="A4284" s="1">
        <v>43087.465506365741</v>
      </c>
      <c r="C4284" s="2">
        <v>1.0219E-9</v>
      </c>
      <c r="D4284" s="2">
        <v>1.3742E-10</v>
      </c>
      <c r="E4284" s="1">
        <f t="shared" si="66"/>
        <v>7.4045138899236917E-3</v>
      </c>
    </row>
    <row r="4285" spans="1:5" x14ac:dyDescent="0.2">
      <c r="A4285" s="1">
        <v>43087.46550810185</v>
      </c>
      <c r="C4285" s="2">
        <v>9.9067999999999993E-10</v>
      </c>
      <c r="D4285" s="2">
        <v>1.3202E-10</v>
      </c>
      <c r="E4285" s="1">
        <f t="shared" si="66"/>
        <v>7.4062499988940544E-3</v>
      </c>
    </row>
    <row r="4286" spans="1:5" x14ac:dyDescent="0.2">
      <c r="A4286" s="1">
        <v>43087.465509606482</v>
      </c>
      <c r="C4286" s="2">
        <v>9.8763999999999991E-10</v>
      </c>
      <c r="D4286" s="2">
        <v>1.3557E-10</v>
      </c>
      <c r="E4286" s="1">
        <f t="shared" si="66"/>
        <v>7.4077546305488795E-3</v>
      </c>
    </row>
    <row r="4287" spans="1:5" x14ac:dyDescent="0.2">
      <c r="A4287" s="1">
        <v>43087.465511342591</v>
      </c>
      <c r="C4287" s="2">
        <v>9.8125999999999998E-10</v>
      </c>
      <c r="D4287" s="2">
        <v>1.3219000000000001E-10</v>
      </c>
      <c r="E4287" s="1">
        <f t="shared" si="66"/>
        <v>7.4094907395192422E-3</v>
      </c>
    </row>
    <row r="4288" spans="1:5" x14ac:dyDescent="0.2">
      <c r="A4288" s="1">
        <v>43087.465515046293</v>
      </c>
      <c r="C4288" s="2">
        <v>9.8142999999999999E-10</v>
      </c>
      <c r="D4288" s="2">
        <v>1.2964E-10</v>
      </c>
      <c r="E4288" s="1">
        <f t="shared" si="66"/>
        <v>7.4131944420514628E-3</v>
      </c>
    </row>
    <row r="4289" spans="1:5" x14ac:dyDescent="0.2">
      <c r="A4289" s="1">
        <v>43087.465516666663</v>
      </c>
      <c r="C4289" s="2">
        <v>9.6599000000000009E-10</v>
      </c>
      <c r="D4289" s="2">
        <v>1.2751000000000001E-10</v>
      </c>
      <c r="E4289" s="1">
        <f t="shared" si="66"/>
        <v>7.4148148123640567E-3</v>
      </c>
    </row>
    <row r="4290" spans="1:5" x14ac:dyDescent="0.2">
      <c r="A4290" s="1">
        <v>43087.465518518518</v>
      </c>
      <c r="C4290" s="2">
        <v>9.8190000000000009E-10</v>
      </c>
      <c r="D4290" s="2">
        <v>1.3197999999999999E-10</v>
      </c>
      <c r="E4290" s="1">
        <f t="shared" si="66"/>
        <v>7.4166666672681458E-3</v>
      </c>
    </row>
    <row r="4291" spans="1:5" x14ac:dyDescent="0.2">
      <c r="A4291" s="1">
        <v>43087.465520138889</v>
      </c>
      <c r="C4291" s="2">
        <v>9.58E-10</v>
      </c>
      <c r="D4291" s="2">
        <v>1.2609E-10</v>
      </c>
      <c r="E4291" s="1">
        <f t="shared" ref="E4291:E4354" si="67">A4291 - $A$2</f>
        <v>7.4182870375807397E-3</v>
      </c>
    </row>
    <row r="4292" spans="1:5" x14ac:dyDescent="0.2">
      <c r="A4292" s="1">
        <v>43087.46552164352</v>
      </c>
      <c r="C4292" s="2">
        <v>9.5765999999999998E-10</v>
      </c>
      <c r="D4292" s="2">
        <v>1.2885E-10</v>
      </c>
      <c r="E4292" s="1">
        <f t="shared" si="67"/>
        <v>7.4197916692355648E-3</v>
      </c>
    </row>
    <row r="4293" spans="1:5" x14ac:dyDescent="0.2">
      <c r="A4293" s="1">
        <v>43087.465523263891</v>
      </c>
      <c r="C4293" s="2">
        <v>9.5784999999999995E-10</v>
      </c>
      <c r="D4293" s="2">
        <v>1.2933000000000001E-10</v>
      </c>
      <c r="E4293" s="1">
        <f t="shared" si="67"/>
        <v>7.4214120395481586E-3</v>
      </c>
    </row>
    <row r="4294" spans="1:5" x14ac:dyDescent="0.2">
      <c r="A4294" s="1">
        <v>43087.465525231484</v>
      </c>
      <c r="C4294" s="2">
        <v>9.5080000000000007E-10</v>
      </c>
      <c r="D4294" s="2">
        <v>1.2635000000000001E-10</v>
      </c>
      <c r="E4294" s="1">
        <f t="shared" si="67"/>
        <v>7.4233796331100166E-3</v>
      </c>
    </row>
    <row r="4295" spans="1:5" x14ac:dyDescent="0.2">
      <c r="A4295" s="1">
        <v>43087.465527314816</v>
      </c>
      <c r="C4295" s="2">
        <v>9.4716000000000007E-10</v>
      </c>
      <c r="D4295" s="2">
        <v>1.2387000000000001E-10</v>
      </c>
      <c r="E4295" s="1">
        <f t="shared" si="67"/>
        <v>7.4254629653296433E-3</v>
      </c>
    </row>
    <row r="4296" spans="1:5" x14ac:dyDescent="0.2">
      <c r="A4296" s="1">
        <v>43087.46552928241</v>
      </c>
      <c r="C4296" s="2">
        <v>9.5596999999999996E-10</v>
      </c>
      <c r="D4296" s="2">
        <v>1.2283E-10</v>
      </c>
      <c r="E4296" s="1">
        <f t="shared" si="67"/>
        <v>7.4274305588915013E-3</v>
      </c>
    </row>
    <row r="4297" spans="1:5" x14ac:dyDescent="0.2">
      <c r="A4297" s="1">
        <v>43087.465530671296</v>
      </c>
      <c r="C4297" s="2">
        <v>9.3486000000000002E-10</v>
      </c>
      <c r="D4297" s="2">
        <v>1.2505E-10</v>
      </c>
      <c r="E4297" s="1">
        <f t="shared" si="67"/>
        <v>7.4288194446125999E-3</v>
      </c>
    </row>
    <row r="4298" spans="1:5" x14ac:dyDescent="0.2">
      <c r="A4298" s="1">
        <v>43087.465532523151</v>
      </c>
      <c r="C4298" s="2">
        <v>9.1924000000000002E-10</v>
      </c>
      <c r="D4298" s="2">
        <v>1.21E-10</v>
      </c>
      <c r="E4298" s="1">
        <f t="shared" si="67"/>
        <v>7.430671299516689E-3</v>
      </c>
    </row>
    <row r="4299" spans="1:5" x14ac:dyDescent="0.2">
      <c r="A4299" s="1">
        <v>43087.465534374998</v>
      </c>
      <c r="C4299" s="2">
        <v>9.1469999999999995E-10</v>
      </c>
      <c r="D4299" s="2">
        <v>1.2186999999999999E-10</v>
      </c>
      <c r="E4299" s="1">
        <f t="shared" si="67"/>
        <v>7.4325231471448205E-3</v>
      </c>
    </row>
    <row r="4300" spans="1:5" x14ac:dyDescent="0.2">
      <c r="A4300" s="1">
        <v>43087.465536342592</v>
      </c>
      <c r="C4300" s="2">
        <v>9.0850000000000002E-10</v>
      </c>
      <c r="D4300" s="2">
        <v>1.1750999999999999E-10</v>
      </c>
      <c r="E4300" s="1">
        <f t="shared" si="67"/>
        <v>7.4344907407066785E-3</v>
      </c>
    </row>
    <row r="4301" spans="1:5" x14ac:dyDescent="0.2">
      <c r="A4301" s="1">
        <v>43087.465537615739</v>
      </c>
      <c r="C4301" s="2">
        <v>9.1351999999999996E-10</v>
      </c>
      <c r="D4301" s="2">
        <v>1.1835999999999999E-10</v>
      </c>
      <c r="E4301" s="1">
        <f t="shared" si="67"/>
        <v>7.4357638877700083E-3</v>
      </c>
    </row>
    <row r="4302" spans="1:5" x14ac:dyDescent="0.2">
      <c r="A4302" s="1">
        <v>43087.465541087964</v>
      </c>
      <c r="C4302" s="2">
        <v>8.9624999999999998E-10</v>
      </c>
      <c r="D4302" s="2">
        <v>1.1796E-10</v>
      </c>
      <c r="E4302" s="1">
        <f t="shared" si="67"/>
        <v>7.4392361129866913E-3</v>
      </c>
    </row>
    <row r="4303" spans="1:5" x14ac:dyDescent="0.2">
      <c r="A4303" s="1">
        <v>43087.465542939812</v>
      </c>
      <c r="C4303" s="2">
        <v>8.8911000000000005E-10</v>
      </c>
      <c r="D4303" s="2">
        <v>1.1628E-10</v>
      </c>
      <c r="E4303" s="1">
        <f t="shared" si="67"/>
        <v>7.4410879606148228E-3</v>
      </c>
    </row>
    <row r="4304" spans="1:5" x14ac:dyDescent="0.2">
      <c r="A4304" s="1">
        <v>43087.465544560182</v>
      </c>
      <c r="C4304" s="2">
        <v>8.7927999999999999E-10</v>
      </c>
      <c r="D4304" s="2">
        <v>1.1945000000000001E-10</v>
      </c>
      <c r="E4304" s="1">
        <f t="shared" si="67"/>
        <v>7.4427083309274167E-3</v>
      </c>
    </row>
    <row r="4305" spans="1:5" x14ac:dyDescent="0.2">
      <c r="A4305" s="1">
        <v>43087.465546527776</v>
      </c>
      <c r="C4305" s="2">
        <v>8.7338000000000004E-10</v>
      </c>
      <c r="D4305" s="2">
        <v>1.1316E-10</v>
      </c>
      <c r="E4305" s="1">
        <f t="shared" si="67"/>
        <v>7.4446759244892746E-3</v>
      </c>
    </row>
    <row r="4306" spans="1:5" x14ac:dyDescent="0.2">
      <c r="A4306" s="1">
        <v>43087.465548263892</v>
      </c>
      <c r="C4306" s="2">
        <v>8.6354E-10</v>
      </c>
      <c r="D4306" s="2">
        <v>1.1429E-10</v>
      </c>
      <c r="E4306" s="1">
        <f t="shared" si="67"/>
        <v>7.4464120407355949E-3</v>
      </c>
    </row>
    <row r="4307" spans="1:5" x14ac:dyDescent="0.2">
      <c r="A4307" s="1">
        <v>43087.465549768516</v>
      </c>
      <c r="C4307" s="2">
        <v>8.6889999999999997E-10</v>
      </c>
      <c r="D4307" s="2">
        <v>1.1501E-10</v>
      </c>
      <c r="E4307" s="1">
        <f t="shared" si="67"/>
        <v>7.4479166651144624E-3</v>
      </c>
    </row>
    <row r="4308" spans="1:5" x14ac:dyDescent="0.2">
      <c r="A4308" s="1">
        <v>43087.465551504632</v>
      </c>
      <c r="C4308" s="2">
        <v>8.6049999999999998E-10</v>
      </c>
      <c r="D4308" s="2">
        <v>1.1107E-10</v>
      </c>
      <c r="E4308" s="1">
        <f t="shared" si="67"/>
        <v>7.4496527813607827E-3</v>
      </c>
    </row>
    <row r="4309" spans="1:5" x14ac:dyDescent="0.2">
      <c r="A4309" s="1">
        <v>43087.465553240741</v>
      </c>
      <c r="C4309" s="2">
        <v>8.4991000000000001E-10</v>
      </c>
      <c r="D4309" s="2">
        <v>1.1363E-10</v>
      </c>
      <c r="E4309" s="1">
        <f t="shared" si="67"/>
        <v>7.4513888903311454E-3</v>
      </c>
    </row>
    <row r="4310" spans="1:5" x14ac:dyDescent="0.2">
      <c r="A4310" s="1">
        <v>43087.465555208335</v>
      </c>
      <c r="C4310" s="2">
        <v>8.4892999999999998E-10</v>
      </c>
      <c r="D4310" s="2">
        <v>1.1039000000000001E-10</v>
      </c>
      <c r="E4310" s="1">
        <f t="shared" si="67"/>
        <v>7.4533564838930033E-3</v>
      </c>
    </row>
    <row r="4311" spans="1:5" x14ac:dyDescent="0.2">
      <c r="A4311" s="1">
        <v>43087.465556944444</v>
      </c>
      <c r="C4311" s="2">
        <v>8.4151000000000002E-10</v>
      </c>
      <c r="D4311" s="2">
        <v>1.106E-10</v>
      </c>
      <c r="E4311" s="1">
        <f t="shared" si="67"/>
        <v>7.455092592863366E-3</v>
      </c>
    </row>
    <row r="4312" spans="1:5" x14ac:dyDescent="0.2">
      <c r="A4312" s="1">
        <v>43087.465558796299</v>
      </c>
      <c r="C4312" s="2">
        <v>8.2252999999999995E-10</v>
      </c>
      <c r="D4312" s="2">
        <v>1.1027E-10</v>
      </c>
      <c r="E4312" s="1">
        <f t="shared" si="67"/>
        <v>7.4569444477674551E-3</v>
      </c>
    </row>
    <row r="4313" spans="1:5" x14ac:dyDescent="0.2">
      <c r="A4313" s="1">
        <v>43087.46556099537</v>
      </c>
      <c r="C4313" s="2">
        <v>8.1868000000000001E-10</v>
      </c>
      <c r="D4313" s="2">
        <v>1.0674E-10</v>
      </c>
      <c r="E4313" s="1">
        <f t="shared" si="67"/>
        <v>7.4591435186448507E-3</v>
      </c>
    </row>
    <row r="4314" spans="1:5" x14ac:dyDescent="0.2">
      <c r="A4314" s="1">
        <v>43087.465562500001</v>
      </c>
      <c r="C4314" s="2">
        <v>8.1685000000000003E-10</v>
      </c>
      <c r="D4314" s="2">
        <v>1.0927E-10</v>
      </c>
      <c r="E4314" s="1">
        <f t="shared" si="67"/>
        <v>7.4606481502996758E-3</v>
      </c>
    </row>
    <row r="4315" spans="1:5" x14ac:dyDescent="0.2">
      <c r="A4315" s="1">
        <v>43087.465564120372</v>
      </c>
      <c r="C4315" s="2">
        <v>8.0410000000000005E-10</v>
      </c>
      <c r="D4315" s="2">
        <v>1.0722000000000001E-10</v>
      </c>
      <c r="E4315" s="1">
        <f t="shared" si="67"/>
        <v>7.4622685206122696E-3</v>
      </c>
    </row>
    <row r="4316" spans="1:5" x14ac:dyDescent="0.2">
      <c r="A4316" s="1">
        <v>43087.465567361112</v>
      </c>
      <c r="C4316" s="2">
        <v>7.8909000000000001E-10</v>
      </c>
      <c r="D4316" s="2">
        <v>1.0536999999999999E-10</v>
      </c>
      <c r="E4316" s="1">
        <f t="shared" si="67"/>
        <v>7.4655092612374574E-3</v>
      </c>
    </row>
    <row r="4317" spans="1:5" x14ac:dyDescent="0.2">
      <c r="A4317" s="1">
        <v>43087.46556921296</v>
      </c>
      <c r="C4317" s="2">
        <v>7.8569E-10</v>
      </c>
      <c r="D4317" s="2">
        <v>1.0347000000000001E-10</v>
      </c>
      <c r="E4317" s="1">
        <f t="shared" si="67"/>
        <v>7.4673611088655889E-3</v>
      </c>
    </row>
    <row r="4318" spans="1:5" x14ac:dyDescent="0.2">
      <c r="A4318" s="1">
        <v>43087.465570717592</v>
      </c>
      <c r="C4318" s="2">
        <v>7.9918000000000003E-10</v>
      </c>
      <c r="D4318" s="2">
        <v>1.0544E-10</v>
      </c>
      <c r="E4318" s="1">
        <f t="shared" si="67"/>
        <v>7.468865740520414E-3</v>
      </c>
    </row>
    <row r="4319" spans="1:5" x14ac:dyDescent="0.2">
      <c r="A4319" s="1">
        <v>43087.465572569447</v>
      </c>
      <c r="C4319" s="2">
        <v>7.7740000000000002E-10</v>
      </c>
      <c r="D4319" s="2">
        <v>9.9849999999999996E-11</v>
      </c>
      <c r="E4319" s="1">
        <f t="shared" si="67"/>
        <v>7.4707175954245031E-3</v>
      </c>
    </row>
    <row r="4320" spans="1:5" x14ac:dyDescent="0.2">
      <c r="A4320" s="1">
        <v>43087.465574074071</v>
      </c>
      <c r="C4320" s="2">
        <v>7.9128999999999996E-10</v>
      </c>
      <c r="D4320" s="2">
        <v>1.0034999999999999E-10</v>
      </c>
      <c r="E4320" s="1">
        <f t="shared" si="67"/>
        <v>7.4722222198033705E-3</v>
      </c>
    </row>
    <row r="4321" spans="1:5" x14ac:dyDescent="0.2">
      <c r="A4321" s="1">
        <v>43087.465575810187</v>
      </c>
      <c r="C4321" s="2">
        <v>7.6949E-10</v>
      </c>
      <c r="D4321" s="2">
        <v>1.0398E-10</v>
      </c>
      <c r="E4321" s="1">
        <f t="shared" si="67"/>
        <v>7.4739583360496908E-3</v>
      </c>
    </row>
    <row r="4322" spans="1:5" x14ac:dyDescent="0.2">
      <c r="A4322" s="1">
        <v>43087.465577314812</v>
      </c>
      <c r="C4322" s="2">
        <v>7.7114999999999997E-10</v>
      </c>
      <c r="D4322" s="2">
        <v>1.0015E-10</v>
      </c>
      <c r="E4322" s="1">
        <f t="shared" si="67"/>
        <v>7.4754629604285583E-3</v>
      </c>
    </row>
    <row r="4323" spans="1:5" x14ac:dyDescent="0.2">
      <c r="A4323" s="1">
        <v>43087.465578935182</v>
      </c>
      <c r="C4323" s="2">
        <v>7.6428999999999995E-10</v>
      </c>
      <c r="D4323" s="2">
        <v>1.015E-10</v>
      </c>
      <c r="E4323" s="1">
        <f t="shared" si="67"/>
        <v>7.4770833307411522E-3</v>
      </c>
    </row>
    <row r="4324" spans="1:5" x14ac:dyDescent="0.2">
      <c r="A4324" s="1">
        <v>43087.465580324075</v>
      </c>
      <c r="C4324" s="2">
        <v>7.6250999999999999E-10</v>
      </c>
      <c r="D4324" s="2">
        <v>9.8314999999999999E-11</v>
      </c>
      <c r="E4324" s="1">
        <f t="shared" si="67"/>
        <v>7.4784722237382084E-3</v>
      </c>
    </row>
    <row r="4325" spans="1:5" x14ac:dyDescent="0.2">
      <c r="A4325" s="1">
        <v>43087.465581712961</v>
      </c>
      <c r="C4325" s="2">
        <v>7.7088000000000003E-10</v>
      </c>
      <c r="D4325" s="2">
        <v>1.0144E-10</v>
      </c>
      <c r="E4325" s="1">
        <f t="shared" si="67"/>
        <v>7.479861109459307E-3</v>
      </c>
    </row>
    <row r="4326" spans="1:5" x14ac:dyDescent="0.2">
      <c r="A4326" s="1">
        <v>43087.465583333331</v>
      </c>
      <c r="C4326" s="2">
        <v>7.6381999999999995E-10</v>
      </c>
      <c r="D4326" s="2">
        <v>9.9376999999999997E-11</v>
      </c>
      <c r="E4326" s="1">
        <f t="shared" si="67"/>
        <v>7.4814814797719009E-3</v>
      </c>
    </row>
    <row r="4327" spans="1:5" x14ac:dyDescent="0.2">
      <c r="A4327" s="1">
        <v>43087.465585069447</v>
      </c>
      <c r="C4327" s="2">
        <v>7.4692000000000004E-10</v>
      </c>
      <c r="D4327" s="2">
        <v>9.9757999999999996E-11</v>
      </c>
      <c r="E4327" s="1">
        <f t="shared" si="67"/>
        <v>7.4832175960182212E-3</v>
      </c>
    </row>
    <row r="4328" spans="1:5" x14ac:dyDescent="0.2">
      <c r="A4328" s="1">
        <v>43087.465586574071</v>
      </c>
      <c r="C4328" s="2">
        <v>7.4105000000000004E-10</v>
      </c>
      <c r="D4328" s="2">
        <v>9.9396000000000005E-11</v>
      </c>
      <c r="E4328" s="1">
        <f t="shared" si="67"/>
        <v>7.4847222203970887E-3</v>
      </c>
    </row>
    <row r="4329" spans="1:5" x14ac:dyDescent="0.2">
      <c r="A4329" s="1">
        <v>43087.465587962964</v>
      </c>
      <c r="C4329" s="2">
        <v>7.5317E-10</v>
      </c>
      <c r="D4329" s="2">
        <v>9.6138999999999995E-11</v>
      </c>
      <c r="E4329" s="1">
        <f t="shared" si="67"/>
        <v>7.4861111133941449E-3</v>
      </c>
    </row>
    <row r="4330" spans="1:5" x14ac:dyDescent="0.2">
      <c r="A4330" s="1">
        <v>43087.465589699073</v>
      </c>
      <c r="C4330" s="2">
        <v>7.4223000000000003E-10</v>
      </c>
      <c r="D4330" s="2">
        <v>1.0017E-10</v>
      </c>
      <c r="E4330" s="1">
        <f t="shared" si="67"/>
        <v>7.4878472223645076E-3</v>
      </c>
    </row>
    <row r="4331" spans="1:5" x14ac:dyDescent="0.2">
      <c r="A4331" s="1">
        <v>43087.465592824075</v>
      </c>
      <c r="C4331" s="2">
        <v>7.3899000000000005E-10</v>
      </c>
      <c r="D4331" s="2">
        <v>1.0307999999999999E-10</v>
      </c>
      <c r="E4331" s="1">
        <f t="shared" si="67"/>
        <v>7.4909722243319266E-3</v>
      </c>
    </row>
    <row r="4332" spans="1:5" x14ac:dyDescent="0.2">
      <c r="A4332" s="1">
        <v>43087.465594097222</v>
      </c>
      <c r="C4332" s="2">
        <v>7.3475999999999995E-10</v>
      </c>
      <c r="D4332" s="2">
        <v>9.8847999999999996E-11</v>
      </c>
      <c r="E4332" s="1">
        <f t="shared" si="67"/>
        <v>7.4922453713952564E-3</v>
      </c>
    </row>
    <row r="4333" spans="1:5" x14ac:dyDescent="0.2">
      <c r="A4333" s="1">
        <v>43087.465595717593</v>
      </c>
      <c r="C4333" s="2">
        <v>7.2875999999999997E-10</v>
      </c>
      <c r="D4333" s="2">
        <v>9.5603999999999994E-11</v>
      </c>
      <c r="E4333" s="1">
        <f t="shared" si="67"/>
        <v>7.4938657417078502E-3</v>
      </c>
    </row>
    <row r="4334" spans="1:5" x14ac:dyDescent="0.2">
      <c r="A4334" s="1">
        <v>43087.465597222224</v>
      </c>
      <c r="C4334" s="2">
        <v>7.1857000000000003E-10</v>
      </c>
      <c r="D4334" s="2">
        <v>9.5198E-11</v>
      </c>
      <c r="E4334" s="1">
        <f t="shared" si="67"/>
        <v>7.4953703733626753E-3</v>
      </c>
    </row>
    <row r="4335" spans="1:5" x14ac:dyDescent="0.2">
      <c r="A4335" s="1">
        <v>43087.465599074072</v>
      </c>
      <c r="C4335" s="2">
        <v>7.3456999999999998E-10</v>
      </c>
      <c r="D4335" s="2">
        <v>9.8418000000000003E-11</v>
      </c>
      <c r="E4335" s="1">
        <f t="shared" si="67"/>
        <v>7.4972222209908068E-3</v>
      </c>
    </row>
    <row r="4336" spans="1:5" x14ac:dyDescent="0.2">
      <c r="A4336" s="1">
        <v>43087.465600462965</v>
      </c>
      <c r="C4336" s="2">
        <v>7.2030999999999997E-10</v>
      </c>
      <c r="D4336" s="2">
        <v>9.8587000000000006E-11</v>
      </c>
      <c r="E4336" s="1">
        <f t="shared" si="67"/>
        <v>7.4986111139878631E-3</v>
      </c>
    </row>
    <row r="4337" spans="1:5" x14ac:dyDescent="0.2">
      <c r="A4337" s="1">
        <v>43087.465602314813</v>
      </c>
      <c r="C4337" s="2">
        <v>7.3104999999999997E-10</v>
      </c>
      <c r="D4337" s="2">
        <v>9.3247000000000001E-11</v>
      </c>
      <c r="E4337" s="1">
        <f t="shared" si="67"/>
        <v>7.5004629616159946E-3</v>
      </c>
    </row>
    <row r="4338" spans="1:5" x14ac:dyDescent="0.2">
      <c r="A4338" s="1">
        <v>43087.465604166668</v>
      </c>
      <c r="C4338" s="2">
        <v>7.3502999999999999E-10</v>
      </c>
      <c r="D4338" s="2">
        <v>9.6634999999999998E-11</v>
      </c>
      <c r="E4338" s="1">
        <f t="shared" si="67"/>
        <v>7.5023148165200837E-3</v>
      </c>
    </row>
    <row r="4339" spans="1:5" x14ac:dyDescent="0.2">
      <c r="A4339" s="1">
        <v>43087.465606134261</v>
      </c>
      <c r="C4339" s="2">
        <v>7.3512000000000004E-10</v>
      </c>
      <c r="D4339" s="2">
        <v>9.4577999999999994E-11</v>
      </c>
      <c r="E4339" s="1">
        <f t="shared" si="67"/>
        <v>7.5042824100819416E-3</v>
      </c>
    </row>
    <row r="4340" spans="1:5" x14ac:dyDescent="0.2">
      <c r="A4340" s="1">
        <v>43087.465607986109</v>
      </c>
      <c r="C4340" s="2">
        <v>7.3507000000000003E-10</v>
      </c>
      <c r="D4340" s="2">
        <v>9.6768000000000001E-11</v>
      </c>
      <c r="E4340" s="1">
        <f t="shared" si="67"/>
        <v>7.5061342577100731E-3</v>
      </c>
    </row>
    <row r="4341" spans="1:5" x14ac:dyDescent="0.2">
      <c r="A4341" s="1">
        <v>43087.465609722225</v>
      </c>
      <c r="C4341" s="2">
        <v>7.3772000000000001E-10</v>
      </c>
      <c r="D4341" s="2">
        <v>9.3877000000000003E-11</v>
      </c>
      <c r="E4341" s="1">
        <f t="shared" si="67"/>
        <v>7.5078703739563935E-3</v>
      </c>
    </row>
    <row r="4342" spans="1:5" x14ac:dyDescent="0.2">
      <c r="A4342" s="1">
        <v>43087.465611689811</v>
      </c>
      <c r="C4342" s="2">
        <v>7.3244999999999999E-10</v>
      </c>
      <c r="D4342" s="2">
        <v>9.4561999999999999E-11</v>
      </c>
      <c r="E4342" s="1">
        <f t="shared" si="67"/>
        <v>7.5098379602422938E-3</v>
      </c>
    </row>
    <row r="4343" spans="1:5" x14ac:dyDescent="0.2">
      <c r="A4343" s="1">
        <v>43087.465613541666</v>
      </c>
      <c r="C4343" s="2">
        <v>7.2987999999999997E-10</v>
      </c>
      <c r="D4343" s="2">
        <v>9.8591000000000001E-11</v>
      </c>
      <c r="E4343" s="1">
        <f t="shared" si="67"/>
        <v>7.5116898151463829E-3</v>
      </c>
    </row>
    <row r="4344" spans="1:5" x14ac:dyDescent="0.2">
      <c r="A4344" s="1">
        <v>43087.465614930552</v>
      </c>
      <c r="C4344" s="2">
        <v>7.5136999999999996E-10</v>
      </c>
      <c r="D4344" s="2">
        <v>9.5956999999999998E-11</v>
      </c>
      <c r="E4344" s="1">
        <f t="shared" si="67"/>
        <v>7.5130787008674815E-3</v>
      </c>
    </row>
    <row r="4345" spans="1:5" x14ac:dyDescent="0.2">
      <c r="A4345" s="1">
        <v>43087.465616666668</v>
      </c>
      <c r="C4345" s="2">
        <v>7.4195000000000001E-10</v>
      </c>
      <c r="D4345" s="2">
        <v>9.6705000000000004E-11</v>
      </c>
      <c r="E4345" s="1">
        <f t="shared" si="67"/>
        <v>7.5148148171138018E-3</v>
      </c>
    </row>
    <row r="4346" spans="1:5" x14ac:dyDescent="0.2">
      <c r="A4346" s="1">
        <v>43087.465618518516</v>
      </c>
      <c r="C4346" s="2">
        <v>7.4363000000000005E-10</v>
      </c>
      <c r="D4346" s="2">
        <v>9.9269000000000001E-11</v>
      </c>
      <c r="E4346" s="1">
        <f t="shared" si="67"/>
        <v>7.5166666647419333E-3</v>
      </c>
    </row>
    <row r="4347" spans="1:5" x14ac:dyDescent="0.2">
      <c r="A4347" s="1">
        <v>43087.465620254632</v>
      </c>
      <c r="C4347" s="2">
        <v>7.4706999999999999E-10</v>
      </c>
      <c r="D4347" s="2">
        <v>9.3740000000000004E-11</v>
      </c>
      <c r="E4347" s="1">
        <f t="shared" si="67"/>
        <v>7.5184027809882537E-3</v>
      </c>
    </row>
    <row r="4348" spans="1:5" x14ac:dyDescent="0.2">
      <c r="A4348" s="1">
        <v>43087.465622222226</v>
      </c>
      <c r="C4348" s="2">
        <v>7.4483E-10</v>
      </c>
      <c r="D4348" s="2">
        <v>9.7464999999999996E-11</v>
      </c>
      <c r="E4348" s="1">
        <f t="shared" si="67"/>
        <v>7.5203703745501116E-3</v>
      </c>
    </row>
    <row r="4349" spans="1:5" x14ac:dyDescent="0.2">
      <c r="A4349" s="1">
        <v>43087.465624189812</v>
      </c>
      <c r="C4349" s="2">
        <v>7.7094000000000003E-10</v>
      </c>
      <c r="D4349" s="2">
        <v>9.9350999999999994E-11</v>
      </c>
      <c r="E4349" s="1">
        <f t="shared" si="67"/>
        <v>7.5223379608360119E-3</v>
      </c>
    </row>
    <row r="4350" spans="1:5" x14ac:dyDescent="0.2">
      <c r="A4350" s="1">
        <v>43087.465626157405</v>
      </c>
      <c r="C4350" s="2">
        <v>7.6418000000000004E-10</v>
      </c>
      <c r="D4350" s="2">
        <v>1.0147999999999999E-10</v>
      </c>
      <c r="E4350" s="1">
        <f t="shared" si="67"/>
        <v>7.5243055543978699E-3</v>
      </c>
    </row>
    <row r="4351" spans="1:5" x14ac:dyDescent="0.2">
      <c r="A4351" s="1">
        <v>43087.465627893522</v>
      </c>
      <c r="C4351" s="2">
        <v>7.6925000000000001E-10</v>
      </c>
      <c r="D4351" s="2">
        <v>1.0420999999999999E-10</v>
      </c>
      <c r="E4351" s="1">
        <f t="shared" si="67"/>
        <v>7.5260416706441902E-3</v>
      </c>
    </row>
    <row r="4352" spans="1:5" x14ac:dyDescent="0.2">
      <c r="A4352" s="1">
        <v>43087.465631134262</v>
      </c>
      <c r="C4352" s="2">
        <v>7.7021999999999995E-10</v>
      </c>
      <c r="D4352" s="2">
        <v>1.0145E-10</v>
      </c>
      <c r="E4352" s="1">
        <f t="shared" si="67"/>
        <v>7.5292824112693779E-3</v>
      </c>
    </row>
    <row r="4353" spans="1:5" x14ac:dyDescent="0.2">
      <c r="A4353" s="1">
        <v>43087.465632870371</v>
      </c>
      <c r="C4353" s="2">
        <v>7.9314000000000001E-10</v>
      </c>
      <c r="D4353" s="2">
        <v>1.0487E-10</v>
      </c>
      <c r="E4353" s="1">
        <f t="shared" si="67"/>
        <v>7.5310185202397406E-3</v>
      </c>
    </row>
    <row r="4354" spans="1:5" x14ac:dyDescent="0.2">
      <c r="A4354" s="1">
        <v>43087.465634490742</v>
      </c>
      <c r="C4354" s="2">
        <v>7.9862999999999996E-10</v>
      </c>
      <c r="D4354" s="2">
        <v>1.0387999999999999E-10</v>
      </c>
      <c r="E4354" s="1">
        <f t="shared" si="67"/>
        <v>7.5326388905523345E-3</v>
      </c>
    </row>
    <row r="4355" spans="1:5" x14ac:dyDescent="0.2">
      <c r="A4355" s="1">
        <v>43087.465636342589</v>
      </c>
      <c r="C4355" s="2">
        <v>8.0641999999999999E-10</v>
      </c>
      <c r="D4355" s="2">
        <v>1.059E-10</v>
      </c>
      <c r="E4355" s="1">
        <f t="shared" ref="E4355:E4418" si="68">A4355 - $A$2</f>
        <v>7.534490738180466E-3</v>
      </c>
    </row>
    <row r="4356" spans="1:5" x14ac:dyDescent="0.2">
      <c r="A4356" s="1">
        <v>43087.465638194444</v>
      </c>
      <c r="C4356" s="2">
        <v>8.1558999999999997E-10</v>
      </c>
      <c r="D4356" s="2">
        <v>1.0747E-10</v>
      </c>
      <c r="E4356" s="1">
        <f t="shared" si="68"/>
        <v>7.5363425930845551E-3</v>
      </c>
    </row>
    <row r="4357" spans="1:5" x14ac:dyDescent="0.2">
      <c r="A4357" s="1">
        <v>43087.465639814814</v>
      </c>
      <c r="C4357" s="2">
        <v>7.9999000000000005E-10</v>
      </c>
      <c r="D4357" s="2">
        <v>1.0968E-10</v>
      </c>
      <c r="E4357" s="1">
        <f t="shared" si="68"/>
        <v>7.537962963397149E-3</v>
      </c>
    </row>
    <row r="4358" spans="1:5" x14ac:dyDescent="0.2">
      <c r="A4358" s="1">
        <v>43087.465641319446</v>
      </c>
      <c r="C4358" s="2">
        <v>8.2663999999999995E-10</v>
      </c>
      <c r="D4358" s="2">
        <v>1.1062E-10</v>
      </c>
      <c r="E4358" s="1">
        <f t="shared" si="68"/>
        <v>7.5394675950519741E-3</v>
      </c>
    </row>
    <row r="4359" spans="1:5" x14ac:dyDescent="0.2">
      <c r="A4359" s="1">
        <v>43087.465643402778</v>
      </c>
      <c r="C4359" s="2">
        <v>8.3853999999999998E-10</v>
      </c>
      <c r="D4359" s="2">
        <v>1.0947E-10</v>
      </c>
      <c r="E4359" s="1">
        <f t="shared" si="68"/>
        <v>7.5415509272716008E-3</v>
      </c>
    </row>
    <row r="4360" spans="1:5" x14ac:dyDescent="0.2">
      <c r="A4360" s="1">
        <v>43087.465645138887</v>
      </c>
      <c r="C4360" s="2">
        <v>8.5375999999999996E-10</v>
      </c>
      <c r="D4360" s="2">
        <v>1.1286E-10</v>
      </c>
      <c r="E4360" s="1">
        <f t="shared" si="68"/>
        <v>7.5432870362419635E-3</v>
      </c>
    </row>
    <row r="4361" spans="1:5" x14ac:dyDescent="0.2">
      <c r="A4361" s="1">
        <v>43087.465646990742</v>
      </c>
      <c r="C4361" s="2">
        <v>8.4540999999999998E-10</v>
      </c>
      <c r="D4361" s="2">
        <v>1.1449E-10</v>
      </c>
      <c r="E4361" s="1">
        <f t="shared" si="68"/>
        <v>7.5451388911460526E-3</v>
      </c>
    </row>
    <row r="4362" spans="1:5" x14ac:dyDescent="0.2">
      <c r="A4362" s="1">
        <v>43087.465648958336</v>
      </c>
      <c r="C4362" s="2">
        <v>8.6195999999999999E-10</v>
      </c>
      <c r="D4362" s="2">
        <v>1.1484E-10</v>
      </c>
      <c r="E4362" s="1">
        <f t="shared" si="68"/>
        <v>7.5471064847079106E-3</v>
      </c>
    </row>
    <row r="4363" spans="1:5" x14ac:dyDescent="0.2">
      <c r="A4363" s="1">
        <v>43087.465650694445</v>
      </c>
      <c r="C4363" s="2">
        <v>8.6604000000000004E-10</v>
      </c>
      <c r="D4363" s="2">
        <v>1.1432999999999999E-10</v>
      </c>
      <c r="E4363" s="1">
        <f t="shared" si="68"/>
        <v>7.5488425936782733E-3</v>
      </c>
    </row>
    <row r="4364" spans="1:5" x14ac:dyDescent="0.2">
      <c r="A4364" s="1">
        <v>43087.4656525463</v>
      </c>
      <c r="C4364" s="2">
        <v>8.7124999999999996E-10</v>
      </c>
      <c r="D4364" s="2">
        <v>1.1888999999999999E-10</v>
      </c>
      <c r="E4364" s="1">
        <f t="shared" si="68"/>
        <v>7.5506944485823624E-3</v>
      </c>
    </row>
    <row r="4365" spans="1:5" x14ac:dyDescent="0.2">
      <c r="A4365" s="1">
        <v>43087.465653703701</v>
      </c>
      <c r="C4365" s="2">
        <v>8.8549999999999999E-10</v>
      </c>
      <c r="D4365" s="2">
        <v>1.1335E-10</v>
      </c>
      <c r="E4365" s="1">
        <f t="shared" si="68"/>
        <v>7.5518518497119658E-3</v>
      </c>
    </row>
    <row r="4366" spans="1:5" x14ac:dyDescent="0.2">
      <c r="A4366" s="1">
        <v>43087.465656828703</v>
      </c>
      <c r="C4366" s="2">
        <v>9.1027999999999998E-10</v>
      </c>
      <c r="D4366" s="2">
        <v>1.2135E-10</v>
      </c>
      <c r="E4366" s="1">
        <f t="shared" si="68"/>
        <v>7.5549768516793847E-3</v>
      </c>
    </row>
    <row r="4367" spans="1:5" x14ac:dyDescent="0.2">
      <c r="A4367" s="1">
        <v>43087.465658564812</v>
      </c>
      <c r="C4367" s="2">
        <v>9.0753999999999995E-10</v>
      </c>
      <c r="D4367" s="2">
        <v>1.2447000000000001E-10</v>
      </c>
      <c r="E4367" s="1">
        <f t="shared" si="68"/>
        <v>7.5567129606497474E-3</v>
      </c>
    </row>
    <row r="4368" spans="1:5" x14ac:dyDescent="0.2">
      <c r="A4368" s="1">
        <v>43087.465660185182</v>
      </c>
      <c r="C4368" s="2">
        <v>9.2520999999999995E-10</v>
      </c>
      <c r="D4368" s="2">
        <v>1.1888999999999999E-10</v>
      </c>
      <c r="E4368" s="1">
        <f t="shared" si="68"/>
        <v>7.5583333309623413E-3</v>
      </c>
    </row>
    <row r="4369" spans="1:5" x14ac:dyDescent="0.2">
      <c r="A4369" s="1">
        <v>43087.465662268522</v>
      </c>
      <c r="C4369" s="2">
        <v>9.3421000000000002E-10</v>
      </c>
      <c r="D4369" s="2">
        <v>1.2268999999999999E-10</v>
      </c>
      <c r="E4369" s="1">
        <f t="shared" si="68"/>
        <v>7.5604166704579256E-3</v>
      </c>
    </row>
    <row r="4370" spans="1:5" x14ac:dyDescent="0.2">
      <c r="A4370" s="1">
        <v>43087.465664004631</v>
      </c>
      <c r="C4370" s="2">
        <v>9.5172999999999998E-10</v>
      </c>
      <c r="D4370" s="2">
        <v>1.2654999999999999E-10</v>
      </c>
      <c r="E4370" s="1">
        <f t="shared" si="68"/>
        <v>7.5621527794282883E-3</v>
      </c>
    </row>
    <row r="4371" spans="1:5" x14ac:dyDescent="0.2">
      <c r="A4371" s="1">
        <v>43087.465665625001</v>
      </c>
      <c r="C4371" s="2">
        <v>9.528299999999999E-10</v>
      </c>
      <c r="D4371" s="2">
        <v>1.2977000000000001E-10</v>
      </c>
      <c r="E4371" s="1">
        <f t="shared" si="68"/>
        <v>7.5637731497408822E-3</v>
      </c>
    </row>
    <row r="4372" spans="1:5" x14ac:dyDescent="0.2">
      <c r="A4372" s="1">
        <v>43087.465667592594</v>
      </c>
      <c r="C4372" s="2">
        <v>9.7534999999999995E-10</v>
      </c>
      <c r="D4372" s="2">
        <v>1.3017E-10</v>
      </c>
      <c r="E4372" s="1">
        <f t="shared" si="68"/>
        <v>7.5657407433027402E-3</v>
      </c>
    </row>
    <row r="4373" spans="1:5" x14ac:dyDescent="0.2">
      <c r="A4373" s="1">
        <v>43087.465669328703</v>
      </c>
      <c r="C4373" s="2">
        <v>9.9214000000000005E-10</v>
      </c>
      <c r="D4373" s="2">
        <v>1.2977000000000001E-10</v>
      </c>
      <c r="E4373" s="1">
        <f t="shared" si="68"/>
        <v>7.5674768522731028E-3</v>
      </c>
    </row>
    <row r="4374" spans="1:5" x14ac:dyDescent="0.2">
      <c r="A4374" s="1">
        <v>43087.465671064812</v>
      </c>
      <c r="C4374" s="2">
        <v>9.9205999999999998E-10</v>
      </c>
      <c r="D4374" s="2">
        <v>1.3431E-10</v>
      </c>
      <c r="E4374" s="1">
        <f t="shared" si="68"/>
        <v>7.5692129612434655E-3</v>
      </c>
    </row>
    <row r="4375" spans="1:5" x14ac:dyDescent="0.2">
      <c r="A4375" s="1">
        <v>43087.465673032406</v>
      </c>
      <c r="C4375" s="2">
        <v>9.9863989999999994E-10</v>
      </c>
      <c r="D4375" s="2">
        <v>1.3143000000000001E-10</v>
      </c>
      <c r="E4375" s="1">
        <f t="shared" si="68"/>
        <v>7.5711805548053235E-3</v>
      </c>
    </row>
    <row r="4376" spans="1:5" x14ac:dyDescent="0.2">
      <c r="A4376" s="1">
        <v>43087.465674884261</v>
      </c>
      <c r="C4376" s="2">
        <v>1.0106E-9</v>
      </c>
      <c r="D4376" s="2">
        <v>1.3373000000000001E-10</v>
      </c>
      <c r="E4376" s="1">
        <f t="shared" si="68"/>
        <v>7.5730324097094126E-3</v>
      </c>
    </row>
    <row r="4377" spans="1:5" x14ac:dyDescent="0.2">
      <c r="A4377" s="1">
        <v>43087.46567662037</v>
      </c>
      <c r="C4377" s="2">
        <v>1.0399000000000001E-9</v>
      </c>
      <c r="D4377" s="2">
        <v>1.3570000000000001E-10</v>
      </c>
      <c r="E4377" s="1">
        <f t="shared" si="68"/>
        <v>7.5747685186797753E-3</v>
      </c>
    </row>
    <row r="4378" spans="1:5" x14ac:dyDescent="0.2">
      <c r="A4378" s="1">
        <v>43087.465678587963</v>
      </c>
      <c r="C4378" s="2">
        <v>1.0271000000000001E-9</v>
      </c>
      <c r="D4378" s="2">
        <v>1.3325000000000001E-10</v>
      </c>
      <c r="E4378" s="1">
        <f t="shared" si="68"/>
        <v>7.5767361122416332E-3</v>
      </c>
    </row>
    <row r="4379" spans="1:5" x14ac:dyDescent="0.2">
      <c r="A4379" s="1">
        <v>43087.465680092595</v>
      </c>
      <c r="C4379" s="2">
        <v>1.0315E-9</v>
      </c>
      <c r="D4379" s="2">
        <v>1.3831999999999999E-10</v>
      </c>
      <c r="E4379" s="1">
        <f t="shared" si="68"/>
        <v>7.5782407438964583E-3</v>
      </c>
    </row>
    <row r="4380" spans="1:5" x14ac:dyDescent="0.2">
      <c r="A4380" s="1">
        <v>43087.465682870374</v>
      </c>
      <c r="C4380" s="2">
        <v>1.0426999999999999E-9</v>
      </c>
      <c r="D4380" s="2">
        <v>1.415E-10</v>
      </c>
      <c r="E4380" s="1">
        <f t="shared" si="68"/>
        <v>7.5810185226146132E-3</v>
      </c>
    </row>
    <row r="4381" spans="1:5" x14ac:dyDescent="0.2">
      <c r="A4381" s="1">
        <v>43087.465684953706</v>
      </c>
      <c r="C4381" s="2">
        <v>1.0951999999999999E-9</v>
      </c>
      <c r="D4381" s="2">
        <v>1.4109E-10</v>
      </c>
      <c r="E4381" s="1">
        <f t="shared" si="68"/>
        <v>7.5831018548342399E-3</v>
      </c>
    </row>
    <row r="4382" spans="1:5" x14ac:dyDescent="0.2">
      <c r="A4382" s="1">
        <v>43087.465686805554</v>
      </c>
      <c r="C4382" s="2">
        <v>1.0682999999999999E-9</v>
      </c>
      <c r="D4382" s="2">
        <v>1.4379E-10</v>
      </c>
      <c r="E4382" s="1">
        <f t="shared" si="68"/>
        <v>7.5849537024623714E-3</v>
      </c>
    </row>
    <row r="4383" spans="1:5" x14ac:dyDescent="0.2">
      <c r="A4383" s="1">
        <v>43087.46568854167</v>
      </c>
      <c r="C4383" s="2">
        <v>1.0551E-9</v>
      </c>
      <c r="D4383" s="2">
        <v>1.4248000000000001E-10</v>
      </c>
      <c r="E4383" s="1">
        <f t="shared" si="68"/>
        <v>7.5866898187086917E-3</v>
      </c>
    </row>
    <row r="4384" spans="1:5" x14ac:dyDescent="0.2">
      <c r="A4384" s="1">
        <v>43087.465690509256</v>
      </c>
      <c r="C4384" s="2">
        <v>1.0871000000000001E-9</v>
      </c>
      <c r="D4384" s="2">
        <v>1.4477000000000001E-10</v>
      </c>
      <c r="E4384" s="1">
        <f t="shared" si="68"/>
        <v>7.5886574049945921E-3</v>
      </c>
    </row>
    <row r="4385" spans="1:5" x14ac:dyDescent="0.2">
      <c r="A4385" s="1">
        <v>43087.465692361111</v>
      </c>
      <c r="C4385" s="2">
        <v>1.1001E-9</v>
      </c>
      <c r="D4385" s="2">
        <v>1.4458000000000001E-10</v>
      </c>
      <c r="E4385" s="1">
        <f t="shared" si="68"/>
        <v>7.5905092598986812E-3</v>
      </c>
    </row>
    <row r="4386" spans="1:5" x14ac:dyDescent="0.2">
      <c r="A4386" s="1">
        <v>43087.465694212966</v>
      </c>
      <c r="C4386" s="2">
        <v>1.1001E-9</v>
      </c>
      <c r="D4386" s="2">
        <v>1.4576E-10</v>
      </c>
      <c r="E4386" s="1">
        <f t="shared" si="68"/>
        <v>7.5923611148027703E-3</v>
      </c>
    </row>
    <row r="4387" spans="1:5" x14ac:dyDescent="0.2">
      <c r="A4387" s="1">
        <v>43087.465695833336</v>
      </c>
      <c r="C4387" s="2">
        <v>1.1144E-9</v>
      </c>
      <c r="D4387" s="2">
        <v>1.4326E-10</v>
      </c>
      <c r="E4387" s="1">
        <f t="shared" si="68"/>
        <v>7.5939814851153642E-3</v>
      </c>
    </row>
    <row r="4388" spans="1:5" x14ac:dyDescent="0.2">
      <c r="A4388" s="1">
        <v>43087.465698726854</v>
      </c>
      <c r="C4388" s="2">
        <v>1.1039999999999999E-9</v>
      </c>
      <c r="D4388" s="2">
        <v>1.4558E-10</v>
      </c>
      <c r="E4388" s="1">
        <f t="shared" si="68"/>
        <v>7.5968750024912879E-3</v>
      </c>
    </row>
    <row r="4389" spans="1:5" x14ac:dyDescent="0.2">
      <c r="A4389" s="1">
        <v>43087.465700462963</v>
      </c>
      <c r="C4389" s="2">
        <v>1.1063E-9</v>
      </c>
      <c r="D4389" s="2">
        <v>1.4374000000000001E-10</v>
      </c>
      <c r="E4389" s="1">
        <f t="shared" si="68"/>
        <v>7.5986111114616506E-3</v>
      </c>
    </row>
    <row r="4390" spans="1:5" x14ac:dyDescent="0.2">
      <c r="A4390" s="1">
        <v>43087.465701851848</v>
      </c>
      <c r="C4390" s="2">
        <v>1.1123E-9</v>
      </c>
      <c r="D4390" s="2">
        <v>1.4504E-10</v>
      </c>
      <c r="E4390" s="1">
        <f t="shared" si="68"/>
        <v>7.5999999971827492E-3</v>
      </c>
    </row>
    <row r="4391" spans="1:5" x14ac:dyDescent="0.2">
      <c r="A4391" s="1">
        <v>43087.465703240741</v>
      </c>
      <c r="C4391" s="2">
        <v>1.1315999999999999E-9</v>
      </c>
      <c r="D4391" s="2">
        <v>1.4771E-10</v>
      </c>
      <c r="E4391" s="1">
        <f t="shared" si="68"/>
        <v>7.6013888901798055E-3</v>
      </c>
    </row>
    <row r="4392" spans="1:5" x14ac:dyDescent="0.2">
      <c r="A4392" s="1">
        <v>43087.46570439815</v>
      </c>
      <c r="C4392" s="2">
        <v>1.1180000000000001E-9</v>
      </c>
      <c r="D4392" s="2">
        <v>1.51E-10</v>
      </c>
      <c r="E4392" s="1">
        <f t="shared" si="68"/>
        <v>7.6025462985853665E-3</v>
      </c>
    </row>
    <row r="4393" spans="1:5" x14ac:dyDescent="0.2">
      <c r="A4393" s="1">
        <v>43087.465706481482</v>
      </c>
      <c r="C4393" s="2">
        <v>1.1071E-9</v>
      </c>
      <c r="D4393" s="2">
        <v>1.5130000000000001E-10</v>
      </c>
      <c r="E4393" s="1">
        <f t="shared" si="68"/>
        <v>7.6046296308049932E-3</v>
      </c>
    </row>
    <row r="4394" spans="1:5" x14ac:dyDescent="0.2">
      <c r="A4394" s="1">
        <v>43087.465707870368</v>
      </c>
      <c r="C4394" s="2">
        <v>1.1302000000000001E-9</v>
      </c>
      <c r="D4394" s="2">
        <v>1.4747000000000001E-10</v>
      </c>
      <c r="E4394" s="1">
        <f t="shared" si="68"/>
        <v>7.6060185165260918E-3</v>
      </c>
    </row>
    <row r="4395" spans="1:5" x14ac:dyDescent="0.2">
      <c r="A4395" s="1">
        <v>43087.465709722223</v>
      </c>
      <c r="C4395" s="2">
        <v>1.1145E-9</v>
      </c>
      <c r="D4395" s="2">
        <v>1.5019E-10</v>
      </c>
      <c r="E4395" s="1">
        <f t="shared" si="68"/>
        <v>7.607870371430181E-3</v>
      </c>
    </row>
    <row r="4396" spans="1:5" x14ac:dyDescent="0.2">
      <c r="A4396" s="1">
        <v>43087.465711458331</v>
      </c>
      <c r="C4396" s="2">
        <v>1.1308000000000001E-9</v>
      </c>
      <c r="D4396" s="2">
        <v>1.5302999999999999E-10</v>
      </c>
      <c r="E4396" s="1">
        <f t="shared" si="68"/>
        <v>7.6096064804005437E-3</v>
      </c>
    </row>
    <row r="4397" spans="1:5" x14ac:dyDescent="0.2">
      <c r="A4397" s="1">
        <v>43087.465713310186</v>
      </c>
      <c r="C4397" s="2">
        <v>1.1255000000000001E-9</v>
      </c>
      <c r="D4397" s="2">
        <v>1.5009E-10</v>
      </c>
      <c r="E4397" s="1">
        <f t="shared" si="68"/>
        <v>7.6114583353046328E-3</v>
      </c>
    </row>
    <row r="4398" spans="1:5" x14ac:dyDescent="0.2">
      <c r="A4398" s="1">
        <v>43087.465715046295</v>
      </c>
      <c r="C4398" s="2">
        <v>1.1423000000000001E-9</v>
      </c>
      <c r="D4398" s="2">
        <v>1.5180999999999999E-10</v>
      </c>
      <c r="E4398" s="1">
        <f t="shared" si="68"/>
        <v>7.6131944442749955E-3</v>
      </c>
    </row>
    <row r="4399" spans="1:5" x14ac:dyDescent="0.2">
      <c r="A4399" s="1">
        <v>43087.465717013889</v>
      </c>
      <c r="C4399" s="2">
        <v>1.1361E-9</v>
      </c>
      <c r="D4399" s="2">
        <v>1.4875E-10</v>
      </c>
      <c r="E4399" s="1">
        <f t="shared" si="68"/>
        <v>7.6151620378368534E-3</v>
      </c>
    </row>
    <row r="4400" spans="1:5" x14ac:dyDescent="0.2">
      <c r="A4400" s="1">
        <v>43087.465718171297</v>
      </c>
      <c r="C4400" s="2">
        <v>1.1156E-9</v>
      </c>
      <c r="D4400" s="2">
        <v>1.4756999999999999E-10</v>
      </c>
      <c r="E4400" s="1">
        <f t="shared" si="68"/>
        <v>7.6163194462424144E-3</v>
      </c>
    </row>
    <row r="4401" spans="1:5" x14ac:dyDescent="0.2">
      <c r="A4401" s="1">
        <v>43087.465719675929</v>
      </c>
      <c r="C4401" s="2">
        <v>1.1080999999999999E-9</v>
      </c>
      <c r="D4401" s="2">
        <v>1.4944E-10</v>
      </c>
      <c r="E4401" s="1">
        <f t="shared" si="68"/>
        <v>7.6178240778972395E-3</v>
      </c>
    </row>
    <row r="4402" spans="1:5" x14ac:dyDescent="0.2">
      <c r="A4402" s="1">
        <v>43087.465721296299</v>
      </c>
      <c r="C4402" s="2">
        <v>1.105E-9</v>
      </c>
      <c r="D4402" s="2">
        <v>1.4465999999999999E-10</v>
      </c>
      <c r="E4402" s="1">
        <f t="shared" si="68"/>
        <v>7.6194444482098334E-3</v>
      </c>
    </row>
    <row r="4403" spans="1:5" x14ac:dyDescent="0.2">
      <c r="A4403" s="1">
        <v>43087.465724652779</v>
      </c>
      <c r="C4403" s="2">
        <v>1.1103E-9</v>
      </c>
      <c r="D4403" s="2">
        <v>1.4527000000000001E-10</v>
      </c>
      <c r="E4403" s="1">
        <f t="shared" si="68"/>
        <v>7.6228009274927899E-3</v>
      </c>
    </row>
    <row r="4404" spans="1:5" x14ac:dyDescent="0.2">
      <c r="A4404" s="1">
        <v>43087.465726504626</v>
      </c>
      <c r="C4404" s="2">
        <v>1.0998000000000001E-9</v>
      </c>
      <c r="D4404" s="2">
        <v>1.4837E-10</v>
      </c>
      <c r="E4404" s="1">
        <f t="shared" si="68"/>
        <v>7.6246527751209214E-3</v>
      </c>
    </row>
    <row r="4405" spans="1:5" x14ac:dyDescent="0.2">
      <c r="A4405" s="1">
        <v>43087.465728240742</v>
      </c>
      <c r="C4405" s="2">
        <v>1.1100000000000001E-9</v>
      </c>
      <c r="D4405" s="2">
        <v>1.4692E-10</v>
      </c>
      <c r="E4405" s="1">
        <f t="shared" si="68"/>
        <v>7.6263888913672417E-3</v>
      </c>
    </row>
    <row r="4406" spans="1:5" x14ac:dyDescent="0.2">
      <c r="A4406" s="1">
        <v>43087.46573009259</v>
      </c>
      <c r="C4406" s="2">
        <v>1.1199E-9</v>
      </c>
      <c r="D4406" s="2">
        <v>1.4504E-10</v>
      </c>
      <c r="E4406" s="1">
        <f t="shared" si="68"/>
        <v>7.6282407389953732E-3</v>
      </c>
    </row>
    <row r="4407" spans="1:5" x14ac:dyDescent="0.2">
      <c r="A4407" s="1">
        <v>43087.465731944445</v>
      </c>
      <c r="C4407" s="2">
        <v>1.1003E-9</v>
      </c>
      <c r="D4407" s="2">
        <v>1.4540000000000001E-10</v>
      </c>
      <c r="E4407" s="1">
        <f t="shared" si="68"/>
        <v>7.6300925938994624E-3</v>
      </c>
    </row>
    <row r="4408" spans="1:5" x14ac:dyDescent="0.2">
      <c r="A4408" s="1">
        <v>43087.465734027777</v>
      </c>
      <c r="C4408" s="2">
        <v>1.0830999999999999E-9</v>
      </c>
      <c r="D4408" s="2">
        <v>1.4261000000000001E-10</v>
      </c>
      <c r="E4408" s="1">
        <f t="shared" si="68"/>
        <v>7.6321759261190891E-3</v>
      </c>
    </row>
    <row r="4409" spans="1:5" x14ac:dyDescent="0.2">
      <c r="A4409" s="1">
        <v>43087.46573541667</v>
      </c>
      <c r="C4409" s="2">
        <v>1.0923E-9</v>
      </c>
      <c r="D4409" s="2">
        <v>1.4658E-10</v>
      </c>
      <c r="E4409" s="1">
        <f t="shared" si="68"/>
        <v>7.6335648191161454E-3</v>
      </c>
    </row>
    <row r="4410" spans="1:5" x14ac:dyDescent="0.2">
      <c r="A4410" s="1">
        <v>43087.465737152779</v>
      </c>
      <c r="C4410" s="2">
        <v>1.0874E-9</v>
      </c>
      <c r="D4410" s="2">
        <v>1.4414999999999999E-10</v>
      </c>
      <c r="E4410" s="1">
        <f t="shared" si="68"/>
        <v>7.6353009280865081E-3</v>
      </c>
    </row>
    <row r="4411" spans="1:5" x14ac:dyDescent="0.2">
      <c r="A4411" s="1">
        <v>43087.465738541665</v>
      </c>
      <c r="C4411" s="2">
        <v>1.0912999999999999E-9</v>
      </c>
      <c r="D4411" s="2">
        <v>1.3751E-10</v>
      </c>
      <c r="E4411" s="1">
        <f t="shared" si="68"/>
        <v>7.6366898138076067E-3</v>
      </c>
    </row>
    <row r="4412" spans="1:5" x14ac:dyDescent="0.2">
      <c r="A4412" s="1">
        <v>43087.46574039352</v>
      </c>
      <c r="C4412" s="2">
        <v>1.1043E-9</v>
      </c>
      <c r="D4412" s="2">
        <v>1.4684999999999999E-10</v>
      </c>
      <c r="E4412" s="1">
        <f t="shared" si="68"/>
        <v>7.6385416687116958E-3</v>
      </c>
    </row>
    <row r="4413" spans="1:5" x14ac:dyDescent="0.2">
      <c r="A4413" s="1">
        <v>43087.465742129629</v>
      </c>
      <c r="C4413" s="2">
        <v>1.0736000000000001E-9</v>
      </c>
      <c r="D4413" s="2">
        <v>1.4295999999999999E-10</v>
      </c>
      <c r="E4413" s="1">
        <f t="shared" si="68"/>
        <v>7.6402777776820585E-3</v>
      </c>
    </row>
    <row r="4414" spans="1:5" x14ac:dyDescent="0.2">
      <c r="A4414" s="1">
        <v>43087.465743981484</v>
      </c>
      <c r="C4414" s="2">
        <v>1.0835E-9</v>
      </c>
      <c r="D4414" s="2">
        <v>1.3927E-10</v>
      </c>
      <c r="E4414" s="1">
        <f t="shared" si="68"/>
        <v>7.6421296325861476E-3</v>
      </c>
    </row>
    <row r="4415" spans="1:5" x14ac:dyDescent="0.2">
      <c r="A4415" s="1">
        <v>43087.465745138892</v>
      </c>
      <c r="C4415" s="2">
        <v>1.0719E-9</v>
      </c>
      <c r="D4415" s="2">
        <v>1.3949E-10</v>
      </c>
      <c r="E4415" s="1">
        <f t="shared" si="68"/>
        <v>7.6432870409917086E-3</v>
      </c>
    </row>
    <row r="4416" spans="1:5" x14ac:dyDescent="0.2">
      <c r="A4416" s="1">
        <v>43087.465746643516</v>
      </c>
      <c r="C4416" s="2">
        <v>1.0734E-9</v>
      </c>
      <c r="D4416" s="2">
        <v>1.4044999999999999E-10</v>
      </c>
      <c r="E4416" s="1">
        <f t="shared" si="68"/>
        <v>7.6447916653705761E-3</v>
      </c>
    </row>
    <row r="4417" spans="1:5" x14ac:dyDescent="0.2">
      <c r="A4417" s="1">
        <v>43087.465748148148</v>
      </c>
      <c r="C4417" s="2">
        <v>1.0668000000000001E-9</v>
      </c>
      <c r="D4417" s="2">
        <v>1.4071E-10</v>
      </c>
      <c r="E4417" s="1">
        <f t="shared" si="68"/>
        <v>7.6462962970254011E-3</v>
      </c>
    </row>
    <row r="4418" spans="1:5" x14ac:dyDescent="0.2">
      <c r="A4418" s="1">
        <v>43087.46575127315</v>
      </c>
      <c r="C4418" s="2">
        <v>1.0455E-9</v>
      </c>
      <c r="D4418" s="2">
        <v>1.4018E-10</v>
      </c>
      <c r="E4418" s="1">
        <f t="shared" si="68"/>
        <v>7.6494212989928201E-3</v>
      </c>
    </row>
    <row r="4419" spans="1:5" x14ac:dyDescent="0.2">
      <c r="A4419" s="1">
        <v>43087.465753935183</v>
      </c>
      <c r="C4419" s="2">
        <v>1.0669999999999999E-9</v>
      </c>
      <c r="D4419" s="2">
        <v>1.3981999999999999E-10</v>
      </c>
      <c r="E4419" s="1">
        <f t="shared" ref="E4419:E4482" si="69">A4419 - $A$2</f>
        <v>7.6520833317772485E-3</v>
      </c>
    </row>
    <row r="4420" spans="1:5" x14ac:dyDescent="0.2">
      <c r="A4420" s="1">
        <v>43087.465755324076</v>
      </c>
      <c r="C4420" s="2">
        <v>1.0423E-9</v>
      </c>
      <c r="D4420" s="2">
        <v>1.3611000000000001E-10</v>
      </c>
      <c r="E4420" s="1">
        <f t="shared" si="69"/>
        <v>7.6534722247743048E-3</v>
      </c>
    </row>
    <row r="4421" spans="1:5" x14ac:dyDescent="0.2">
      <c r="A4421" s="1">
        <v>43087.465756944446</v>
      </c>
      <c r="C4421" s="2">
        <v>1.0563E-9</v>
      </c>
      <c r="D4421" s="2">
        <v>1.3561000000000001E-10</v>
      </c>
      <c r="E4421" s="1">
        <f t="shared" si="69"/>
        <v>7.6550925950868987E-3</v>
      </c>
    </row>
    <row r="4422" spans="1:5" x14ac:dyDescent="0.2">
      <c r="A4422" s="1">
        <v>43087.465758333332</v>
      </c>
      <c r="C4422" s="2">
        <v>1.0254E-9</v>
      </c>
      <c r="D4422" s="2">
        <v>1.3382999999999999E-10</v>
      </c>
      <c r="E4422" s="1">
        <f t="shared" si="69"/>
        <v>7.6564814808079973E-3</v>
      </c>
    </row>
    <row r="4423" spans="1:5" x14ac:dyDescent="0.2">
      <c r="A4423" s="1">
        <v>43087.465760185187</v>
      </c>
      <c r="C4423" s="2">
        <v>1.0262E-9</v>
      </c>
      <c r="D4423" s="2">
        <v>1.3539999999999999E-10</v>
      </c>
      <c r="E4423" s="1">
        <f t="shared" si="69"/>
        <v>7.6583333357120864E-3</v>
      </c>
    </row>
    <row r="4424" spans="1:5" x14ac:dyDescent="0.2">
      <c r="A4424" s="1">
        <v>43087.46576215278</v>
      </c>
      <c r="C4424" s="2">
        <v>1.0348E-9</v>
      </c>
      <c r="D4424" s="2">
        <v>1.3457999999999999E-10</v>
      </c>
      <c r="E4424" s="1">
        <f t="shared" si="69"/>
        <v>7.6603009292739443E-3</v>
      </c>
    </row>
    <row r="4425" spans="1:5" x14ac:dyDescent="0.2">
      <c r="A4425" s="1">
        <v>43087.465764004628</v>
      </c>
      <c r="C4425" s="2">
        <v>1.0086E-9</v>
      </c>
      <c r="D4425" s="2">
        <v>1.3341000000000001E-10</v>
      </c>
      <c r="E4425" s="1">
        <f t="shared" si="69"/>
        <v>7.6621527769020759E-3</v>
      </c>
    </row>
    <row r="4426" spans="1:5" x14ac:dyDescent="0.2">
      <c r="A4426" s="1">
        <v>43087.465766550929</v>
      </c>
      <c r="C4426" s="2">
        <v>9.9730999999999994E-10</v>
      </c>
      <c r="D4426" s="2">
        <v>1.3247999999999999E-10</v>
      </c>
      <c r="E4426" s="1">
        <f t="shared" si="69"/>
        <v>7.6646990783046931E-3</v>
      </c>
    </row>
    <row r="4427" spans="1:5" x14ac:dyDescent="0.2">
      <c r="A4427" s="1">
        <v>43087.465768402777</v>
      </c>
      <c r="C4427" s="2">
        <v>9.8375000000000004E-10</v>
      </c>
      <c r="D4427" s="2">
        <v>1.3250000000000001E-10</v>
      </c>
      <c r="E4427" s="1">
        <f t="shared" si="69"/>
        <v>7.6665509259328246E-3</v>
      </c>
    </row>
    <row r="4428" spans="1:5" x14ac:dyDescent="0.2">
      <c r="A4428" s="1">
        <v>43087.465770023147</v>
      </c>
      <c r="C4428" s="2">
        <v>9.8742000000000009E-10</v>
      </c>
      <c r="D4428" s="2">
        <v>1.2946000000000001E-10</v>
      </c>
      <c r="E4428" s="1">
        <f t="shared" si="69"/>
        <v>7.6681712962454185E-3</v>
      </c>
    </row>
    <row r="4429" spans="1:5" x14ac:dyDescent="0.2">
      <c r="A4429" s="1">
        <v>43087.46577141204</v>
      </c>
      <c r="C4429" s="2">
        <v>9.774899999999999E-10</v>
      </c>
      <c r="D4429" s="2">
        <v>1.312E-10</v>
      </c>
      <c r="E4429" s="1">
        <f t="shared" si="69"/>
        <v>7.6695601892424747E-3</v>
      </c>
    </row>
    <row r="4430" spans="1:5" x14ac:dyDescent="0.2">
      <c r="A4430" s="1">
        <v>43087.465772916665</v>
      </c>
      <c r="C4430" s="2">
        <v>9.7772000000000001E-10</v>
      </c>
      <c r="D4430" s="2">
        <v>1.2858999999999999E-10</v>
      </c>
      <c r="E4430" s="1">
        <f t="shared" si="69"/>
        <v>7.6710648136213422E-3</v>
      </c>
    </row>
    <row r="4431" spans="1:5" x14ac:dyDescent="0.2">
      <c r="A4431" s="1">
        <v>43087.46577476852</v>
      </c>
      <c r="C4431" s="2">
        <v>9.5888999999999998E-10</v>
      </c>
      <c r="D4431" s="2">
        <v>1.2619999999999999E-10</v>
      </c>
      <c r="E4431" s="1">
        <f t="shared" si="69"/>
        <v>7.6729166685254313E-3</v>
      </c>
    </row>
    <row r="4432" spans="1:5" x14ac:dyDescent="0.2">
      <c r="A4432" s="1">
        <v>43087.465776041667</v>
      </c>
      <c r="C4432" s="2">
        <v>9.5289E-10</v>
      </c>
      <c r="D4432" s="2">
        <v>1.2556E-10</v>
      </c>
      <c r="E4432" s="1">
        <f t="shared" si="69"/>
        <v>7.6741898155887611E-3</v>
      </c>
    </row>
    <row r="4433" spans="1:5" x14ac:dyDescent="0.2">
      <c r="A4433" s="1">
        <v>43087.465777893522</v>
      </c>
      <c r="C4433" s="2">
        <v>9.5401999999999998E-10</v>
      </c>
      <c r="D4433" s="2">
        <v>1.2446E-10</v>
      </c>
      <c r="E4433" s="1">
        <f t="shared" si="69"/>
        <v>7.6760416704928502E-3</v>
      </c>
    </row>
    <row r="4434" spans="1:5" x14ac:dyDescent="0.2">
      <c r="A4434" s="1">
        <v>43087.465779398146</v>
      </c>
      <c r="C4434" s="2">
        <v>9.4188000000000006E-10</v>
      </c>
      <c r="D4434" s="2">
        <v>1.2538000000000001E-10</v>
      </c>
      <c r="E4434" s="1">
        <f t="shared" si="69"/>
        <v>7.6775462948717177E-3</v>
      </c>
    </row>
    <row r="4435" spans="1:5" x14ac:dyDescent="0.2">
      <c r="A4435" s="1">
        <v>43087.465780787039</v>
      </c>
      <c r="C4435" s="2">
        <v>9.366299999999999E-10</v>
      </c>
      <c r="D4435" s="2">
        <v>1.1960000000000001E-10</v>
      </c>
      <c r="E4435" s="1">
        <f t="shared" si="69"/>
        <v>7.6789351878687739E-3</v>
      </c>
    </row>
    <row r="4436" spans="1:5" x14ac:dyDescent="0.2">
      <c r="A4436" s="1">
        <v>43087.465782407409</v>
      </c>
      <c r="C4436" s="2">
        <v>9.2088000000000003E-10</v>
      </c>
      <c r="D4436" s="2">
        <v>1.2152999999999999E-10</v>
      </c>
      <c r="E4436" s="1">
        <f t="shared" si="69"/>
        <v>7.6805555581813678E-3</v>
      </c>
    </row>
    <row r="4437" spans="1:5" x14ac:dyDescent="0.2">
      <c r="A4437" s="1">
        <v>43087.465784722219</v>
      </c>
      <c r="C4437" s="2">
        <v>9.1960000000000001E-10</v>
      </c>
      <c r="D4437" s="2">
        <v>1.2302999999999999E-10</v>
      </c>
      <c r="E4437" s="1">
        <f t="shared" si="69"/>
        <v>7.6828703677165322E-3</v>
      </c>
    </row>
    <row r="4438" spans="1:5" x14ac:dyDescent="0.2">
      <c r="A4438" s="1">
        <v>43087.465786342589</v>
      </c>
      <c r="C4438" s="2">
        <v>9.2107999999999999E-10</v>
      </c>
      <c r="D4438" s="2">
        <v>1.2019E-10</v>
      </c>
      <c r="E4438" s="1">
        <f t="shared" si="69"/>
        <v>7.6844907380291261E-3</v>
      </c>
    </row>
    <row r="4439" spans="1:5" x14ac:dyDescent="0.2">
      <c r="A4439" s="1">
        <v>43087.465787731482</v>
      </c>
      <c r="C4439" s="2">
        <v>9.1062E-10</v>
      </c>
      <c r="D4439" s="2">
        <v>1.2079E-10</v>
      </c>
      <c r="E4439" s="1">
        <f t="shared" si="69"/>
        <v>7.6858796310261823E-3</v>
      </c>
    </row>
    <row r="4440" spans="1:5" x14ac:dyDescent="0.2">
      <c r="A4440" s="1">
        <v>43087.465789467591</v>
      </c>
      <c r="C4440" s="2">
        <v>9.0821000000000001E-10</v>
      </c>
      <c r="D4440" s="2">
        <v>1.1995000000000001E-10</v>
      </c>
      <c r="E4440" s="1">
        <f t="shared" si="69"/>
        <v>7.687615739996545E-3</v>
      </c>
    </row>
    <row r="4441" spans="1:5" x14ac:dyDescent="0.2">
      <c r="A4441" s="1">
        <v>43087.465791203707</v>
      </c>
      <c r="C4441" s="2">
        <v>8.9956000000000005E-10</v>
      </c>
      <c r="D4441" s="2">
        <v>1.1762E-10</v>
      </c>
      <c r="E4441" s="1">
        <f t="shared" si="69"/>
        <v>7.6893518562428653E-3</v>
      </c>
    </row>
    <row r="4442" spans="1:5" x14ac:dyDescent="0.2">
      <c r="A4442" s="1">
        <v>43087.465792708332</v>
      </c>
      <c r="C4442" s="2">
        <v>8.9635999999999999E-10</v>
      </c>
      <c r="D4442" s="2">
        <v>1.1463E-10</v>
      </c>
      <c r="E4442" s="1">
        <f t="shared" si="69"/>
        <v>7.6908564806217328E-3</v>
      </c>
    </row>
    <row r="4443" spans="1:5" x14ac:dyDescent="0.2">
      <c r="A4443" s="1">
        <v>43087.465794097225</v>
      </c>
      <c r="C4443" s="2">
        <v>8.9054000000000001E-10</v>
      </c>
      <c r="D4443" s="2">
        <v>1.1388999999999999E-10</v>
      </c>
      <c r="E4443" s="1">
        <f t="shared" si="69"/>
        <v>7.692245373618789E-3</v>
      </c>
    </row>
    <row r="4444" spans="1:5" x14ac:dyDescent="0.2">
      <c r="A4444" s="1">
        <v>43087.465795833334</v>
      </c>
      <c r="C4444" s="2">
        <v>8.7761000000000003E-10</v>
      </c>
      <c r="D4444" s="2">
        <v>1.1585000000000001E-10</v>
      </c>
      <c r="E4444" s="1">
        <f t="shared" si="69"/>
        <v>7.6939814825891517E-3</v>
      </c>
    </row>
    <row r="4445" spans="1:5" x14ac:dyDescent="0.2">
      <c r="A4445" s="1">
        <v>43087.465797800927</v>
      </c>
      <c r="C4445" s="2">
        <v>8.6136999999999999E-10</v>
      </c>
      <c r="D4445" s="2">
        <v>1.1879999999999999E-10</v>
      </c>
      <c r="E4445" s="1">
        <f t="shared" si="69"/>
        <v>7.6959490761510096E-3</v>
      </c>
    </row>
    <row r="4446" spans="1:5" x14ac:dyDescent="0.2">
      <c r="A4446" s="1">
        <v>43087.465799652775</v>
      </c>
      <c r="C4446" s="2">
        <v>8.7005999999999999E-10</v>
      </c>
      <c r="D4446" s="2">
        <v>1.1661E-10</v>
      </c>
      <c r="E4446" s="1">
        <f t="shared" si="69"/>
        <v>7.6978009237791412E-3</v>
      </c>
    </row>
    <row r="4447" spans="1:5" x14ac:dyDescent="0.2">
      <c r="A4447" s="1">
        <v>43087.465801388891</v>
      </c>
      <c r="C4447" s="2">
        <v>8.6647999999999999E-10</v>
      </c>
      <c r="D4447" s="2">
        <v>1.1227E-10</v>
      </c>
      <c r="E4447" s="1">
        <f t="shared" si="69"/>
        <v>7.6995370400254615E-3</v>
      </c>
    </row>
    <row r="4448" spans="1:5" x14ac:dyDescent="0.2">
      <c r="A4448" s="1">
        <v>43087.465802777777</v>
      </c>
      <c r="C4448" s="2">
        <v>8.5293999999999995E-10</v>
      </c>
      <c r="D4448" s="2">
        <v>1.0998E-10</v>
      </c>
      <c r="E4448" s="1">
        <f t="shared" si="69"/>
        <v>7.7009259257465601E-3</v>
      </c>
    </row>
    <row r="4449" spans="1:5" x14ac:dyDescent="0.2">
      <c r="A4449" s="1">
        <v>43087.465804513886</v>
      </c>
      <c r="C4449" s="2">
        <v>8.481E-10</v>
      </c>
      <c r="D4449" s="2">
        <v>1.125E-10</v>
      </c>
      <c r="E4449" s="1">
        <f t="shared" si="69"/>
        <v>7.7026620347169228E-3</v>
      </c>
    </row>
    <row r="4450" spans="1:5" x14ac:dyDescent="0.2">
      <c r="A4450" s="1">
        <v>43087.465806134256</v>
      </c>
      <c r="C4450" s="2">
        <v>8.2742000000000002E-10</v>
      </c>
      <c r="D4450" s="2">
        <v>1.1106E-10</v>
      </c>
      <c r="E4450" s="1">
        <f t="shared" si="69"/>
        <v>7.7042824050295167E-3</v>
      </c>
    </row>
    <row r="4451" spans="1:5" x14ac:dyDescent="0.2">
      <c r="A4451" s="1">
        <v>43087.465807638888</v>
      </c>
      <c r="C4451" s="2">
        <v>8.3460999999999997E-10</v>
      </c>
      <c r="D4451" s="2">
        <v>1.0999E-10</v>
      </c>
      <c r="E4451" s="1">
        <f t="shared" si="69"/>
        <v>7.7057870366843417E-3</v>
      </c>
    </row>
    <row r="4452" spans="1:5" x14ac:dyDescent="0.2">
      <c r="A4452" s="1">
        <v>43087.465809374997</v>
      </c>
      <c r="C4452" s="2">
        <v>8.2325000000000003E-10</v>
      </c>
      <c r="D4452" s="2">
        <v>1.0889E-10</v>
      </c>
      <c r="E4452" s="1">
        <f t="shared" si="69"/>
        <v>7.7075231456547044E-3</v>
      </c>
    </row>
    <row r="4453" spans="1:5" x14ac:dyDescent="0.2">
      <c r="A4453" s="1">
        <v>43087.46581134259</v>
      </c>
      <c r="C4453" s="2">
        <v>8.0364000000000003E-10</v>
      </c>
      <c r="D4453" s="2">
        <v>1.0514999999999999E-10</v>
      </c>
      <c r="E4453" s="1">
        <f t="shared" si="69"/>
        <v>7.7094907392165624E-3</v>
      </c>
    </row>
    <row r="4454" spans="1:5" x14ac:dyDescent="0.2">
      <c r="A4454" s="1">
        <v>43087.465813194445</v>
      </c>
      <c r="C4454" s="2">
        <v>7.9272000000000003E-10</v>
      </c>
      <c r="D4454" s="2">
        <v>1.0497E-10</v>
      </c>
      <c r="E4454" s="1">
        <f t="shared" si="69"/>
        <v>7.7113425941206515E-3</v>
      </c>
    </row>
    <row r="4455" spans="1:5" x14ac:dyDescent="0.2">
      <c r="A4455" s="1">
        <v>43087.465815046293</v>
      </c>
      <c r="C4455" s="2">
        <v>8.0326999999999996E-10</v>
      </c>
      <c r="D4455" s="2">
        <v>1.0378E-10</v>
      </c>
      <c r="E4455" s="1">
        <f t="shared" si="69"/>
        <v>7.713194441748783E-3</v>
      </c>
    </row>
    <row r="4456" spans="1:5" x14ac:dyDescent="0.2">
      <c r="A4456" s="1">
        <v>43087.465816898148</v>
      </c>
      <c r="C4456" s="2">
        <v>7.9667E-10</v>
      </c>
      <c r="D4456" s="2">
        <v>1.0321999999999999E-10</v>
      </c>
      <c r="E4456" s="1">
        <f t="shared" si="69"/>
        <v>7.7150462966528721E-3</v>
      </c>
    </row>
    <row r="4457" spans="1:5" x14ac:dyDescent="0.2">
      <c r="A4457" s="1">
        <v>43087.465818634257</v>
      </c>
      <c r="C4457" s="2">
        <v>7.8246999999999999E-10</v>
      </c>
      <c r="D4457" s="2">
        <v>9.9867E-11</v>
      </c>
      <c r="E4457" s="1">
        <f t="shared" si="69"/>
        <v>7.7167824056232348E-3</v>
      </c>
    </row>
    <row r="4458" spans="1:5" x14ac:dyDescent="0.2">
      <c r="A4458" s="1">
        <v>43087.46582002315</v>
      </c>
      <c r="C4458" s="2">
        <v>7.9372000000000003E-10</v>
      </c>
      <c r="D4458" s="2">
        <v>1.0686000000000001E-10</v>
      </c>
      <c r="E4458" s="1">
        <f t="shared" si="69"/>
        <v>7.7181712986202911E-3</v>
      </c>
    </row>
    <row r="4459" spans="1:5" x14ac:dyDescent="0.2">
      <c r="A4459" s="1">
        <v>43087.465821874997</v>
      </c>
      <c r="C4459" s="2">
        <v>7.5803000000000002E-10</v>
      </c>
      <c r="D4459" s="2">
        <v>1.0003E-10</v>
      </c>
      <c r="E4459" s="1">
        <f t="shared" si="69"/>
        <v>7.7200231462484226E-3</v>
      </c>
    </row>
    <row r="4460" spans="1:5" x14ac:dyDescent="0.2">
      <c r="A4460" s="1">
        <v>43087.46582326389</v>
      </c>
      <c r="C4460" s="2">
        <v>7.4583999999999998E-10</v>
      </c>
      <c r="D4460" s="2">
        <v>1.0304E-10</v>
      </c>
      <c r="E4460" s="1">
        <f t="shared" si="69"/>
        <v>7.7214120392454788E-3</v>
      </c>
    </row>
    <row r="4461" spans="1:5" x14ac:dyDescent="0.2">
      <c r="A4461" s="1">
        <v>43087.465824999999</v>
      </c>
      <c r="C4461" s="2">
        <v>7.7036000000000002E-10</v>
      </c>
      <c r="D4461" s="2">
        <v>1.0081999999999999E-10</v>
      </c>
      <c r="E4461" s="1">
        <f t="shared" si="69"/>
        <v>7.7231481482158415E-3</v>
      </c>
    </row>
    <row r="4462" spans="1:5" x14ac:dyDescent="0.2">
      <c r="A4462" s="1">
        <v>43087.46582662037</v>
      </c>
      <c r="C4462" s="2">
        <v>7.6079000000000002E-10</v>
      </c>
      <c r="D4462" s="2">
        <v>9.8844999999999996E-11</v>
      </c>
      <c r="E4462" s="1">
        <f t="shared" si="69"/>
        <v>7.7247685185284354E-3</v>
      </c>
    </row>
    <row r="4463" spans="1:5" x14ac:dyDescent="0.2">
      <c r="A4463" s="1">
        <v>43087.46582824074</v>
      </c>
      <c r="C4463" s="2">
        <v>7.5092000000000003E-10</v>
      </c>
      <c r="D4463" s="2">
        <v>9.7680000000000005E-11</v>
      </c>
      <c r="E4463" s="1">
        <f t="shared" si="69"/>
        <v>7.7263888888410293E-3</v>
      </c>
    </row>
    <row r="4464" spans="1:5" x14ac:dyDescent="0.2">
      <c r="A4464" s="1">
        <v>43087.465829745372</v>
      </c>
      <c r="C4464" s="2">
        <v>7.5458999999999998E-10</v>
      </c>
      <c r="D4464" s="2">
        <v>9.9735000000000005E-11</v>
      </c>
      <c r="E4464" s="1">
        <f t="shared" si="69"/>
        <v>7.7278935204958543E-3</v>
      </c>
    </row>
    <row r="4465" spans="1:5" x14ac:dyDescent="0.2">
      <c r="A4465" s="1">
        <v>43087.465831481481</v>
      </c>
      <c r="C4465" s="2">
        <v>7.3848000000000002E-10</v>
      </c>
      <c r="D4465" s="2">
        <v>9.5094E-11</v>
      </c>
      <c r="E4465" s="1">
        <f t="shared" si="69"/>
        <v>7.729629629466217E-3</v>
      </c>
    </row>
    <row r="4466" spans="1:5" x14ac:dyDescent="0.2">
      <c r="A4466" s="1">
        <v>43087.465833333335</v>
      </c>
      <c r="C4466" s="2">
        <v>7.3312000000000005E-10</v>
      </c>
      <c r="D4466" s="2">
        <v>9.6509000000000002E-11</v>
      </c>
      <c r="E4466" s="1">
        <f t="shared" si="69"/>
        <v>7.7314814843703061E-3</v>
      </c>
    </row>
    <row r="4467" spans="1:5" x14ac:dyDescent="0.2">
      <c r="A4467" s="1">
        <v>43087.465835069444</v>
      </c>
      <c r="C4467" s="2">
        <v>7.2309000000000003E-10</v>
      </c>
      <c r="D4467" s="2">
        <v>9.6944999999999995E-11</v>
      </c>
      <c r="E4467" s="1">
        <f t="shared" si="69"/>
        <v>7.7332175933406688E-3</v>
      </c>
    </row>
    <row r="4468" spans="1:5" x14ac:dyDescent="0.2">
      <c r="A4468" s="1">
        <v>43087.465836689815</v>
      </c>
      <c r="C4468" s="2">
        <v>7.1377000000000001E-10</v>
      </c>
      <c r="D4468" s="2">
        <v>9.2753999999999998E-11</v>
      </c>
      <c r="E4468" s="1">
        <f t="shared" si="69"/>
        <v>7.7348379636532627E-3</v>
      </c>
    </row>
    <row r="4469" spans="1:5" x14ac:dyDescent="0.2">
      <c r="A4469" s="1">
        <v>43087.465838425924</v>
      </c>
      <c r="C4469" s="2">
        <v>6.9866000000000005E-10</v>
      </c>
      <c r="D4469" s="2">
        <v>9.2804999999999996E-11</v>
      </c>
      <c r="E4469" s="1">
        <f t="shared" si="69"/>
        <v>7.7365740726236254E-3</v>
      </c>
    </row>
    <row r="4470" spans="1:5" x14ac:dyDescent="0.2">
      <c r="A4470" s="1">
        <v>43087.46584016204</v>
      </c>
      <c r="C4470" s="2">
        <v>6.9945999999999998E-10</v>
      </c>
      <c r="D4470" s="2">
        <v>9.2099000000000002E-11</v>
      </c>
      <c r="E4470" s="1">
        <f t="shared" si="69"/>
        <v>7.7383101888699457E-3</v>
      </c>
    </row>
    <row r="4471" spans="1:5" x14ac:dyDescent="0.2">
      <c r="A4471" s="1">
        <v>43087.465841898149</v>
      </c>
      <c r="C4471" s="2">
        <v>6.9141999999999998E-10</v>
      </c>
      <c r="D4471" s="2">
        <v>8.8025999999999997E-11</v>
      </c>
      <c r="E4471" s="1">
        <f t="shared" si="69"/>
        <v>7.7400462978403084E-3</v>
      </c>
    </row>
    <row r="4472" spans="1:5" x14ac:dyDescent="0.2">
      <c r="A4472" s="1">
        <v>43087.465843287035</v>
      </c>
      <c r="C4472" s="2">
        <v>6.8913999999999996E-10</v>
      </c>
      <c r="D4472" s="2">
        <v>8.7410999999999994E-11</v>
      </c>
      <c r="E4472" s="1">
        <f t="shared" si="69"/>
        <v>7.741435183561407E-3</v>
      </c>
    </row>
    <row r="4473" spans="1:5" x14ac:dyDescent="0.2">
      <c r="A4473" s="1">
        <v>43087.46584513889</v>
      </c>
      <c r="C4473" s="2">
        <v>6.9732000000000003E-10</v>
      </c>
      <c r="D4473" s="2">
        <v>9.1627999999999994E-11</v>
      </c>
      <c r="E4473" s="1">
        <f t="shared" si="69"/>
        <v>7.7432870384654962E-3</v>
      </c>
    </row>
    <row r="4474" spans="1:5" x14ac:dyDescent="0.2">
      <c r="A4474" s="1">
        <v>43087.465846643521</v>
      </c>
      <c r="C4474" s="2">
        <v>6.8123000000000004E-10</v>
      </c>
      <c r="D4474" s="2">
        <v>8.8004999999999998E-11</v>
      </c>
      <c r="E4474" s="1">
        <f t="shared" si="69"/>
        <v>7.7447916701203212E-3</v>
      </c>
    </row>
    <row r="4475" spans="1:5" x14ac:dyDescent="0.2">
      <c r="A4475" s="1">
        <v>43087.465848495369</v>
      </c>
      <c r="C4475" s="2">
        <v>6.7671000000000003E-10</v>
      </c>
      <c r="D4475" s="2">
        <v>8.8703999999999997E-11</v>
      </c>
      <c r="E4475" s="1">
        <f t="shared" si="69"/>
        <v>7.7466435177484527E-3</v>
      </c>
    </row>
    <row r="4476" spans="1:5" x14ac:dyDescent="0.2">
      <c r="A4476" s="1">
        <v>43087.465850231485</v>
      </c>
      <c r="C4476" s="2">
        <v>6.6461000000000004E-10</v>
      </c>
      <c r="D4476" s="2">
        <v>9.0350999999999999E-11</v>
      </c>
      <c r="E4476" s="1">
        <f t="shared" si="69"/>
        <v>7.748379633994773E-3</v>
      </c>
    </row>
    <row r="4477" spans="1:5" x14ac:dyDescent="0.2">
      <c r="A4477" s="1">
        <v>43087.465851967594</v>
      </c>
      <c r="C4477" s="2">
        <v>6.5319999999999998E-10</v>
      </c>
      <c r="D4477" s="2">
        <v>8.6618999999999998E-11</v>
      </c>
      <c r="E4477" s="1">
        <f t="shared" si="69"/>
        <v>7.7501157429651357E-3</v>
      </c>
    </row>
    <row r="4478" spans="1:5" x14ac:dyDescent="0.2">
      <c r="A4478" s="1">
        <v>43087.465853819442</v>
      </c>
      <c r="C4478" s="2">
        <v>6.5866999999999996E-10</v>
      </c>
      <c r="D4478" s="2">
        <v>8.8772999999999994E-11</v>
      </c>
      <c r="E4478" s="1">
        <f t="shared" si="69"/>
        <v>7.7519675905932672E-3</v>
      </c>
    </row>
    <row r="4479" spans="1:5" x14ac:dyDescent="0.2">
      <c r="A4479" s="1">
        <v>43087.465855671297</v>
      </c>
      <c r="C4479" s="2">
        <v>6.5525999999999997E-10</v>
      </c>
      <c r="D4479" s="2">
        <v>8.4911000000000003E-11</v>
      </c>
      <c r="E4479" s="1">
        <f t="shared" si="69"/>
        <v>7.7538194454973564E-3</v>
      </c>
    </row>
    <row r="4480" spans="1:5" x14ac:dyDescent="0.2">
      <c r="A4480" s="1">
        <v>43087.465857523151</v>
      </c>
      <c r="C4480" s="2">
        <v>6.5367999999999996E-10</v>
      </c>
      <c r="D4480" s="2">
        <v>8.8185999999999999E-11</v>
      </c>
      <c r="E4480" s="1">
        <f t="shared" si="69"/>
        <v>7.7556713004014455E-3</v>
      </c>
    </row>
    <row r="4481" spans="1:5" x14ac:dyDescent="0.2">
      <c r="A4481" s="1">
        <v>43087.46585925926</v>
      </c>
      <c r="C4481" s="2">
        <v>6.3934999999999997E-10</v>
      </c>
      <c r="D4481" s="2">
        <v>8.6291000000000002E-11</v>
      </c>
      <c r="E4481" s="1">
        <f t="shared" si="69"/>
        <v>7.7574074093718082E-3</v>
      </c>
    </row>
    <row r="4482" spans="1:5" x14ac:dyDescent="0.2">
      <c r="A4482" s="1">
        <v>43087.465862500001</v>
      </c>
      <c r="C4482" s="2">
        <v>6.3528E-10</v>
      </c>
      <c r="D4482" s="2">
        <v>8.3050999999999996E-11</v>
      </c>
      <c r="E4482" s="1">
        <f t="shared" si="69"/>
        <v>7.7606481499969959E-3</v>
      </c>
    </row>
    <row r="4483" spans="1:5" x14ac:dyDescent="0.2">
      <c r="A4483" s="1">
        <v>43087.465864351849</v>
      </c>
      <c r="C4483" s="2">
        <v>6.3268000000000003E-10</v>
      </c>
      <c r="D4483" s="2">
        <v>8.1429999999999997E-11</v>
      </c>
      <c r="E4483" s="1">
        <f t="shared" ref="E4483:E4546" si="70">A4483 - $A$2</f>
        <v>7.7624999976251274E-3</v>
      </c>
    </row>
    <row r="4484" spans="1:5" x14ac:dyDescent="0.2">
      <c r="A4484" s="1">
        <v>43087.465866087965</v>
      </c>
      <c r="C4484" s="2">
        <v>6.3253999999999997E-10</v>
      </c>
      <c r="D4484" s="2">
        <v>7.9356000000000002E-11</v>
      </c>
      <c r="E4484" s="1">
        <f t="shared" si="70"/>
        <v>7.7642361138714477E-3</v>
      </c>
    </row>
    <row r="4485" spans="1:5" x14ac:dyDescent="0.2">
      <c r="A4485" s="1">
        <v>43087.465867824074</v>
      </c>
      <c r="C4485" s="2">
        <v>6.2711000000000002E-10</v>
      </c>
      <c r="D4485" s="2">
        <v>8.3022000000000006E-11</v>
      </c>
      <c r="E4485" s="1">
        <f t="shared" si="70"/>
        <v>7.7659722228418104E-3</v>
      </c>
    </row>
    <row r="4486" spans="1:5" x14ac:dyDescent="0.2">
      <c r="A4486" s="1">
        <v>43087.465869560183</v>
      </c>
      <c r="C4486" s="2">
        <v>6.2658000000000002E-10</v>
      </c>
      <c r="D4486" s="2">
        <v>7.6480999999999999E-11</v>
      </c>
      <c r="E4486" s="1">
        <f t="shared" si="70"/>
        <v>7.7677083318121731E-3</v>
      </c>
    </row>
    <row r="4487" spans="1:5" x14ac:dyDescent="0.2">
      <c r="A4487" s="1">
        <v>43087.465871527776</v>
      </c>
      <c r="C4487" s="2">
        <v>6.0430999999999995E-10</v>
      </c>
      <c r="D4487" s="2">
        <v>8.1824000000000004E-11</v>
      </c>
      <c r="E4487" s="1">
        <f t="shared" si="70"/>
        <v>7.7696759253740311E-3</v>
      </c>
    </row>
    <row r="4488" spans="1:5" x14ac:dyDescent="0.2">
      <c r="A4488" s="1">
        <v>43087.465873148147</v>
      </c>
      <c r="C4488" s="2">
        <v>6.0206999999999997E-10</v>
      </c>
      <c r="D4488" s="2">
        <v>7.8871000000000004E-11</v>
      </c>
      <c r="E4488" s="1">
        <f t="shared" si="70"/>
        <v>7.7712962956866249E-3</v>
      </c>
    </row>
    <row r="4489" spans="1:5" x14ac:dyDescent="0.2">
      <c r="A4489" s="1">
        <v>43087.465874652778</v>
      </c>
      <c r="C4489" s="2">
        <v>6.0686999999999999E-10</v>
      </c>
      <c r="D4489" s="2">
        <v>8.1893999999999997E-11</v>
      </c>
      <c r="E4489" s="1">
        <f t="shared" si="70"/>
        <v>7.77280092734145E-3</v>
      </c>
    </row>
    <row r="4490" spans="1:5" x14ac:dyDescent="0.2">
      <c r="A4490" s="1">
        <v>43087.465876504626</v>
      </c>
      <c r="C4490" s="2">
        <v>6.0359999999999996E-10</v>
      </c>
      <c r="D4490" s="2">
        <v>7.9368999999999998E-11</v>
      </c>
      <c r="E4490" s="1">
        <f t="shared" si="70"/>
        <v>7.7746527749695815E-3</v>
      </c>
    </row>
    <row r="4491" spans="1:5" x14ac:dyDescent="0.2">
      <c r="A4491" s="1">
        <v>43087.465878240742</v>
      </c>
      <c r="C4491" s="2">
        <v>6.0521000000000002E-10</v>
      </c>
      <c r="D4491" s="2">
        <v>7.7037E-11</v>
      </c>
      <c r="E4491" s="1">
        <f t="shared" si="70"/>
        <v>7.7763888912159018E-3</v>
      </c>
    </row>
    <row r="4492" spans="1:5" x14ac:dyDescent="0.2">
      <c r="A4492" s="1">
        <v>43087.465879976851</v>
      </c>
      <c r="C4492" s="2">
        <v>5.8801000000000002E-10</v>
      </c>
      <c r="D4492" s="2">
        <v>8.1548000000000001E-11</v>
      </c>
      <c r="E4492" s="1">
        <f t="shared" si="70"/>
        <v>7.7781250001862645E-3</v>
      </c>
    </row>
    <row r="4493" spans="1:5" x14ac:dyDescent="0.2">
      <c r="A4493" s="1">
        <v>43087.465881828706</v>
      </c>
      <c r="C4493" s="2">
        <v>5.9571E-10</v>
      </c>
      <c r="D4493" s="2">
        <v>7.7556000000000006E-11</v>
      </c>
      <c r="E4493" s="1">
        <f t="shared" si="70"/>
        <v>7.7799768550903536E-3</v>
      </c>
    </row>
    <row r="4494" spans="1:5" x14ac:dyDescent="0.2">
      <c r="A4494" s="1">
        <v>43087.465883449077</v>
      </c>
      <c r="C4494" s="2">
        <v>5.8665000000000004E-10</v>
      </c>
      <c r="D4494" s="2">
        <v>8.0537000000000001E-11</v>
      </c>
      <c r="E4494" s="1">
        <f t="shared" si="70"/>
        <v>7.7815972254029475E-3</v>
      </c>
    </row>
    <row r="4495" spans="1:5" x14ac:dyDescent="0.2">
      <c r="A4495" s="1">
        <v>43087.465884837962</v>
      </c>
      <c r="C4495" s="2">
        <v>5.8389000000000004E-10</v>
      </c>
      <c r="D4495" s="2">
        <v>7.9201000000000004E-11</v>
      </c>
      <c r="E4495" s="1">
        <f t="shared" si="70"/>
        <v>7.7829861111240461E-3</v>
      </c>
    </row>
    <row r="4496" spans="1:5" x14ac:dyDescent="0.2">
      <c r="A4496" s="1">
        <v>43087.465887847226</v>
      </c>
      <c r="C4496" s="2">
        <v>5.717E-10</v>
      </c>
      <c r="D4496" s="2">
        <v>7.9240999999999998E-11</v>
      </c>
      <c r="E4496" s="1">
        <f t="shared" si="70"/>
        <v>7.7859953744336963E-3</v>
      </c>
    </row>
    <row r="4497" spans="1:5" x14ac:dyDescent="0.2">
      <c r="A4497" s="1">
        <v>43087.465889467596</v>
      </c>
      <c r="C4497" s="2">
        <v>5.8450999999999998E-10</v>
      </c>
      <c r="D4497" s="2">
        <v>7.6569000000000005E-11</v>
      </c>
      <c r="E4497" s="1">
        <f t="shared" si="70"/>
        <v>7.7876157447462901E-3</v>
      </c>
    </row>
    <row r="4498" spans="1:5" x14ac:dyDescent="0.2">
      <c r="A4498" s="1">
        <v>43087.46589097222</v>
      </c>
      <c r="C4498" s="2">
        <v>5.8789000000000002E-10</v>
      </c>
      <c r="D4498" s="2">
        <v>7.8808000000000006E-11</v>
      </c>
      <c r="E4498" s="1">
        <f t="shared" si="70"/>
        <v>7.7891203691251576E-3</v>
      </c>
    </row>
    <row r="4499" spans="1:5" x14ac:dyDescent="0.2">
      <c r="A4499" s="1">
        <v>43087.465892708336</v>
      </c>
      <c r="C4499" s="2">
        <v>5.8594000000000005E-10</v>
      </c>
      <c r="D4499" s="2">
        <v>7.5930000000000003E-11</v>
      </c>
      <c r="E4499" s="1">
        <f t="shared" si="70"/>
        <v>7.7908564853714779E-3</v>
      </c>
    </row>
    <row r="4500" spans="1:5" x14ac:dyDescent="0.2">
      <c r="A4500" s="1">
        <v>43087.465894444445</v>
      </c>
      <c r="C4500" s="2">
        <v>5.8557999999999996E-10</v>
      </c>
      <c r="D4500" s="2">
        <v>7.6194000000000006E-11</v>
      </c>
      <c r="E4500" s="1">
        <f t="shared" si="70"/>
        <v>7.7925925943418406E-3</v>
      </c>
    </row>
    <row r="4501" spans="1:5" x14ac:dyDescent="0.2">
      <c r="A4501" s="1">
        <v>43087.465896064816</v>
      </c>
      <c r="C4501" s="2">
        <v>5.8348000000000004E-10</v>
      </c>
      <c r="D4501" s="2">
        <v>8.0411000000000005E-11</v>
      </c>
      <c r="E4501" s="1">
        <f t="shared" si="70"/>
        <v>7.7942129646544345E-3</v>
      </c>
    </row>
    <row r="4502" spans="1:5" x14ac:dyDescent="0.2">
      <c r="A4502" s="1">
        <v>43087.465897569447</v>
      </c>
      <c r="C4502" s="2">
        <v>5.8894000000000004E-10</v>
      </c>
      <c r="D4502" s="2">
        <v>7.4934999999999998E-11</v>
      </c>
      <c r="E4502" s="1">
        <f t="shared" si="70"/>
        <v>7.7957175963092595E-3</v>
      </c>
    </row>
    <row r="4503" spans="1:5" x14ac:dyDescent="0.2">
      <c r="A4503" s="1">
        <v>43087.465899305556</v>
      </c>
      <c r="C4503" s="2">
        <v>5.7504999999999999E-10</v>
      </c>
      <c r="D4503" s="2">
        <v>7.6641000000000002E-11</v>
      </c>
      <c r="E4503" s="1">
        <f t="shared" si="70"/>
        <v>7.7974537052796222E-3</v>
      </c>
    </row>
    <row r="4504" spans="1:5" x14ac:dyDescent="0.2">
      <c r="A4504" s="1">
        <v>43087.46590127315</v>
      </c>
      <c r="C4504" s="2">
        <v>5.7540999999999998E-10</v>
      </c>
      <c r="D4504" s="2">
        <v>7.4404000000000005E-11</v>
      </c>
      <c r="E4504" s="1">
        <f t="shared" si="70"/>
        <v>7.7994212988414802E-3</v>
      </c>
    </row>
    <row r="4505" spans="1:5" x14ac:dyDescent="0.2">
      <c r="A4505" s="1">
        <v>43087.46590289352</v>
      </c>
      <c r="C4505" s="2">
        <v>5.9065000000000002E-10</v>
      </c>
      <c r="D4505" s="2">
        <v>7.8160000000000005E-11</v>
      </c>
      <c r="E4505" s="1">
        <f t="shared" si="70"/>
        <v>7.801041669154074E-3</v>
      </c>
    </row>
    <row r="4506" spans="1:5" x14ac:dyDescent="0.2">
      <c r="A4506" s="1">
        <v>43087.465904398145</v>
      </c>
      <c r="C4506" s="2">
        <v>5.9013000000000001E-10</v>
      </c>
      <c r="D4506" s="2">
        <v>7.8441999999999994E-11</v>
      </c>
      <c r="E4506" s="1">
        <f t="shared" si="70"/>
        <v>7.8025462935329415E-3</v>
      </c>
    </row>
    <row r="4507" spans="1:5" x14ac:dyDescent="0.2">
      <c r="A4507" s="1">
        <v>43087.465906018515</v>
      </c>
      <c r="C4507" s="2">
        <v>5.8267000000000002E-10</v>
      </c>
      <c r="D4507" s="2">
        <v>7.7224999999999997E-11</v>
      </c>
      <c r="E4507" s="1">
        <f t="shared" si="70"/>
        <v>7.8041666638455354E-3</v>
      </c>
    </row>
    <row r="4508" spans="1:5" x14ac:dyDescent="0.2">
      <c r="A4508" s="1">
        <v>43087.465907638885</v>
      </c>
      <c r="C4508" s="2">
        <v>5.8982000000000004E-10</v>
      </c>
      <c r="D4508" s="2">
        <v>7.7316000000000002E-11</v>
      </c>
      <c r="E4508" s="1">
        <f t="shared" si="70"/>
        <v>7.8057870341581292E-3</v>
      </c>
    </row>
    <row r="4509" spans="1:5" x14ac:dyDescent="0.2">
      <c r="A4509" s="1">
        <v>43087.465908796294</v>
      </c>
      <c r="C4509" s="2">
        <v>5.9256999999999995E-10</v>
      </c>
      <c r="D4509" s="2">
        <v>7.8951000000000005E-11</v>
      </c>
      <c r="E4509" s="1">
        <f t="shared" si="70"/>
        <v>7.8069444425636902E-3</v>
      </c>
    </row>
    <row r="4510" spans="1:5" x14ac:dyDescent="0.2">
      <c r="A4510" s="1">
        <v>43087.465910763887</v>
      </c>
      <c r="C4510" s="2">
        <v>5.9553999999999999E-10</v>
      </c>
      <c r="D4510" s="2">
        <v>7.3310000000000003E-11</v>
      </c>
      <c r="E4510" s="1">
        <f t="shared" si="70"/>
        <v>7.8089120361255482E-3</v>
      </c>
    </row>
    <row r="4511" spans="1:5" x14ac:dyDescent="0.2">
      <c r="A4511" s="1">
        <v>43087.465913541666</v>
      </c>
      <c r="C4511" s="2">
        <v>5.9240000000000004E-10</v>
      </c>
      <c r="D4511" s="2">
        <v>7.9734000000000001E-11</v>
      </c>
      <c r="E4511" s="1">
        <f t="shared" si="70"/>
        <v>7.8116898148437031E-3</v>
      </c>
    </row>
    <row r="4512" spans="1:5" x14ac:dyDescent="0.2">
      <c r="A4512" s="1">
        <v>43087.465914930559</v>
      </c>
      <c r="C4512" s="2">
        <v>5.9411000000000003E-10</v>
      </c>
      <c r="D4512" s="2">
        <v>8.1132E-11</v>
      </c>
      <c r="E4512" s="1">
        <f t="shared" si="70"/>
        <v>7.8130787078407593E-3</v>
      </c>
    </row>
    <row r="4513" spans="1:5" x14ac:dyDescent="0.2">
      <c r="A4513" s="1">
        <v>43087.465916666668</v>
      </c>
      <c r="C4513" s="2">
        <v>6.0356000000000003E-10</v>
      </c>
      <c r="D4513" s="2">
        <v>8.2134E-11</v>
      </c>
      <c r="E4513" s="1">
        <f t="shared" si="70"/>
        <v>7.814814816811122E-3</v>
      </c>
    </row>
    <row r="4514" spans="1:5" x14ac:dyDescent="0.2">
      <c r="A4514" s="1">
        <v>43087.465918055554</v>
      </c>
      <c r="C4514" s="2">
        <v>6.1236000000000004E-10</v>
      </c>
      <c r="D4514" s="2">
        <v>8.1694999999999996E-11</v>
      </c>
      <c r="E4514" s="1">
        <f t="shared" si="70"/>
        <v>7.8162037025322206E-3</v>
      </c>
    </row>
    <row r="4515" spans="1:5" x14ac:dyDescent="0.2">
      <c r="A4515" s="1">
        <v>43087.465919675924</v>
      </c>
      <c r="C4515" s="2">
        <v>6.0423999999999997E-10</v>
      </c>
      <c r="D4515" s="2">
        <v>8.0543999999999996E-11</v>
      </c>
      <c r="E4515" s="1">
        <f t="shared" si="70"/>
        <v>7.8178240728448145E-3</v>
      </c>
    </row>
    <row r="4516" spans="1:5" x14ac:dyDescent="0.2">
      <c r="A4516" s="1">
        <v>43087.46592141204</v>
      </c>
      <c r="C4516" s="2">
        <v>6.1087999999999996E-10</v>
      </c>
      <c r="D4516" s="2">
        <v>8.0555999999999996E-11</v>
      </c>
      <c r="E4516" s="1">
        <f t="shared" si="70"/>
        <v>7.8195601890911348E-3</v>
      </c>
    </row>
    <row r="4517" spans="1:5" x14ac:dyDescent="0.2">
      <c r="A4517" s="1">
        <v>43087.465922916665</v>
      </c>
      <c r="C4517" s="2">
        <v>6.1851999999999995E-10</v>
      </c>
      <c r="D4517" s="2">
        <v>8.3451999999999998E-11</v>
      </c>
      <c r="E4517" s="1">
        <f t="shared" si="70"/>
        <v>7.8210648134700023E-3</v>
      </c>
    </row>
    <row r="4518" spans="1:5" x14ac:dyDescent="0.2">
      <c r="A4518" s="1">
        <v>43087.465924305558</v>
      </c>
      <c r="C4518" s="2">
        <v>6.2628000000000003E-10</v>
      </c>
      <c r="D4518" s="2">
        <v>8.4929999999999998E-11</v>
      </c>
      <c r="E4518" s="1">
        <f t="shared" si="70"/>
        <v>7.8224537064670585E-3</v>
      </c>
    </row>
    <row r="4519" spans="1:5" x14ac:dyDescent="0.2">
      <c r="A4519" s="1">
        <v>43087.465926157405</v>
      </c>
      <c r="C4519" s="2">
        <v>6.3628E-10</v>
      </c>
      <c r="D4519" s="2">
        <v>8.2931999999999996E-11</v>
      </c>
      <c r="E4519" s="1">
        <f t="shared" si="70"/>
        <v>7.82430555409519E-3</v>
      </c>
    </row>
    <row r="4520" spans="1:5" x14ac:dyDescent="0.2">
      <c r="A4520" s="1">
        <v>43087.46592800926</v>
      </c>
      <c r="C4520" s="2">
        <v>6.4497E-10</v>
      </c>
      <c r="D4520" s="2">
        <v>8.4908000000000003E-11</v>
      </c>
      <c r="E4520" s="1">
        <f t="shared" si="70"/>
        <v>7.8261574089992791E-3</v>
      </c>
    </row>
    <row r="4521" spans="1:5" x14ac:dyDescent="0.2">
      <c r="A4521" s="1">
        <v>43087.465929745369</v>
      </c>
      <c r="C4521" s="2">
        <v>6.4426999999999999E-10</v>
      </c>
      <c r="D4521" s="2">
        <v>8.4027000000000006E-11</v>
      </c>
      <c r="E4521" s="1">
        <f t="shared" si="70"/>
        <v>7.8278935179696418E-3</v>
      </c>
    </row>
    <row r="4522" spans="1:5" x14ac:dyDescent="0.2">
      <c r="A4522" s="1">
        <v>43087.465931250001</v>
      </c>
      <c r="C4522" s="2">
        <v>6.5771E-10</v>
      </c>
      <c r="D4522" s="2">
        <v>8.5890999999999996E-11</v>
      </c>
      <c r="E4522" s="1">
        <f t="shared" si="70"/>
        <v>7.8293981496244669E-3</v>
      </c>
    </row>
    <row r="4523" spans="1:5" x14ac:dyDescent="0.2">
      <c r="A4523" s="1">
        <v>43087.465932638886</v>
      </c>
      <c r="C4523" s="2">
        <v>6.7596999999999999E-10</v>
      </c>
      <c r="D4523" s="2">
        <v>8.9214000000000003E-11</v>
      </c>
      <c r="E4523" s="1">
        <f t="shared" si="70"/>
        <v>7.8307870353455655E-3</v>
      </c>
    </row>
    <row r="4524" spans="1:5" x14ac:dyDescent="0.2">
      <c r="A4524" s="1">
        <v>43087.465934027779</v>
      </c>
      <c r="C4524" s="2">
        <v>6.6590000000000005E-10</v>
      </c>
      <c r="D4524" s="2">
        <v>8.7212000000000006E-11</v>
      </c>
      <c r="E4524" s="1">
        <f t="shared" si="70"/>
        <v>7.8321759283426218E-3</v>
      </c>
    </row>
    <row r="4525" spans="1:5" x14ac:dyDescent="0.2">
      <c r="A4525" s="1">
        <v>43087.465935763888</v>
      </c>
      <c r="C4525" s="2">
        <v>6.6387E-10</v>
      </c>
      <c r="D4525" s="2">
        <v>8.6339E-11</v>
      </c>
      <c r="E4525" s="1">
        <f t="shared" si="70"/>
        <v>7.8339120373129845E-3</v>
      </c>
    </row>
    <row r="4526" spans="1:5" x14ac:dyDescent="0.2">
      <c r="A4526" s="1">
        <v>43087.465938541667</v>
      </c>
      <c r="C4526" s="2">
        <v>6.8281000000000004E-10</v>
      </c>
      <c r="D4526" s="2">
        <v>8.8075000000000003E-11</v>
      </c>
      <c r="E4526" s="1">
        <f t="shared" si="70"/>
        <v>7.8366898160311393E-3</v>
      </c>
    </row>
    <row r="4527" spans="1:5" x14ac:dyDescent="0.2">
      <c r="A4527" s="1">
        <v>43087.465940277776</v>
      </c>
      <c r="C4527" s="2">
        <v>6.9297000000000004E-10</v>
      </c>
      <c r="D4527" s="2">
        <v>9.0977000000000005E-11</v>
      </c>
      <c r="E4527" s="1">
        <f t="shared" si="70"/>
        <v>7.838425925001502E-3</v>
      </c>
    </row>
    <row r="4528" spans="1:5" x14ac:dyDescent="0.2">
      <c r="A4528" s="1">
        <v>43087.465942129631</v>
      </c>
      <c r="C4528" s="2">
        <v>7.0162E-10</v>
      </c>
      <c r="D4528" s="2">
        <v>9.3857E-11</v>
      </c>
      <c r="E4528" s="1">
        <f t="shared" si="70"/>
        <v>7.8402777799055912E-3</v>
      </c>
    </row>
    <row r="4529" spans="1:5" x14ac:dyDescent="0.2">
      <c r="A4529" s="1">
        <v>43087.465943518517</v>
      </c>
      <c r="C4529" s="2">
        <v>6.9327000000000003E-10</v>
      </c>
      <c r="D4529" s="2">
        <v>9.3515E-11</v>
      </c>
      <c r="E4529" s="1">
        <f t="shared" si="70"/>
        <v>7.8416666656266898E-3</v>
      </c>
    </row>
    <row r="4530" spans="1:5" x14ac:dyDescent="0.2">
      <c r="A4530" s="1">
        <v>43087.465945023148</v>
      </c>
      <c r="C4530" s="2">
        <v>7.2657E-10</v>
      </c>
      <c r="D4530" s="2">
        <v>9.5106E-11</v>
      </c>
      <c r="E4530" s="1">
        <f t="shared" si="70"/>
        <v>7.8431712972815149E-3</v>
      </c>
    </row>
    <row r="4531" spans="1:5" x14ac:dyDescent="0.2">
      <c r="A4531" s="1">
        <v>43087.465946643519</v>
      </c>
      <c r="C4531" s="2">
        <v>7.3385E-10</v>
      </c>
      <c r="D4531" s="2">
        <v>9.5650999999999996E-11</v>
      </c>
      <c r="E4531" s="1">
        <f t="shared" si="70"/>
        <v>7.8447916675941087E-3</v>
      </c>
    </row>
    <row r="4532" spans="1:5" x14ac:dyDescent="0.2">
      <c r="A4532" s="1">
        <v>43087.465948495374</v>
      </c>
      <c r="C4532" s="2">
        <v>7.5704E-10</v>
      </c>
      <c r="D4532" s="2">
        <v>9.8906999999999998E-11</v>
      </c>
      <c r="E4532" s="1">
        <f t="shared" si="70"/>
        <v>7.8466435224981979E-3</v>
      </c>
    </row>
    <row r="4533" spans="1:5" x14ac:dyDescent="0.2">
      <c r="A4533" s="1">
        <v>43087.465950231483</v>
      </c>
      <c r="C4533" s="2">
        <v>7.4986000000000003E-10</v>
      </c>
      <c r="D4533" s="2">
        <v>1.0465E-10</v>
      </c>
      <c r="E4533" s="1">
        <f t="shared" si="70"/>
        <v>7.8483796314685605E-3</v>
      </c>
    </row>
    <row r="4534" spans="1:5" x14ac:dyDescent="0.2">
      <c r="A4534" s="1">
        <v>43087.465952430553</v>
      </c>
      <c r="C4534" s="2">
        <v>7.6811000000000005E-10</v>
      </c>
      <c r="D4534" s="2">
        <v>1.0258E-10</v>
      </c>
      <c r="E4534" s="1">
        <f t="shared" si="70"/>
        <v>7.8505787023459561E-3</v>
      </c>
    </row>
    <row r="4535" spans="1:5" x14ac:dyDescent="0.2">
      <c r="A4535" s="1">
        <v>43087.465954282408</v>
      </c>
      <c r="C4535" s="2">
        <v>7.8436999999999995E-10</v>
      </c>
      <c r="D4535" s="2">
        <v>1.0378E-10</v>
      </c>
      <c r="E4535" s="1">
        <f t="shared" si="70"/>
        <v>7.8524305572500452E-3</v>
      </c>
    </row>
    <row r="4536" spans="1:5" x14ac:dyDescent="0.2">
      <c r="A4536" s="1">
        <v>43087.46595578704</v>
      </c>
      <c r="C4536" s="2">
        <v>7.9152999999999995E-10</v>
      </c>
      <c r="D4536" s="2">
        <v>1.0711000000000001E-10</v>
      </c>
      <c r="E4536" s="1">
        <f t="shared" si="70"/>
        <v>7.8539351889048703E-3</v>
      </c>
    </row>
    <row r="4537" spans="1:5" x14ac:dyDescent="0.2">
      <c r="A4537" s="1">
        <v>43087.465957638888</v>
      </c>
      <c r="C4537" s="2">
        <v>8.0824999999999997E-10</v>
      </c>
      <c r="D4537" s="2">
        <v>1.0856E-10</v>
      </c>
      <c r="E4537" s="1">
        <f t="shared" si="70"/>
        <v>7.8557870365330018E-3</v>
      </c>
    </row>
    <row r="4538" spans="1:5" x14ac:dyDescent="0.2">
      <c r="A4538" s="1">
        <v>43087.465959259258</v>
      </c>
      <c r="C4538" s="2">
        <v>8.1675E-10</v>
      </c>
      <c r="D4538" s="2">
        <v>1.0889E-10</v>
      </c>
      <c r="E4538" s="1">
        <f t="shared" si="70"/>
        <v>7.8574074068455957E-3</v>
      </c>
    </row>
    <row r="4539" spans="1:5" x14ac:dyDescent="0.2">
      <c r="A4539" s="1">
        <v>43087.465960879628</v>
      </c>
      <c r="C4539" s="2">
        <v>8.2491999999999998E-10</v>
      </c>
      <c r="D4539" s="2">
        <v>1.0851E-10</v>
      </c>
      <c r="E4539" s="1">
        <f t="shared" si="70"/>
        <v>7.8590277771581896E-3</v>
      </c>
    </row>
    <row r="4540" spans="1:5" x14ac:dyDescent="0.2">
      <c r="A4540" s="1">
        <v>43087.465962615737</v>
      </c>
      <c r="C4540" s="2">
        <v>8.2737000000000001E-10</v>
      </c>
      <c r="D4540" s="2">
        <v>1.1075000000000001E-10</v>
      </c>
      <c r="E4540" s="1">
        <f t="shared" si="70"/>
        <v>7.8607638861285523E-3</v>
      </c>
    </row>
    <row r="4541" spans="1:5" x14ac:dyDescent="0.2">
      <c r="A4541" s="1">
        <v>43087.46596400463</v>
      </c>
      <c r="C4541" s="2">
        <v>8.4016000000000002E-10</v>
      </c>
      <c r="D4541" s="2">
        <v>1.1103E-10</v>
      </c>
      <c r="E4541" s="1">
        <f t="shared" si="70"/>
        <v>7.8621527791256085E-3</v>
      </c>
    </row>
    <row r="4542" spans="1:5" x14ac:dyDescent="0.2">
      <c r="A4542" s="1">
        <v>43087.465965856478</v>
      </c>
      <c r="C4542" s="2">
        <v>8.4786000000000001E-10</v>
      </c>
      <c r="D4542" s="2">
        <v>1.1616E-10</v>
      </c>
      <c r="E4542" s="1">
        <f t="shared" si="70"/>
        <v>7.86400462675374E-3</v>
      </c>
    </row>
    <row r="4543" spans="1:5" x14ac:dyDescent="0.2">
      <c r="A4543" s="1">
        <v>43087.465967592594</v>
      </c>
      <c r="C4543" s="2">
        <v>8.7103000000000004E-10</v>
      </c>
      <c r="D4543" s="2">
        <v>1.1424E-10</v>
      </c>
      <c r="E4543" s="1">
        <f t="shared" si="70"/>
        <v>7.8657407430000603E-3</v>
      </c>
    </row>
    <row r="4544" spans="1:5" x14ac:dyDescent="0.2">
      <c r="A4544" s="1">
        <v>43087.465969444442</v>
      </c>
      <c r="C4544" s="2">
        <v>8.8921999999999995E-10</v>
      </c>
      <c r="D4544" s="2">
        <v>1.1385E-10</v>
      </c>
      <c r="E4544" s="1">
        <f t="shared" si="70"/>
        <v>7.8675925906281918E-3</v>
      </c>
    </row>
    <row r="4545" spans="1:5" x14ac:dyDescent="0.2">
      <c r="A4545" s="1">
        <v>43087.465970949073</v>
      </c>
      <c r="C4545" s="2">
        <v>8.9100000000000003E-10</v>
      </c>
      <c r="D4545" s="2">
        <v>1.1559999999999999E-10</v>
      </c>
      <c r="E4545" s="1">
        <f t="shared" si="70"/>
        <v>7.8690972222830169E-3</v>
      </c>
    </row>
    <row r="4546" spans="1:5" x14ac:dyDescent="0.2">
      <c r="A4546" s="1">
        <v>43087.465972337966</v>
      </c>
      <c r="C4546" s="2">
        <v>9.0383999999999995E-10</v>
      </c>
      <c r="D4546" s="2">
        <v>1.1854000000000001E-10</v>
      </c>
      <c r="E4546" s="1">
        <f t="shared" si="70"/>
        <v>7.8704861152800731E-3</v>
      </c>
    </row>
    <row r="4547" spans="1:5" x14ac:dyDescent="0.2">
      <c r="A4547" s="1">
        <v>43087.465973611113</v>
      </c>
      <c r="C4547" s="2">
        <v>8.9701999999999997E-10</v>
      </c>
      <c r="D4547" s="2">
        <v>1.2359999999999999E-10</v>
      </c>
      <c r="E4547" s="1">
        <f t="shared" ref="E4547:E4610" si="71">A4547 - $A$2</f>
        <v>7.871759262343403E-3</v>
      </c>
    </row>
    <row r="4548" spans="1:5" x14ac:dyDescent="0.2">
      <c r="A4548" s="1">
        <v>43087.465975347222</v>
      </c>
      <c r="C4548" s="2">
        <v>9.1315999999999998E-10</v>
      </c>
      <c r="D4548" s="2">
        <v>1.2409999999999999E-10</v>
      </c>
      <c r="E4548" s="1">
        <f t="shared" si="71"/>
        <v>7.8734953713137656E-3</v>
      </c>
    </row>
    <row r="4549" spans="1:5" x14ac:dyDescent="0.2">
      <c r="A4549" s="1">
        <v>43087.465978819448</v>
      </c>
      <c r="C4549" s="2">
        <v>9.526600000000001E-10</v>
      </c>
      <c r="D4549" s="2">
        <v>1.2472000000000001E-10</v>
      </c>
      <c r="E4549" s="1">
        <f t="shared" si="71"/>
        <v>7.8769675965304486E-3</v>
      </c>
    </row>
    <row r="4550" spans="1:5" x14ac:dyDescent="0.2">
      <c r="A4550" s="1">
        <v>43087.465980787034</v>
      </c>
      <c r="C4550" s="2">
        <v>9.6951999999999998E-10</v>
      </c>
      <c r="D4550" s="2">
        <v>1.2876E-10</v>
      </c>
      <c r="E4550" s="1">
        <f t="shared" si="71"/>
        <v>7.878935182816349E-3</v>
      </c>
    </row>
    <row r="4551" spans="1:5" x14ac:dyDescent="0.2">
      <c r="A4551" s="1">
        <v>43087.465982638889</v>
      </c>
      <c r="C4551" s="2">
        <v>9.7567E-10</v>
      </c>
      <c r="D4551" s="2">
        <v>1.3058E-10</v>
      </c>
      <c r="E4551" s="1">
        <f t="shared" si="71"/>
        <v>7.8807870377204381E-3</v>
      </c>
    </row>
    <row r="4552" spans="1:5" x14ac:dyDescent="0.2">
      <c r="A4552" s="1">
        <v>43087.465984027775</v>
      </c>
      <c r="C4552" s="2">
        <v>9.7650000000000009E-10</v>
      </c>
      <c r="D4552" s="2">
        <v>1.2995E-10</v>
      </c>
      <c r="E4552" s="1">
        <f t="shared" si="71"/>
        <v>7.8821759234415367E-3</v>
      </c>
    </row>
    <row r="4553" spans="1:5" x14ac:dyDescent="0.2">
      <c r="A4553" s="1">
        <v>43087.465985532406</v>
      </c>
      <c r="C4553" s="2">
        <v>9.9523999999999997E-10</v>
      </c>
      <c r="D4553" s="2">
        <v>1.3005000000000001E-10</v>
      </c>
      <c r="E4553" s="1">
        <f t="shared" si="71"/>
        <v>7.8836805550963618E-3</v>
      </c>
    </row>
    <row r="4554" spans="1:5" x14ac:dyDescent="0.2">
      <c r="A4554" s="1">
        <v>43087.465987152777</v>
      </c>
      <c r="C4554" s="2">
        <v>1.0115000000000001E-9</v>
      </c>
      <c r="D4554" s="2">
        <v>1.3388999999999999E-10</v>
      </c>
      <c r="E4554" s="1">
        <f t="shared" si="71"/>
        <v>7.8853009254089557E-3</v>
      </c>
    </row>
    <row r="4555" spans="1:5" x14ac:dyDescent="0.2">
      <c r="A4555" s="1">
        <v>43087.46598912037</v>
      </c>
      <c r="C4555" s="2">
        <v>1.0301E-9</v>
      </c>
      <c r="D4555" s="2">
        <v>1.3539999999999999E-10</v>
      </c>
      <c r="E4555" s="1">
        <f t="shared" si="71"/>
        <v>7.8872685189708136E-3</v>
      </c>
    </row>
    <row r="4556" spans="1:5" x14ac:dyDescent="0.2">
      <c r="A4556" s="1">
        <v>43087.465990972225</v>
      </c>
      <c r="C4556" s="2">
        <v>1.0478E-9</v>
      </c>
      <c r="D4556" s="2">
        <v>1.4056E-10</v>
      </c>
      <c r="E4556" s="1">
        <f t="shared" si="71"/>
        <v>7.8891203738749027E-3</v>
      </c>
    </row>
    <row r="4557" spans="1:5" x14ac:dyDescent="0.2">
      <c r="A4557" s="1">
        <v>43087.465992824073</v>
      </c>
      <c r="C4557" s="2">
        <v>1.0567999999999999E-9</v>
      </c>
      <c r="D4557" s="2">
        <v>1.3924E-10</v>
      </c>
      <c r="E4557" s="1">
        <f t="shared" si="71"/>
        <v>7.8909722215030342E-3</v>
      </c>
    </row>
    <row r="4558" spans="1:5" x14ac:dyDescent="0.2">
      <c r="A4558" s="1">
        <v>43087.465994560182</v>
      </c>
      <c r="C4558" s="2">
        <v>1.0587999999999999E-9</v>
      </c>
      <c r="D4558" s="2">
        <v>1.4254000000000001E-10</v>
      </c>
      <c r="E4558" s="1">
        <f t="shared" si="71"/>
        <v>7.8927083304733969E-3</v>
      </c>
    </row>
    <row r="4559" spans="1:5" x14ac:dyDescent="0.2">
      <c r="A4559" s="1">
        <v>43087.465996296298</v>
      </c>
      <c r="C4559" s="2">
        <v>1.0961E-9</v>
      </c>
      <c r="D4559" s="2">
        <v>1.4562000000000001E-10</v>
      </c>
      <c r="E4559" s="1">
        <f t="shared" si="71"/>
        <v>7.8944444467197172E-3</v>
      </c>
    </row>
    <row r="4560" spans="1:5" x14ac:dyDescent="0.2">
      <c r="A4560" s="1">
        <v>43087.46599837963</v>
      </c>
      <c r="C4560" s="2">
        <v>1.0991000000000001E-9</v>
      </c>
      <c r="D4560" s="2">
        <v>1.4286000000000001E-10</v>
      </c>
      <c r="E4560" s="1">
        <f t="shared" si="71"/>
        <v>7.896527778939344E-3</v>
      </c>
    </row>
    <row r="4561" spans="1:5" x14ac:dyDescent="0.2">
      <c r="A4561" s="1">
        <v>43087.466000115739</v>
      </c>
      <c r="C4561" s="2">
        <v>1.1139000000000001E-9</v>
      </c>
      <c r="D4561" s="2">
        <v>1.4891999999999999E-10</v>
      </c>
      <c r="E4561" s="1">
        <f t="shared" si="71"/>
        <v>7.8982638879097067E-3</v>
      </c>
    </row>
    <row r="4562" spans="1:5" x14ac:dyDescent="0.2">
      <c r="A4562" s="1">
        <v>43087.466001388886</v>
      </c>
      <c r="C4562" s="2">
        <v>1.1333E-9</v>
      </c>
      <c r="D4562" s="2">
        <v>1.5025E-10</v>
      </c>
      <c r="E4562" s="1">
        <f t="shared" si="71"/>
        <v>7.8995370349730365E-3</v>
      </c>
    </row>
    <row r="4563" spans="1:5" x14ac:dyDescent="0.2">
      <c r="A4563" s="1">
        <v>43087.466003125002</v>
      </c>
      <c r="C4563" s="2">
        <v>1.1367E-9</v>
      </c>
      <c r="D4563" s="2">
        <v>1.5198E-10</v>
      </c>
      <c r="E4563" s="1">
        <f t="shared" si="71"/>
        <v>7.9012731512193568E-3</v>
      </c>
    </row>
    <row r="4564" spans="1:5" x14ac:dyDescent="0.2">
      <c r="A4564" s="1">
        <v>43087.46600601852</v>
      </c>
      <c r="C4564" s="2">
        <v>1.1518999999999999E-9</v>
      </c>
      <c r="D4564" s="2">
        <v>1.5259000000000001E-10</v>
      </c>
      <c r="E4564" s="1">
        <f t="shared" si="71"/>
        <v>7.9041666685952805E-3</v>
      </c>
    </row>
    <row r="4565" spans="1:5" x14ac:dyDescent="0.2">
      <c r="A4565" s="1">
        <v>43087.466008217591</v>
      </c>
      <c r="C4565" s="2">
        <v>1.179E-9</v>
      </c>
      <c r="D4565" s="2">
        <v>1.5375000000000001E-10</v>
      </c>
      <c r="E4565" s="1">
        <f t="shared" si="71"/>
        <v>7.9063657394726761E-3</v>
      </c>
    </row>
    <row r="4566" spans="1:5" x14ac:dyDescent="0.2">
      <c r="A4566" s="1">
        <v>43087.466009606484</v>
      </c>
      <c r="C4566" s="2">
        <v>1.1737E-9</v>
      </c>
      <c r="D4566" s="2">
        <v>1.5723999999999999E-10</v>
      </c>
      <c r="E4566" s="1">
        <f t="shared" si="71"/>
        <v>7.9077546324697323E-3</v>
      </c>
    </row>
    <row r="4567" spans="1:5" x14ac:dyDescent="0.2">
      <c r="A4567" s="1">
        <v>43087.466011111108</v>
      </c>
      <c r="C4567" s="2">
        <v>1.1783E-9</v>
      </c>
      <c r="D4567" s="2">
        <v>1.5400000000000001E-10</v>
      </c>
      <c r="E4567" s="1">
        <f t="shared" si="71"/>
        <v>7.9092592568485998E-3</v>
      </c>
    </row>
    <row r="4568" spans="1:5" x14ac:dyDescent="0.2">
      <c r="A4568" s="1">
        <v>43087.466012962963</v>
      </c>
      <c r="C4568" s="2">
        <v>1.2238000000000001E-9</v>
      </c>
      <c r="D4568" s="2">
        <v>1.5500999999999999E-10</v>
      </c>
      <c r="E4568" s="1">
        <f t="shared" si="71"/>
        <v>7.9111111117526889E-3</v>
      </c>
    </row>
    <row r="4569" spans="1:5" x14ac:dyDescent="0.2">
      <c r="A4569" s="1">
        <v>43087.466014699072</v>
      </c>
      <c r="C4569" s="2">
        <v>1.2203E-9</v>
      </c>
      <c r="D4569" s="2">
        <v>1.6021000000000001E-10</v>
      </c>
      <c r="E4569" s="1">
        <f t="shared" si="71"/>
        <v>7.9128472207230516E-3</v>
      </c>
    </row>
    <row r="4570" spans="1:5" x14ac:dyDescent="0.2">
      <c r="A4570" s="1">
        <v>43087.466016435188</v>
      </c>
      <c r="C4570" s="2">
        <v>1.2448999999999999E-9</v>
      </c>
      <c r="D4570" s="2">
        <v>1.6523000000000001E-10</v>
      </c>
      <c r="E4570" s="1">
        <f t="shared" si="71"/>
        <v>7.9145833369693719E-3</v>
      </c>
    </row>
    <row r="4571" spans="1:5" x14ac:dyDescent="0.2">
      <c r="A4571" s="1">
        <v>43087.466018171297</v>
      </c>
      <c r="C4571" s="2">
        <v>1.2249E-9</v>
      </c>
      <c r="D4571" s="2">
        <v>1.6943E-10</v>
      </c>
      <c r="E4571" s="1">
        <f t="shared" si="71"/>
        <v>7.9163194459397346E-3</v>
      </c>
    </row>
    <row r="4572" spans="1:5" x14ac:dyDescent="0.2">
      <c r="A4572" s="1">
        <v>43087.466020023145</v>
      </c>
      <c r="C4572" s="2">
        <v>1.2763E-9</v>
      </c>
      <c r="D4572" s="2">
        <v>1.7031E-10</v>
      </c>
      <c r="E4572" s="1">
        <f t="shared" si="71"/>
        <v>7.9181712935678661E-3</v>
      </c>
    </row>
    <row r="4573" spans="1:5" x14ac:dyDescent="0.2">
      <c r="A4573" s="1">
        <v>43087.466022569446</v>
      </c>
      <c r="C4573" s="2">
        <v>1.2752999999999999E-9</v>
      </c>
      <c r="D4573" s="2">
        <v>1.6641E-10</v>
      </c>
      <c r="E4573" s="1">
        <f t="shared" si="71"/>
        <v>7.9207175949704833E-3</v>
      </c>
    </row>
    <row r="4574" spans="1:5" x14ac:dyDescent="0.2">
      <c r="A4574" s="1">
        <v>43087.466023958332</v>
      </c>
      <c r="C4574" s="2">
        <v>1.2840999999999999E-9</v>
      </c>
      <c r="D4574" s="2">
        <v>1.7041000000000001E-10</v>
      </c>
      <c r="E4574" s="1">
        <f t="shared" si="71"/>
        <v>7.922106480691582E-3</v>
      </c>
    </row>
    <row r="4575" spans="1:5" x14ac:dyDescent="0.2">
      <c r="A4575" s="1">
        <v>43087.466025231479</v>
      </c>
      <c r="C4575" s="2">
        <v>1.2872000000000001E-9</v>
      </c>
      <c r="D4575" s="2">
        <v>1.7505999999999999E-10</v>
      </c>
      <c r="E4575" s="1">
        <f t="shared" si="71"/>
        <v>7.9233796277549118E-3</v>
      </c>
    </row>
    <row r="4576" spans="1:5" x14ac:dyDescent="0.2">
      <c r="A4576" s="1">
        <v>43087.466026736111</v>
      </c>
      <c r="C4576" s="2">
        <v>1.3155000000000001E-9</v>
      </c>
      <c r="D4576" s="2">
        <v>1.7617E-10</v>
      </c>
      <c r="E4576" s="1">
        <f t="shared" si="71"/>
        <v>7.9248842594097368E-3</v>
      </c>
    </row>
    <row r="4577" spans="1:5" x14ac:dyDescent="0.2">
      <c r="A4577" s="1">
        <v>43087.466028587965</v>
      </c>
      <c r="C4577" s="2">
        <v>1.3203000000000001E-9</v>
      </c>
      <c r="D4577" s="2">
        <v>1.7430999999999999E-10</v>
      </c>
      <c r="E4577" s="1">
        <f t="shared" si="71"/>
        <v>7.926736114313826E-3</v>
      </c>
    </row>
    <row r="4578" spans="1:5" x14ac:dyDescent="0.2">
      <c r="A4578" s="1">
        <v>43087.466030439813</v>
      </c>
      <c r="C4578" s="2">
        <v>1.3329E-9</v>
      </c>
      <c r="D4578" s="2">
        <v>1.7542E-10</v>
      </c>
      <c r="E4578" s="1">
        <f t="shared" si="71"/>
        <v>7.9285879619419575E-3</v>
      </c>
    </row>
    <row r="4579" spans="1:5" x14ac:dyDescent="0.2">
      <c r="A4579" s="1">
        <v>43087.466031828706</v>
      </c>
      <c r="C4579" s="2">
        <v>1.3573000000000001E-9</v>
      </c>
      <c r="D4579" s="2">
        <v>1.7760000000000001E-10</v>
      </c>
      <c r="E4579" s="1">
        <f t="shared" si="71"/>
        <v>7.9299768549390137E-3</v>
      </c>
    </row>
    <row r="4580" spans="1:5" x14ac:dyDescent="0.2">
      <c r="A4580" s="1">
        <v>43087.4660337963</v>
      </c>
      <c r="C4580" s="2">
        <v>1.3521999999999999E-9</v>
      </c>
      <c r="D4580" s="2">
        <v>1.7618000000000001E-10</v>
      </c>
      <c r="E4580" s="1">
        <f t="shared" si="71"/>
        <v>7.9319444485008717E-3</v>
      </c>
    </row>
    <row r="4581" spans="1:5" x14ac:dyDescent="0.2">
      <c r="A4581" s="1">
        <v>43087.466035532409</v>
      </c>
      <c r="C4581" s="2">
        <v>1.3608999999999999E-9</v>
      </c>
      <c r="D4581" s="2">
        <v>1.8182E-10</v>
      </c>
      <c r="E4581" s="1">
        <f t="shared" si="71"/>
        <v>7.9336805574712344E-3</v>
      </c>
    </row>
    <row r="4582" spans="1:5" x14ac:dyDescent="0.2">
      <c r="A4582" s="1">
        <v>43087.466037268518</v>
      </c>
      <c r="C4582" s="2">
        <v>1.3777999999999999E-9</v>
      </c>
      <c r="D4582" s="2">
        <v>1.7819000000000001E-10</v>
      </c>
      <c r="E4582" s="1">
        <f t="shared" si="71"/>
        <v>7.935416666441597E-3</v>
      </c>
    </row>
    <row r="4583" spans="1:5" x14ac:dyDescent="0.2">
      <c r="A4583" s="1">
        <v>43087.466038773149</v>
      </c>
      <c r="C4583" s="2">
        <v>1.3838999999999999E-9</v>
      </c>
      <c r="D4583" s="2">
        <v>1.8547999999999999E-10</v>
      </c>
      <c r="E4583" s="1">
        <f t="shared" si="71"/>
        <v>7.9369212980964221E-3</v>
      </c>
    </row>
    <row r="4584" spans="1:5" x14ac:dyDescent="0.2">
      <c r="A4584" s="1">
        <v>43087.466040277781</v>
      </c>
      <c r="C4584" s="2">
        <v>1.4147999999999999E-9</v>
      </c>
      <c r="D4584" s="2">
        <v>1.8623000000000001E-10</v>
      </c>
      <c r="E4584" s="1">
        <f t="shared" si="71"/>
        <v>7.9384259297512472E-3</v>
      </c>
    </row>
    <row r="4585" spans="1:5" x14ac:dyDescent="0.2">
      <c r="A4585" s="1">
        <v>43087.466041550928</v>
      </c>
      <c r="C4585" s="2">
        <v>1.4096E-9</v>
      </c>
      <c r="D4585" s="2">
        <v>1.8946999999999999E-10</v>
      </c>
      <c r="E4585" s="1">
        <f t="shared" si="71"/>
        <v>7.939699076814577E-3</v>
      </c>
    </row>
    <row r="4586" spans="1:5" x14ac:dyDescent="0.2">
      <c r="A4586" s="1">
        <v>43087.466043518521</v>
      </c>
      <c r="C4586" s="2">
        <v>1.4333E-9</v>
      </c>
      <c r="D4586" s="2">
        <v>1.8921999999999999E-10</v>
      </c>
      <c r="E4586" s="1">
        <f t="shared" si="71"/>
        <v>7.9416666703764349E-3</v>
      </c>
    </row>
    <row r="4587" spans="1:5" x14ac:dyDescent="0.2">
      <c r="A4587" s="1">
        <v>43087.466045138892</v>
      </c>
      <c r="C4587" s="2">
        <v>1.4276999999999999E-9</v>
      </c>
      <c r="D4587" s="2">
        <v>1.9557E-10</v>
      </c>
      <c r="E4587" s="1">
        <f t="shared" si="71"/>
        <v>7.9432870406890288E-3</v>
      </c>
    </row>
    <row r="4588" spans="1:5" x14ac:dyDescent="0.2">
      <c r="A4588" s="1">
        <v>43087.466046875001</v>
      </c>
      <c r="C4588" s="2">
        <v>1.4333E-9</v>
      </c>
      <c r="D4588" s="2">
        <v>1.9652999999999999E-10</v>
      </c>
      <c r="E4588" s="1">
        <f t="shared" si="71"/>
        <v>7.9450231496593915E-3</v>
      </c>
    </row>
    <row r="4589" spans="1:5" x14ac:dyDescent="0.2">
      <c r="A4589" s="1">
        <v>43087.46604861111</v>
      </c>
      <c r="C4589" s="2">
        <v>1.4732E-9</v>
      </c>
      <c r="D4589" s="2">
        <v>1.9172000000000001E-10</v>
      </c>
      <c r="E4589" s="1">
        <f t="shared" si="71"/>
        <v>7.9467592586297542E-3</v>
      </c>
    </row>
    <row r="4590" spans="1:5" x14ac:dyDescent="0.2">
      <c r="A4590" s="1">
        <v>43087.466050115741</v>
      </c>
      <c r="C4590" s="2">
        <v>1.4701999999999999E-9</v>
      </c>
      <c r="D4590" s="2">
        <v>1.9730999999999999E-10</v>
      </c>
      <c r="E4590" s="1">
        <f t="shared" si="71"/>
        <v>7.9482638902845792E-3</v>
      </c>
    </row>
    <row r="4591" spans="1:5" x14ac:dyDescent="0.2">
      <c r="A4591" s="1">
        <v>43087.466051736112</v>
      </c>
      <c r="C4591" s="2">
        <v>1.4709E-9</v>
      </c>
      <c r="D4591" s="2">
        <v>1.9696999999999999E-10</v>
      </c>
      <c r="E4591" s="1">
        <f t="shared" si="71"/>
        <v>7.9498842605971731E-3</v>
      </c>
    </row>
    <row r="4592" spans="1:5" x14ac:dyDescent="0.2">
      <c r="A4592" s="1">
        <v>43087.466053703705</v>
      </c>
      <c r="C4592" s="2">
        <v>1.486E-9</v>
      </c>
      <c r="D4592" s="2">
        <v>1.9896E-10</v>
      </c>
      <c r="E4592" s="1">
        <f t="shared" si="71"/>
        <v>7.9518518541590311E-3</v>
      </c>
    </row>
    <row r="4593" spans="1:5" x14ac:dyDescent="0.2">
      <c r="A4593" s="1">
        <v>43087.466055324076</v>
      </c>
      <c r="C4593" s="2">
        <v>1.4992E-9</v>
      </c>
      <c r="D4593" s="2">
        <v>2.0008E-10</v>
      </c>
      <c r="E4593" s="1">
        <f t="shared" si="71"/>
        <v>7.9534722244716249E-3</v>
      </c>
    </row>
    <row r="4594" spans="1:5" x14ac:dyDescent="0.2">
      <c r="A4594" s="1">
        <v>43087.466057060185</v>
      </c>
      <c r="C4594" s="2">
        <v>1.5084999999999999E-9</v>
      </c>
      <c r="D4594" s="2">
        <v>1.9858E-10</v>
      </c>
      <c r="E4594" s="1">
        <f t="shared" si="71"/>
        <v>7.9552083334419876E-3</v>
      </c>
    </row>
    <row r="4595" spans="1:5" x14ac:dyDescent="0.2">
      <c r="A4595" s="1">
        <v>43087.466058796294</v>
      </c>
      <c r="C4595" s="2">
        <v>1.5365E-9</v>
      </c>
      <c r="D4595" s="2">
        <v>2.0269E-10</v>
      </c>
      <c r="E4595" s="1">
        <f t="shared" si="71"/>
        <v>7.9569444424123503E-3</v>
      </c>
    </row>
    <row r="4596" spans="1:5" x14ac:dyDescent="0.2">
      <c r="A4596" s="1">
        <v>43087.466060763887</v>
      </c>
      <c r="C4596" s="2">
        <v>1.5360000000000001E-9</v>
      </c>
      <c r="D4596" s="2">
        <v>2.0573E-10</v>
      </c>
      <c r="E4596" s="1">
        <f t="shared" si="71"/>
        <v>7.9589120359742083E-3</v>
      </c>
    </row>
    <row r="4597" spans="1:5" x14ac:dyDescent="0.2">
      <c r="A4597" s="1">
        <v>43087.466062731481</v>
      </c>
      <c r="C4597" s="2">
        <v>1.5252000000000001E-9</v>
      </c>
      <c r="D4597" s="2">
        <v>2.0256E-10</v>
      </c>
      <c r="E4597" s="1">
        <f t="shared" si="71"/>
        <v>7.9608796295360662E-3</v>
      </c>
    </row>
    <row r="4598" spans="1:5" x14ac:dyDescent="0.2">
      <c r="A4598" s="1">
        <v>43087.466064699074</v>
      </c>
      <c r="C4598" s="2">
        <v>1.5536999999999999E-9</v>
      </c>
      <c r="D4598" s="2">
        <v>2.0650000000000001E-10</v>
      </c>
      <c r="E4598" s="1">
        <f t="shared" si="71"/>
        <v>7.9628472230979241E-3</v>
      </c>
    </row>
    <row r="4599" spans="1:5" x14ac:dyDescent="0.2">
      <c r="A4599" s="1">
        <v>43087.466066898145</v>
      </c>
      <c r="C4599" s="2">
        <v>1.5552E-9</v>
      </c>
      <c r="D4599" s="2">
        <v>2.1621E-10</v>
      </c>
      <c r="E4599" s="1">
        <f t="shared" si="71"/>
        <v>7.9650462939753197E-3</v>
      </c>
    </row>
    <row r="4600" spans="1:5" x14ac:dyDescent="0.2">
      <c r="A4600" s="1">
        <v>43087.466068865739</v>
      </c>
      <c r="C4600" s="2">
        <v>1.5683000000000001E-9</v>
      </c>
      <c r="D4600" s="2">
        <v>2.0976999999999999E-10</v>
      </c>
      <c r="E4600" s="1">
        <f t="shared" si="71"/>
        <v>7.9670138875371777E-3</v>
      </c>
    </row>
    <row r="4601" spans="1:5" x14ac:dyDescent="0.2">
      <c r="A4601" s="1">
        <v>43087.466070717594</v>
      </c>
      <c r="C4601" s="2">
        <v>1.5795E-9</v>
      </c>
      <c r="D4601" s="2">
        <v>2.1039000000000001E-10</v>
      </c>
      <c r="E4601" s="1">
        <f t="shared" si="71"/>
        <v>7.9688657424412668E-3</v>
      </c>
    </row>
    <row r="4602" spans="1:5" x14ac:dyDescent="0.2">
      <c r="A4602" s="1">
        <v>43087.466072569441</v>
      </c>
      <c r="C4602" s="2">
        <v>1.6067E-9</v>
      </c>
      <c r="D4602" s="2">
        <v>2.0922E-10</v>
      </c>
      <c r="E4602" s="1">
        <f t="shared" si="71"/>
        <v>7.9707175900693983E-3</v>
      </c>
    </row>
    <row r="4603" spans="1:5" x14ac:dyDescent="0.2">
      <c r="A4603" s="1">
        <v>43087.466074421296</v>
      </c>
      <c r="C4603" s="2">
        <v>1.5999E-9</v>
      </c>
      <c r="D4603" s="2">
        <v>2.1527E-10</v>
      </c>
      <c r="E4603" s="1">
        <f t="shared" si="71"/>
        <v>7.9725694449734874E-3</v>
      </c>
    </row>
    <row r="4604" spans="1:5" x14ac:dyDescent="0.2">
      <c r="A4604" s="1">
        <v>43087.466076041666</v>
      </c>
      <c r="C4604" s="2">
        <v>1.6005E-9</v>
      </c>
      <c r="D4604" s="2">
        <v>2.1819E-10</v>
      </c>
      <c r="E4604" s="1">
        <f t="shared" si="71"/>
        <v>7.9741898152860813E-3</v>
      </c>
    </row>
    <row r="4605" spans="1:5" x14ac:dyDescent="0.2">
      <c r="A4605" s="1">
        <v>43087.466077777775</v>
      </c>
      <c r="C4605" s="2">
        <v>1.6356E-9</v>
      </c>
      <c r="D4605" s="2">
        <v>2.1582999999999999E-10</v>
      </c>
      <c r="E4605" s="1">
        <f t="shared" si="71"/>
        <v>7.975925924256444E-3</v>
      </c>
    </row>
    <row r="4606" spans="1:5" x14ac:dyDescent="0.2">
      <c r="A4606" s="1">
        <v>43087.466079513892</v>
      </c>
      <c r="C4606" s="2">
        <v>1.624E-9</v>
      </c>
      <c r="D4606" s="2">
        <v>2.2032E-10</v>
      </c>
      <c r="E4606" s="1">
        <f t="shared" si="71"/>
        <v>7.9776620405027643E-3</v>
      </c>
    </row>
    <row r="4607" spans="1:5" x14ac:dyDescent="0.2">
      <c r="A4607" s="1">
        <v>43087.466081365739</v>
      </c>
      <c r="C4607" s="2">
        <v>1.6420999999999999E-9</v>
      </c>
      <c r="D4607" s="2">
        <v>2.1544000000000001E-10</v>
      </c>
      <c r="E4607" s="1">
        <f t="shared" si="71"/>
        <v>7.9795138881308958E-3</v>
      </c>
    </row>
    <row r="4608" spans="1:5" x14ac:dyDescent="0.2">
      <c r="A4608" s="1">
        <v>43087.466082754632</v>
      </c>
      <c r="C4608" s="2">
        <v>1.6509E-9</v>
      </c>
      <c r="D4608" s="2">
        <v>2.2206999999999999E-10</v>
      </c>
      <c r="E4608" s="1">
        <f t="shared" si="71"/>
        <v>7.980902781127952E-3</v>
      </c>
    </row>
    <row r="4609" spans="1:5" x14ac:dyDescent="0.2">
      <c r="A4609" s="1">
        <v>43087.46608460648</v>
      </c>
      <c r="C4609" s="2">
        <v>1.6783999999999999E-9</v>
      </c>
      <c r="D4609" s="2">
        <v>2.2557E-10</v>
      </c>
      <c r="E4609" s="1">
        <f t="shared" si="71"/>
        <v>7.9827546287560835E-3</v>
      </c>
    </row>
    <row r="4610" spans="1:5" x14ac:dyDescent="0.2">
      <c r="A4610" s="1">
        <v>43087.466086111112</v>
      </c>
      <c r="C4610" s="2">
        <v>1.6649999999999999E-9</v>
      </c>
      <c r="D4610" s="2">
        <v>2.3207000000000001E-10</v>
      </c>
      <c r="E4610" s="1">
        <f t="shared" si="71"/>
        <v>7.9842592604109086E-3</v>
      </c>
    </row>
    <row r="4611" spans="1:5" x14ac:dyDescent="0.2">
      <c r="A4611" s="1">
        <v>43087.466088310182</v>
      </c>
      <c r="C4611" s="2">
        <v>1.6775E-9</v>
      </c>
      <c r="D4611" s="2">
        <v>2.2705999999999999E-10</v>
      </c>
      <c r="E4611" s="1">
        <f t="shared" ref="E4611:E4674" si="72">A4611 - $A$2</f>
        <v>7.9864583312883042E-3</v>
      </c>
    </row>
    <row r="4612" spans="1:5" x14ac:dyDescent="0.2">
      <c r="A4612" s="1">
        <v>43087.466090277776</v>
      </c>
      <c r="C4612" s="2">
        <v>1.6965000000000001E-9</v>
      </c>
      <c r="D4612" s="2">
        <v>2.2194000000000001E-10</v>
      </c>
      <c r="E4612" s="1">
        <f t="shared" si="72"/>
        <v>7.9884259248501621E-3</v>
      </c>
    </row>
    <row r="4613" spans="1:5" x14ac:dyDescent="0.2">
      <c r="A4613" s="1">
        <v>43087.466092592593</v>
      </c>
      <c r="C4613" s="2">
        <v>1.715E-9</v>
      </c>
      <c r="D4613" s="2">
        <v>2.2661999999999999E-10</v>
      </c>
      <c r="E4613" s="1">
        <f t="shared" si="72"/>
        <v>7.9907407416612841E-3</v>
      </c>
    </row>
    <row r="4614" spans="1:5" x14ac:dyDescent="0.2">
      <c r="A4614" s="1">
        <v>43087.466096875003</v>
      </c>
      <c r="C4614" s="2">
        <v>1.7518000000000001E-9</v>
      </c>
      <c r="D4614" s="2">
        <v>2.2674999999999999E-10</v>
      </c>
      <c r="E4614" s="1">
        <f t="shared" si="72"/>
        <v>7.9950231520342641E-3</v>
      </c>
    </row>
    <row r="4615" spans="1:5" x14ac:dyDescent="0.2">
      <c r="A4615" s="1">
        <v>43087.466099421297</v>
      </c>
      <c r="C4615" s="2">
        <v>1.7539999999999999E-9</v>
      </c>
      <c r="D4615" s="2">
        <v>2.3372E-10</v>
      </c>
      <c r="E4615" s="1">
        <f t="shared" si="72"/>
        <v>7.9975694461609237E-3</v>
      </c>
    </row>
    <row r="4616" spans="1:5" x14ac:dyDescent="0.2">
      <c r="A4616" s="1">
        <v>43087.466101967591</v>
      </c>
      <c r="C4616" s="2">
        <v>1.7801000000000001E-9</v>
      </c>
      <c r="D4616" s="2">
        <v>2.2958E-10</v>
      </c>
      <c r="E4616" s="1">
        <f t="shared" si="72"/>
        <v>8.0001157402875833E-3</v>
      </c>
    </row>
    <row r="4617" spans="1:5" x14ac:dyDescent="0.2">
      <c r="A4617" s="1">
        <v>43087.46610416667</v>
      </c>
      <c r="C4617" s="2">
        <v>1.7611E-9</v>
      </c>
      <c r="D4617" s="2">
        <v>2.3273999999999999E-10</v>
      </c>
      <c r="E4617" s="1">
        <f t="shared" si="72"/>
        <v>8.0023148184409365E-3</v>
      </c>
    </row>
    <row r="4618" spans="1:5" x14ac:dyDescent="0.2">
      <c r="A4618" s="1">
        <v>43087.46610636574</v>
      </c>
      <c r="C4618" s="2">
        <v>1.7989000000000001E-9</v>
      </c>
      <c r="D4618" s="2">
        <v>2.3788999999999999E-10</v>
      </c>
      <c r="E4618" s="1">
        <f t="shared" si="72"/>
        <v>8.0045138893183321E-3</v>
      </c>
    </row>
    <row r="4619" spans="1:5" x14ac:dyDescent="0.2">
      <c r="A4619" s="1">
        <v>43087.466108101849</v>
      </c>
      <c r="C4619" s="2">
        <v>1.8055E-9</v>
      </c>
      <c r="D4619" s="2">
        <v>2.3768999999999998E-10</v>
      </c>
      <c r="E4619" s="1">
        <f t="shared" si="72"/>
        <v>8.0062499982886948E-3</v>
      </c>
    </row>
    <row r="4620" spans="1:5" x14ac:dyDescent="0.2">
      <c r="A4620" s="1">
        <v>43087.466110416666</v>
      </c>
      <c r="C4620" s="2">
        <v>1.8138999999999999E-9</v>
      </c>
      <c r="D4620" s="2">
        <v>2.3959E-10</v>
      </c>
      <c r="E4620" s="1">
        <f t="shared" si="72"/>
        <v>8.0085648150998168E-3</v>
      </c>
    </row>
    <row r="4621" spans="1:5" x14ac:dyDescent="0.2">
      <c r="A4621" s="1">
        <v>43087.466112615744</v>
      </c>
      <c r="C4621" s="2">
        <v>1.7990000000000001E-9</v>
      </c>
      <c r="D4621" s="2">
        <v>2.4087000000000002E-10</v>
      </c>
      <c r="E4621" s="1">
        <f t="shared" si="72"/>
        <v>8.01076389325317E-3</v>
      </c>
    </row>
    <row r="4622" spans="1:5" x14ac:dyDescent="0.2">
      <c r="A4622" s="1">
        <v>43087.466114699077</v>
      </c>
      <c r="C4622" s="2">
        <v>1.8185999999999999E-9</v>
      </c>
      <c r="D4622" s="2">
        <v>2.3623000000000002E-10</v>
      </c>
      <c r="E4622" s="1">
        <f t="shared" si="72"/>
        <v>8.0128472254727967E-3</v>
      </c>
    </row>
    <row r="4623" spans="1:5" x14ac:dyDescent="0.2">
      <c r="A4623" s="1">
        <v>43087.466116782409</v>
      </c>
      <c r="C4623" s="2">
        <v>1.8238000000000001E-9</v>
      </c>
      <c r="D4623" s="2">
        <v>2.4132999999999998E-10</v>
      </c>
      <c r="E4623" s="1">
        <f t="shared" si="72"/>
        <v>8.0149305576924235E-3</v>
      </c>
    </row>
    <row r="4624" spans="1:5" x14ac:dyDescent="0.2">
      <c r="A4624" s="1">
        <v>43087.466119097226</v>
      </c>
      <c r="C4624" s="2">
        <v>1.8576999999999999E-9</v>
      </c>
      <c r="D4624" s="2">
        <v>2.4856000000000002E-10</v>
      </c>
      <c r="E4624" s="1">
        <f t="shared" si="72"/>
        <v>8.0172453745035455E-3</v>
      </c>
    </row>
    <row r="4625" spans="1:5" x14ac:dyDescent="0.2">
      <c r="A4625" s="1">
        <v>43087.466121296296</v>
      </c>
      <c r="C4625" s="2">
        <v>1.858E-9</v>
      </c>
      <c r="D4625" s="2">
        <v>2.4766E-10</v>
      </c>
      <c r="E4625" s="1">
        <f t="shared" si="72"/>
        <v>8.019444445380941E-3</v>
      </c>
    </row>
    <row r="4626" spans="1:5" x14ac:dyDescent="0.2">
      <c r="A4626" s="1">
        <v>43087.466124074075</v>
      </c>
      <c r="C4626" s="2">
        <v>1.8492E-9</v>
      </c>
      <c r="D4626" s="2">
        <v>2.4842000000000001E-10</v>
      </c>
      <c r="E4626" s="1">
        <f t="shared" si="72"/>
        <v>8.0222222240990959E-3</v>
      </c>
    </row>
    <row r="4627" spans="1:5" x14ac:dyDescent="0.2">
      <c r="A4627" s="1">
        <v>43087.466126504631</v>
      </c>
      <c r="C4627" s="2">
        <v>1.8658999999999999E-9</v>
      </c>
      <c r="D4627" s="2">
        <v>2.4721000000000002E-10</v>
      </c>
      <c r="E4627" s="1">
        <f t="shared" si="72"/>
        <v>8.0246527795679867E-3</v>
      </c>
    </row>
    <row r="4628" spans="1:5" x14ac:dyDescent="0.2">
      <c r="A4628" s="1">
        <v>43087.466128587963</v>
      </c>
      <c r="C4628" s="2">
        <v>1.8757E-9</v>
      </c>
      <c r="D4628" s="2">
        <v>2.5045999999999998E-10</v>
      </c>
      <c r="E4628" s="1">
        <f t="shared" si="72"/>
        <v>8.0267361117876135E-3</v>
      </c>
    </row>
    <row r="4629" spans="1:5" x14ac:dyDescent="0.2">
      <c r="A4629" s="1">
        <v>43087.466130787034</v>
      </c>
      <c r="C4629" s="2">
        <v>1.9012E-9</v>
      </c>
      <c r="D4629" s="2">
        <v>2.5150999999999999E-10</v>
      </c>
      <c r="E4629" s="1">
        <f t="shared" si="72"/>
        <v>8.0289351826650091E-3</v>
      </c>
    </row>
    <row r="4630" spans="1:5" x14ac:dyDescent="0.2">
      <c r="A4630" s="1">
        <v>43087.466132638889</v>
      </c>
      <c r="C4630" s="2">
        <v>1.9047999999999999E-9</v>
      </c>
      <c r="D4630" s="2">
        <v>2.5103000000000001E-10</v>
      </c>
      <c r="E4630" s="1">
        <f t="shared" si="72"/>
        <v>8.0307870375690982E-3</v>
      </c>
    </row>
    <row r="4631" spans="1:5" x14ac:dyDescent="0.2">
      <c r="A4631" s="1">
        <v>43087.466134953705</v>
      </c>
      <c r="C4631" s="2">
        <v>1.8910999999999998E-9</v>
      </c>
      <c r="D4631" s="2">
        <v>2.5282999999999999E-10</v>
      </c>
      <c r="E4631" s="1">
        <f t="shared" si="72"/>
        <v>8.0331018543802202E-3</v>
      </c>
    </row>
    <row r="4632" spans="1:5" x14ac:dyDescent="0.2">
      <c r="A4632" s="1">
        <v>43087.466136805553</v>
      </c>
      <c r="C4632" s="2">
        <v>1.9164000000000001E-9</v>
      </c>
      <c r="D4632" s="2">
        <v>2.5009999999999999E-10</v>
      </c>
      <c r="E4632" s="1">
        <f t="shared" si="72"/>
        <v>8.0349537020083517E-3</v>
      </c>
    </row>
    <row r="4633" spans="1:5" x14ac:dyDescent="0.2">
      <c r="A4633" s="1">
        <v>43087.466139351855</v>
      </c>
      <c r="C4633" s="2">
        <v>1.9260000000000002E-9</v>
      </c>
      <c r="D4633" s="2">
        <v>2.5141000000000001E-10</v>
      </c>
      <c r="E4633" s="1">
        <f t="shared" si="72"/>
        <v>8.0375000034109689E-3</v>
      </c>
    </row>
    <row r="4634" spans="1:5" x14ac:dyDescent="0.2">
      <c r="A4634" s="1">
        <v>43087.466141550925</v>
      </c>
      <c r="C4634" s="2">
        <v>1.9180999999999998E-9</v>
      </c>
      <c r="D4634" s="2">
        <v>2.5538E-10</v>
      </c>
      <c r="E4634" s="1">
        <f t="shared" si="72"/>
        <v>8.0396990742883645E-3</v>
      </c>
    </row>
    <row r="4635" spans="1:5" x14ac:dyDescent="0.2">
      <c r="A4635" s="1">
        <v>43087.466143750004</v>
      </c>
      <c r="C4635" s="2">
        <v>1.9405000000000001E-9</v>
      </c>
      <c r="D4635" s="2">
        <v>2.5697999999999997E-10</v>
      </c>
      <c r="E4635" s="1">
        <f t="shared" si="72"/>
        <v>8.0418981524417177E-3</v>
      </c>
    </row>
    <row r="4636" spans="1:5" x14ac:dyDescent="0.2">
      <c r="A4636" s="1">
        <v>43087.466145949074</v>
      </c>
      <c r="C4636" s="2">
        <v>1.9145E-9</v>
      </c>
      <c r="D4636" s="2">
        <v>2.5506E-10</v>
      </c>
      <c r="E4636" s="1">
        <f t="shared" si="72"/>
        <v>8.0440972233191133E-3</v>
      </c>
    </row>
    <row r="4637" spans="1:5" x14ac:dyDescent="0.2">
      <c r="A4637" s="1">
        <v>43087.466148495369</v>
      </c>
      <c r="C4637" s="2">
        <v>1.9552E-9</v>
      </c>
      <c r="D4637" s="2">
        <v>2.5177999999999998E-10</v>
      </c>
      <c r="E4637" s="1">
        <f t="shared" si="72"/>
        <v>8.0466435174457729E-3</v>
      </c>
    </row>
    <row r="4638" spans="1:5" x14ac:dyDescent="0.2">
      <c r="A4638" s="1">
        <v>43087.466150694447</v>
      </c>
      <c r="C4638" s="2">
        <v>1.9425999999999999E-9</v>
      </c>
      <c r="D4638" s="2">
        <v>2.5858999999999998E-10</v>
      </c>
      <c r="E4638" s="1">
        <f t="shared" si="72"/>
        <v>8.0488425955991261E-3</v>
      </c>
    </row>
    <row r="4639" spans="1:5" x14ac:dyDescent="0.2">
      <c r="A4639" s="1">
        <v>43087.466152546294</v>
      </c>
      <c r="C4639" s="2">
        <v>1.9219000000000002E-9</v>
      </c>
      <c r="D4639" s="2">
        <v>2.5569000000000002E-10</v>
      </c>
      <c r="E4639" s="1">
        <f t="shared" si="72"/>
        <v>8.0506944432272576E-3</v>
      </c>
    </row>
    <row r="4640" spans="1:5" x14ac:dyDescent="0.2">
      <c r="A4640" s="1">
        <v>43087.466154050926</v>
      </c>
      <c r="C4640" s="2">
        <v>1.9446000000000001E-9</v>
      </c>
      <c r="D4640" s="2">
        <v>2.6130000000000002E-10</v>
      </c>
      <c r="E4640" s="1">
        <f t="shared" si="72"/>
        <v>8.0521990748820826E-3</v>
      </c>
    </row>
    <row r="4641" spans="1:5" x14ac:dyDescent="0.2">
      <c r="A4641" s="1">
        <v>43087.466156365743</v>
      </c>
      <c r="C4641" s="2">
        <v>1.9166000000000002E-9</v>
      </c>
      <c r="D4641" s="2">
        <v>2.5808E-10</v>
      </c>
      <c r="E4641" s="1">
        <f t="shared" si="72"/>
        <v>8.0545138916932046E-3</v>
      </c>
    </row>
    <row r="4642" spans="1:5" x14ac:dyDescent="0.2">
      <c r="A4642" s="1">
        <v>43087.466158680552</v>
      </c>
      <c r="C4642" s="2">
        <v>1.9066E-9</v>
      </c>
      <c r="D4642" s="2">
        <v>2.5776999999999998E-10</v>
      </c>
      <c r="E4642" s="1">
        <f t="shared" si="72"/>
        <v>8.056828701228369E-3</v>
      </c>
    </row>
    <row r="4643" spans="1:5" x14ac:dyDescent="0.2">
      <c r="A4643" s="1">
        <v>43087.466162847224</v>
      </c>
      <c r="C4643" s="2">
        <v>1.9322E-9</v>
      </c>
      <c r="D4643" s="2">
        <v>2.5321999999999998E-10</v>
      </c>
      <c r="E4643" s="1">
        <f t="shared" si="72"/>
        <v>8.0609953729435802E-3</v>
      </c>
    </row>
    <row r="4644" spans="1:5" x14ac:dyDescent="0.2">
      <c r="A4644" s="1">
        <v>43087.466165393518</v>
      </c>
      <c r="C4644" s="2">
        <v>1.9081000000000001E-9</v>
      </c>
      <c r="D4644" s="2">
        <v>2.5408000000000002E-10</v>
      </c>
      <c r="E4644" s="1">
        <f t="shared" si="72"/>
        <v>8.0635416670702398E-3</v>
      </c>
    </row>
    <row r="4645" spans="1:5" x14ac:dyDescent="0.2">
      <c r="A4645" s="1">
        <v>43087.466168055558</v>
      </c>
      <c r="C4645" s="2">
        <v>1.8964999999999998E-9</v>
      </c>
      <c r="D4645" s="2">
        <v>2.5098999999999998E-10</v>
      </c>
      <c r="E4645" s="1">
        <f t="shared" si="72"/>
        <v>8.0662037071306258E-3</v>
      </c>
    </row>
    <row r="4646" spans="1:5" x14ac:dyDescent="0.2">
      <c r="A4646" s="1">
        <v>43087.466170254629</v>
      </c>
      <c r="C4646" s="2">
        <v>1.8866000000000001E-9</v>
      </c>
      <c r="D4646" s="2">
        <v>2.5126000000000002E-10</v>
      </c>
      <c r="E4646" s="1">
        <f t="shared" si="72"/>
        <v>8.0684027780080214E-3</v>
      </c>
    </row>
    <row r="4647" spans="1:5" x14ac:dyDescent="0.2">
      <c r="A4647" s="1">
        <v>43087.466172800923</v>
      </c>
      <c r="C4647" s="2">
        <v>1.8852000000000001E-9</v>
      </c>
      <c r="D4647" s="2">
        <v>2.5111000000000003E-10</v>
      </c>
      <c r="E4647" s="1">
        <f t="shared" si="72"/>
        <v>8.070949072134681E-3</v>
      </c>
    </row>
    <row r="4648" spans="1:5" x14ac:dyDescent="0.2">
      <c r="A4648" s="1">
        <v>43087.466175000001</v>
      </c>
      <c r="C4648" s="2">
        <v>1.8613E-9</v>
      </c>
      <c r="D4648" s="2">
        <v>2.4822E-10</v>
      </c>
      <c r="E4648" s="1">
        <f t="shared" si="72"/>
        <v>8.0731481502880342E-3</v>
      </c>
    </row>
    <row r="4649" spans="1:5" x14ac:dyDescent="0.2">
      <c r="A4649" s="1">
        <v>43087.466177199072</v>
      </c>
      <c r="C4649" s="2">
        <v>1.8673E-9</v>
      </c>
      <c r="D4649" s="2">
        <v>2.5013999999999998E-10</v>
      </c>
      <c r="E4649" s="1">
        <f t="shared" si="72"/>
        <v>8.0753472211654298E-3</v>
      </c>
    </row>
    <row r="4650" spans="1:5" x14ac:dyDescent="0.2">
      <c r="A4650" s="1">
        <v>43087.46617939815</v>
      </c>
      <c r="C4650" s="2">
        <v>1.8603999999999999E-9</v>
      </c>
      <c r="D4650" s="2">
        <v>2.4417E-10</v>
      </c>
      <c r="E4650" s="1">
        <f t="shared" si="72"/>
        <v>8.077546299318783E-3</v>
      </c>
    </row>
    <row r="4651" spans="1:5" x14ac:dyDescent="0.2">
      <c r="A4651" s="1">
        <v>43087.466181597221</v>
      </c>
      <c r="C4651" s="2">
        <v>1.8300000000000001E-9</v>
      </c>
      <c r="D4651" s="2">
        <v>2.4643E-10</v>
      </c>
      <c r="E4651" s="1">
        <f t="shared" si="72"/>
        <v>8.0797453701961786E-3</v>
      </c>
    </row>
    <row r="4652" spans="1:5" x14ac:dyDescent="0.2">
      <c r="A4652" s="1">
        <v>43087.466184027777</v>
      </c>
      <c r="C4652" s="2">
        <v>1.8054E-9</v>
      </c>
      <c r="D4652" s="2">
        <v>2.4390999999999999E-10</v>
      </c>
      <c r="E4652" s="1">
        <f t="shared" si="72"/>
        <v>8.0821759256650694E-3</v>
      </c>
    </row>
    <row r="4653" spans="1:5" x14ac:dyDescent="0.2">
      <c r="A4653" s="1">
        <v>43087.466186226855</v>
      </c>
      <c r="C4653" s="2">
        <v>1.8274999999999999E-9</v>
      </c>
      <c r="D4653" s="2">
        <v>2.4081000000000002E-10</v>
      </c>
      <c r="E4653" s="1">
        <f t="shared" si="72"/>
        <v>8.0843750038184226E-3</v>
      </c>
    </row>
    <row r="4654" spans="1:5" x14ac:dyDescent="0.2">
      <c r="A4654" s="1">
        <v>43087.466190162035</v>
      </c>
      <c r="C4654" s="2">
        <v>1.7893E-9</v>
      </c>
      <c r="D4654" s="2">
        <v>2.3789999999999997E-10</v>
      </c>
      <c r="E4654" s="1">
        <f t="shared" si="72"/>
        <v>8.0883101836661808E-3</v>
      </c>
    </row>
    <row r="4655" spans="1:5" x14ac:dyDescent="0.2">
      <c r="A4655" s="1">
        <v>43087.466191666666</v>
      </c>
      <c r="C4655" s="2">
        <v>1.7881000000000001E-9</v>
      </c>
      <c r="D4655" s="2">
        <v>2.2905E-10</v>
      </c>
      <c r="E4655" s="1">
        <f t="shared" si="72"/>
        <v>8.0898148153210059E-3</v>
      </c>
    </row>
    <row r="4656" spans="1:5" x14ac:dyDescent="0.2">
      <c r="A4656" s="1">
        <v>43087.466194212961</v>
      </c>
      <c r="C4656" s="2">
        <v>1.7853E-9</v>
      </c>
      <c r="D4656" s="2">
        <v>2.3371000000000001E-10</v>
      </c>
      <c r="E4656" s="1">
        <f t="shared" si="72"/>
        <v>8.0923611094476655E-3</v>
      </c>
    </row>
    <row r="4657" spans="1:5" x14ac:dyDescent="0.2">
      <c r="A4657" s="1">
        <v>43087.466196412039</v>
      </c>
      <c r="C4657" s="2">
        <v>1.7515E-9</v>
      </c>
      <c r="D4657" s="2">
        <v>2.3013000000000001E-10</v>
      </c>
      <c r="E4657" s="1">
        <f t="shared" si="72"/>
        <v>8.0945601876010187E-3</v>
      </c>
    </row>
    <row r="4658" spans="1:5" x14ac:dyDescent="0.2">
      <c r="A4658" s="1">
        <v>43087.466198726848</v>
      </c>
      <c r="C4658" s="2">
        <v>1.7113000000000001E-9</v>
      </c>
      <c r="D4658" s="2">
        <v>2.3066999999999999E-10</v>
      </c>
      <c r="E4658" s="1">
        <f t="shared" si="72"/>
        <v>8.0968749971361831E-3</v>
      </c>
    </row>
    <row r="4659" spans="1:5" x14ac:dyDescent="0.2">
      <c r="A4659" s="1">
        <v>43087.466200694442</v>
      </c>
      <c r="C4659" s="2">
        <v>1.7132E-9</v>
      </c>
      <c r="D4659" s="2">
        <v>2.2121E-10</v>
      </c>
      <c r="E4659" s="1">
        <f t="shared" si="72"/>
        <v>8.098842590698041E-3</v>
      </c>
    </row>
    <row r="4660" spans="1:5" x14ac:dyDescent="0.2">
      <c r="A4660" s="1">
        <v>43087.466202662035</v>
      </c>
      <c r="C4660" s="2">
        <v>1.695E-9</v>
      </c>
      <c r="D4660" s="2">
        <v>2.2260999999999999E-10</v>
      </c>
      <c r="E4660" s="1">
        <f t="shared" si="72"/>
        <v>8.100810184259899E-3</v>
      </c>
    </row>
    <row r="4661" spans="1:5" x14ac:dyDescent="0.2">
      <c r="A4661" s="1">
        <v>43087.466205092591</v>
      </c>
      <c r="C4661" s="2">
        <v>1.6772E-9</v>
      </c>
      <c r="D4661" s="2">
        <v>2.2005000000000001E-10</v>
      </c>
      <c r="E4661" s="1">
        <f t="shared" si="72"/>
        <v>8.1032407397287898E-3</v>
      </c>
    </row>
    <row r="4662" spans="1:5" x14ac:dyDescent="0.2">
      <c r="A4662" s="1">
        <v>43087.466207291669</v>
      </c>
      <c r="C4662" s="2">
        <v>1.6653E-9</v>
      </c>
      <c r="D4662" s="2">
        <v>2.1933000000000001E-10</v>
      </c>
      <c r="E4662" s="1">
        <f t="shared" si="72"/>
        <v>8.105439817882143E-3</v>
      </c>
    </row>
    <row r="4663" spans="1:5" x14ac:dyDescent="0.2">
      <c r="A4663" s="1">
        <v>43087.46620949074</v>
      </c>
      <c r="C4663" s="2">
        <v>1.6545E-9</v>
      </c>
      <c r="D4663" s="2">
        <v>2.1924000000000001E-10</v>
      </c>
      <c r="E4663" s="1">
        <f t="shared" si="72"/>
        <v>8.1076388887595385E-3</v>
      </c>
    </row>
    <row r="4664" spans="1:5" x14ac:dyDescent="0.2">
      <c r="A4664" s="1">
        <v>43087.466211805557</v>
      </c>
      <c r="C4664" s="2">
        <v>1.6316E-9</v>
      </c>
      <c r="D4664" s="2">
        <v>2.153E-10</v>
      </c>
      <c r="E4664" s="1">
        <f t="shared" si="72"/>
        <v>8.1099537055706605E-3</v>
      </c>
    </row>
    <row r="4665" spans="1:5" x14ac:dyDescent="0.2">
      <c r="A4665" s="1">
        <v>43087.466214236112</v>
      </c>
      <c r="C4665" s="2">
        <v>1.6038E-9</v>
      </c>
      <c r="D4665" s="2">
        <v>2.1390000000000001E-10</v>
      </c>
      <c r="E4665" s="1">
        <f t="shared" si="72"/>
        <v>8.1123842610395513E-3</v>
      </c>
    </row>
    <row r="4666" spans="1:5" x14ac:dyDescent="0.2">
      <c r="A4666" s="1">
        <v>43087.466216550929</v>
      </c>
      <c r="C4666" s="2">
        <v>1.5980000000000001E-9</v>
      </c>
      <c r="D4666" s="2">
        <v>2.0577E-10</v>
      </c>
      <c r="E4666" s="1">
        <f t="shared" si="72"/>
        <v>8.1146990778506733E-3</v>
      </c>
    </row>
    <row r="4667" spans="1:5" x14ac:dyDescent="0.2">
      <c r="A4667" s="1">
        <v>43087.466217939815</v>
      </c>
      <c r="C4667" s="2">
        <v>1.5646E-9</v>
      </c>
      <c r="D4667" s="2">
        <v>2.089E-10</v>
      </c>
      <c r="E4667" s="1">
        <f t="shared" si="72"/>
        <v>8.116087963571772E-3</v>
      </c>
    </row>
    <row r="4668" spans="1:5" x14ac:dyDescent="0.2">
      <c r="A4668" s="1">
        <v>43087.46621979167</v>
      </c>
      <c r="C4668" s="2">
        <v>1.5676E-9</v>
      </c>
      <c r="D4668" s="2">
        <v>2.0873999999999999E-10</v>
      </c>
      <c r="E4668" s="1">
        <f t="shared" si="72"/>
        <v>8.1179398184758611E-3</v>
      </c>
    </row>
    <row r="4669" spans="1:5" x14ac:dyDescent="0.2">
      <c r="A4669" s="1">
        <v>43087.466222453702</v>
      </c>
      <c r="C4669" s="2">
        <v>1.5426E-9</v>
      </c>
      <c r="D4669" s="2">
        <v>2.0383000000000001E-10</v>
      </c>
      <c r="E4669" s="1">
        <f t="shared" si="72"/>
        <v>8.1206018512602895E-3</v>
      </c>
    </row>
    <row r="4670" spans="1:5" x14ac:dyDescent="0.2">
      <c r="A4670" s="1">
        <v>43087.466224768519</v>
      </c>
      <c r="C4670" s="2">
        <v>1.5307000000000001E-9</v>
      </c>
      <c r="D4670" s="2">
        <v>1.9457999999999999E-10</v>
      </c>
      <c r="E4670" s="1">
        <f t="shared" si="72"/>
        <v>8.1229166680714116E-3</v>
      </c>
    </row>
    <row r="4671" spans="1:5" x14ac:dyDescent="0.2">
      <c r="A4671" s="1">
        <v>43087.466226620367</v>
      </c>
      <c r="C4671" s="2">
        <v>1.5008E-9</v>
      </c>
      <c r="D4671" s="2">
        <v>2.0091000000000001E-10</v>
      </c>
      <c r="E4671" s="1">
        <f t="shared" si="72"/>
        <v>8.1247685156995431E-3</v>
      </c>
    </row>
    <row r="4672" spans="1:5" x14ac:dyDescent="0.2">
      <c r="A4672" s="1">
        <v>43087.466228935184</v>
      </c>
      <c r="C4672" s="2">
        <v>1.4868999999999999E-9</v>
      </c>
      <c r="D4672" s="2">
        <v>1.9498000000000001E-10</v>
      </c>
      <c r="E4672" s="1">
        <f t="shared" si="72"/>
        <v>8.1270833325106651E-3</v>
      </c>
    </row>
    <row r="4673" spans="1:5" x14ac:dyDescent="0.2">
      <c r="A4673" s="1">
        <v>43087.466230787039</v>
      </c>
      <c r="C4673" s="2">
        <v>1.4723E-9</v>
      </c>
      <c r="D4673" s="2">
        <v>2.0024E-10</v>
      </c>
      <c r="E4673" s="1">
        <f t="shared" si="72"/>
        <v>8.1289351874147542E-3</v>
      </c>
    </row>
    <row r="4674" spans="1:5" x14ac:dyDescent="0.2">
      <c r="A4674" s="1">
        <v>43087.466232986109</v>
      </c>
      <c r="C4674" s="2">
        <v>1.4633999999999999E-9</v>
      </c>
      <c r="D4674" s="2">
        <v>1.9319000000000001E-10</v>
      </c>
      <c r="E4674" s="1">
        <f t="shared" si="72"/>
        <v>8.1311342582921498E-3</v>
      </c>
    </row>
    <row r="4675" spans="1:5" x14ac:dyDescent="0.2">
      <c r="A4675" s="1">
        <v>43087.466235185188</v>
      </c>
      <c r="C4675" s="2">
        <v>1.4348E-9</v>
      </c>
      <c r="D4675" s="2">
        <v>1.8894E-10</v>
      </c>
      <c r="E4675" s="1">
        <f t="shared" ref="E4675:E4738" si="73">A4675 - $A$2</f>
        <v>8.1333333364455029E-3</v>
      </c>
    </row>
    <row r="4676" spans="1:5" x14ac:dyDescent="0.2">
      <c r="A4676" s="1">
        <v>43087.46623888889</v>
      </c>
      <c r="C4676" s="2">
        <v>1.4292E-9</v>
      </c>
      <c r="D4676" s="2">
        <v>1.8657000000000001E-10</v>
      </c>
      <c r="E4676" s="1">
        <f t="shared" si="73"/>
        <v>8.1370370389777236E-3</v>
      </c>
    </row>
    <row r="4677" spans="1:5" x14ac:dyDescent="0.2">
      <c r="A4677" s="1">
        <v>43087.466240856484</v>
      </c>
      <c r="C4677" s="2">
        <v>1.4091E-9</v>
      </c>
      <c r="D4677" s="2">
        <v>1.8537E-10</v>
      </c>
      <c r="E4677" s="1">
        <f t="shared" si="73"/>
        <v>8.1390046325395815E-3</v>
      </c>
    </row>
    <row r="4678" spans="1:5" x14ac:dyDescent="0.2">
      <c r="A4678" s="1">
        <v>43087.466242129631</v>
      </c>
      <c r="C4678" s="2">
        <v>1.3884999999999999E-9</v>
      </c>
      <c r="D4678" s="2">
        <v>1.8525000000000001E-10</v>
      </c>
      <c r="E4678" s="1">
        <f t="shared" si="73"/>
        <v>8.1402777796029113E-3</v>
      </c>
    </row>
    <row r="4679" spans="1:5" x14ac:dyDescent="0.2">
      <c r="A4679" s="1">
        <v>43087.466244444448</v>
      </c>
      <c r="C4679" s="2">
        <v>1.3645E-9</v>
      </c>
      <c r="D4679" s="2">
        <v>1.8274000000000001E-10</v>
      </c>
      <c r="E4679" s="1">
        <f t="shared" si="73"/>
        <v>8.1425925964140333E-3</v>
      </c>
    </row>
    <row r="4680" spans="1:5" x14ac:dyDescent="0.2">
      <c r="A4680" s="1">
        <v>43087.466246643518</v>
      </c>
      <c r="C4680" s="2">
        <v>1.3345000000000001E-9</v>
      </c>
      <c r="D4680" s="2">
        <v>1.7910000000000001E-10</v>
      </c>
      <c r="E4680" s="1">
        <f t="shared" si="73"/>
        <v>8.1447916672914289E-3</v>
      </c>
    </row>
    <row r="4681" spans="1:5" x14ac:dyDescent="0.2">
      <c r="A4681" s="1">
        <v>43087.466248726851</v>
      </c>
      <c r="C4681" s="2">
        <v>1.3210999999999999E-9</v>
      </c>
      <c r="D4681" s="2">
        <v>1.7540000000000001E-10</v>
      </c>
      <c r="E4681" s="1">
        <f t="shared" si="73"/>
        <v>8.1468749995110556E-3</v>
      </c>
    </row>
    <row r="4682" spans="1:5" x14ac:dyDescent="0.2">
      <c r="A4682" s="1">
        <v>43087.466250694444</v>
      </c>
      <c r="C4682" s="2">
        <v>1.3170999999999999E-9</v>
      </c>
      <c r="D4682" s="2">
        <v>1.7170999999999999E-10</v>
      </c>
      <c r="E4682" s="1">
        <f t="shared" si="73"/>
        <v>8.1488425930729136E-3</v>
      </c>
    </row>
    <row r="4683" spans="1:5" x14ac:dyDescent="0.2">
      <c r="A4683" s="1">
        <v>43087.466253125</v>
      </c>
      <c r="C4683" s="2">
        <v>1.2914999999999999E-9</v>
      </c>
      <c r="D4683" s="2">
        <v>1.7251000000000001E-10</v>
      </c>
      <c r="E4683" s="1">
        <f t="shared" si="73"/>
        <v>8.1512731485418044E-3</v>
      </c>
    </row>
    <row r="4684" spans="1:5" x14ac:dyDescent="0.2">
      <c r="A4684" s="1">
        <v>43087.466255324071</v>
      </c>
      <c r="C4684" s="2">
        <v>1.2781E-9</v>
      </c>
      <c r="D4684" s="2">
        <v>1.6964E-10</v>
      </c>
      <c r="E4684" s="1">
        <f t="shared" si="73"/>
        <v>8.1534722194192E-3</v>
      </c>
    </row>
    <row r="4685" spans="1:5" x14ac:dyDescent="0.2">
      <c r="A4685" s="1">
        <v>43087.466257638887</v>
      </c>
      <c r="C4685" s="2">
        <v>1.2556999999999999E-9</v>
      </c>
      <c r="D4685" s="2">
        <v>1.6238999999999999E-10</v>
      </c>
      <c r="E4685" s="1">
        <f t="shared" si="73"/>
        <v>8.155787036230322E-3</v>
      </c>
    </row>
    <row r="4686" spans="1:5" x14ac:dyDescent="0.2">
      <c r="A4686" s="1">
        <v>43087.466259837965</v>
      </c>
      <c r="C4686" s="2">
        <v>1.2380000000000001E-9</v>
      </c>
      <c r="D4686" s="2">
        <v>1.6199E-10</v>
      </c>
      <c r="E4686" s="1">
        <f t="shared" si="73"/>
        <v>8.1579861143836752E-3</v>
      </c>
    </row>
    <row r="4687" spans="1:5" x14ac:dyDescent="0.2">
      <c r="A4687" s="1">
        <v>43087.466261921298</v>
      </c>
      <c r="C4687" s="2">
        <v>1.2163E-9</v>
      </c>
      <c r="D4687" s="2">
        <v>1.5719E-10</v>
      </c>
      <c r="E4687" s="1">
        <f t="shared" si="73"/>
        <v>8.1600694466033019E-3</v>
      </c>
    </row>
    <row r="4688" spans="1:5" x14ac:dyDescent="0.2">
      <c r="A4688" s="1">
        <v>43087.466264120369</v>
      </c>
      <c r="C4688" s="2">
        <v>1.2064999999999999E-9</v>
      </c>
      <c r="D4688" s="2">
        <v>1.5717999999999999E-10</v>
      </c>
      <c r="E4688" s="1">
        <f t="shared" si="73"/>
        <v>8.1622685174806975E-3</v>
      </c>
    </row>
    <row r="4689" spans="1:5" x14ac:dyDescent="0.2">
      <c r="A4689" s="1">
        <v>43087.466266550924</v>
      </c>
      <c r="C4689" s="2">
        <v>1.2028E-9</v>
      </c>
      <c r="D4689" s="2">
        <v>1.5588000000000001E-10</v>
      </c>
      <c r="E4689" s="1">
        <f t="shared" si="73"/>
        <v>8.1646990729495883E-3</v>
      </c>
    </row>
    <row r="4690" spans="1:5" x14ac:dyDescent="0.2">
      <c r="A4690" s="1">
        <v>43087.466268865741</v>
      </c>
      <c r="C4690" s="2">
        <v>1.1808000000000001E-9</v>
      </c>
      <c r="D4690" s="2">
        <v>1.564E-10</v>
      </c>
      <c r="E4690" s="1">
        <f t="shared" si="73"/>
        <v>8.1670138897607103E-3</v>
      </c>
    </row>
    <row r="4691" spans="1:5" x14ac:dyDescent="0.2">
      <c r="A4691" s="1">
        <v>43087.466271296296</v>
      </c>
      <c r="C4691" s="2">
        <v>1.1684E-9</v>
      </c>
      <c r="D4691" s="2">
        <v>1.5443E-10</v>
      </c>
      <c r="E4691" s="1">
        <f t="shared" si="73"/>
        <v>8.1694444452296011E-3</v>
      </c>
    </row>
    <row r="4692" spans="1:5" x14ac:dyDescent="0.2">
      <c r="A4692" s="1">
        <v>43087.466273726852</v>
      </c>
      <c r="C4692" s="2">
        <v>1.1564000000000001E-9</v>
      </c>
      <c r="D4692" s="2">
        <v>1.4967000000000001E-10</v>
      </c>
      <c r="E4692" s="1">
        <f t="shared" si="73"/>
        <v>8.1718750006984919E-3</v>
      </c>
    </row>
    <row r="4693" spans="1:5" x14ac:dyDescent="0.2">
      <c r="A4693" s="1">
        <v>43087.466276041669</v>
      </c>
      <c r="C4693" s="2">
        <v>1.1382000000000001E-9</v>
      </c>
      <c r="D4693" s="2">
        <v>1.4700999999999999E-10</v>
      </c>
      <c r="E4693" s="1">
        <f t="shared" si="73"/>
        <v>8.1741898175096139E-3</v>
      </c>
    </row>
    <row r="4694" spans="1:5" x14ac:dyDescent="0.2">
      <c r="A4694" s="1">
        <v>43087.466278472224</v>
      </c>
      <c r="C4694" s="2">
        <v>1.1249999999999999E-9</v>
      </c>
      <c r="D4694" s="2">
        <v>1.4851999999999999E-10</v>
      </c>
      <c r="E4694" s="1">
        <f t="shared" si="73"/>
        <v>8.1766203729785047E-3</v>
      </c>
    </row>
    <row r="4695" spans="1:5" x14ac:dyDescent="0.2">
      <c r="A4695" s="1">
        <v>43087.466280671295</v>
      </c>
      <c r="C4695" s="2">
        <v>1.1124E-9</v>
      </c>
      <c r="D4695" s="2">
        <v>1.4705E-10</v>
      </c>
      <c r="E4695" s="1">
        <f t="shared" si="73"/>
        <v>8.1788194438559003E-3</v>
      </c>
    </row>
    <row r="4696" spans="1:5" x14ac:dyDescent="0.2">
      <c r="A4696" s="1">
        <v>43087.466282986112</v>
      </c>
      <c r="C4696" s="2">
        <v>1.0931999999999999E-9</v>
      </c>
      <c r="D4696" s="2">
        <v>1.4261000000000001E-10</v>
      </c>
      <c r="E4696" s="1">
        <f t="shared" si="73"/>
        <v>8.1811342606670223E-3</v>
      </c>
    </row>
    <row r="4697" spans="1:5" x14ac:dyDescent="0.2">
      <c r="A4697" s="1">
        <v>43087.466285185183</v>
      </c>
      <c r="C4697" s="2">
        <v>1.0887E-9</v>
      </c>
      <c r="D4697" s="2">
        <v>1.3962E-10</v>
      </c>
      <c r="E4697" s="1">
        <f t="shared" si="73"/>
        <v>8.1833333315444179E-3</v>
      </c>
    </row>
    <row r="4698" spans="1:5" x14ac:dyDescent="0.2">
      <c r="A4698" s="1">
        <v>43087.466287152776</v>
      </c>
      <c r="C4698" s="2">
        <v>1.0787E-9</v>
      </c>
      <c r="D4698" s="2">
        <v>1.4198000000000001E-10</v>
      </c>
      <c r="E4698" s="1">
        <f t="shared" si="73"/>
        <v>8.1853009251062758E-3</v>
      </c>
    </row>
    <row r="4699" spans="1:5" x14ac:dyDescent="0.2">
      <c r="A4699" s="1">
        <v>43087.466289467593</v>
      </c>
      <c r="C4699" s="2">
        <v>1.0641999999999999E-9</v>
      </c>
      <c r="D4699" s="2">
        <v>1.3877E-10</v>
      </c>
      <c r="E4699" s="1">
        <f t="shared" si="73"/>
        <v>8.1876157419173978E-3</v>
      </c>
    </row>
    <row r="4700" spans="1:5" x14ac:dyDescent="0.2">
      <c r="A4700" s="1">
        <v>43087.466292129633</v>
      </c>
      <c r="C4700" s="2">
        <v>1.0474999999999999E-9</v>
      </c>
      <c r="D4700" s="2">
        <v>1.3966000000000001E-10</v>
      </c>
      <c r="E4700" s="1">
        <f t="shared" si="73"/>
        <v>8.1902777819777839E-3</v>
      </c>
    </row>
    <row r="4701" spans="1:5" x14ac:dyDescent="0.2">
      <c r="A4701" s="1">
        <v>43087.466294328704</v>
      </c>
      <c r="C4701" s="2">
        <v>1.0378000000000001E-9</v>
      </c>
      <c r="D4701" s="2">
        <v>1.3705999999999999E-10</v>
      </c>
      <c r="E4701" s="1">
        <f t="shared" si="73"/>
        <v>8.1924768528551795E-3</v>
      </c>
    </row>
    <row r="4702" spans="1:5" x14ac:dyDescent="0.2">
      <c r="A4702" s="1">
        <v>43087.466296643521</v>
      </c>
      <c r="C4702" s="2">
        <v>1.0322E-9</v>
      </c>
      <c r="D4702" s="2">
        <v>1.3376999999999999E-10</v>
      </c>
      <c r="E4702" s="1">
        <f t="shared" si="73"/>
        <v>8.1947916696663015E-3</v>
      </c>
    </row>
    <row r="4703" spans="1:5" x14ac:dyDescent="0.2">
      <c r="A4703" s="1">
        <v>43087.466298842592</v>
      </c>
      <c r="C4703" s="2">
        <v>1.0217000000000001E-9</v>
      </c>
      <c r="D4703" s="2">
        <v>1.3742E-10</v>
      </c>
      <c r="E4703" s="1">
        <f t="shared" si="73"/>
        <v>8.196990740543697E-3</v>
      </c>
    </row>
    <row r="4704" spans="1:5" x14ac:dyDescent="0.2">
      <c r="A4704" s="1">
        <v>43087.466300925924</v>
      </c>
      <c r="C4704" s="2">
        <v>1.0304000000000001E-9</v>
      </c>
      <c r="D4704" s="2">
        <v>1.3363000000000001E-10</v>
      </c>
      <c r="E4704" s="1">
        <f t="shared" si="73"/>
        <v>8.1990740727633238E-3</v>
      </c>
    </row>
    <row r="4705" spans="1:5" x14ac:dyDescent="0.2">
      <c r="A4705" s="1">
        <v>43087.466303356479</v>
      </c>
      <c r="C4705" s="2">
        <v>1.0066E-9</v>
      </c>
      <c r="D4705" s="2">
        <v>1.323E-10</v>
      </c>
      <c r="E4705" s="1">
        <f t="shared" si="73"/>
        <v>8.2015046282322146E-3</v>
      </c>
    </row>
    <row r="4706" spans="1:5" x14ac:dyDescent="0.2">
      <c r="A4706" s="1">
        <v>43087.466305555557</v>
      </c>
      <c r="C4706" s="2">
        <v>1.0237999999999999E-9</v>
      </c>
      <c r="D4706" s="2">
        <v>1.3585E-10</v>
      </c>
      <c r="E4706" s="1">
        <f t="shared" si="73"/>
        <v>8.2037037063855678E-3</v>
      </c>
    </row>
    <row r="4707" spans="1:5" x14ac:dyDescent="0.2">
      <c r="A4707" s="1">
        <v>43087.466307754628</v>
      </c>
      <c r="C4707" s="2">
        <v>1.0015999999999999E-9</v>
      </c>
      <c r="D4707" s="2">
        <v>1.3548000000000001E-10</v>
      </c>
      <c r="E4707" s="1">
        <f t="shared" si="73"/>
        <v>8.2059027772629634E-3</v>
      </c>
    </row>
    <row r="4708" spans="1:5" x14ac:dyDescent="0.2">
      <c r="A4708" s="1">
        <v>43087.466310069445</v>
      </c>
      <c r="C4708" s="2">
        <v>1.0150999999999999E-9</v>
      </c>
      <c r="D4708" s="2">
        <v>1.3209999999999999E-10</v>
      </c>
      <c r="E4708" s="1">
        <f t="shared" si="73"/>
        <v>8.2082175940740854E-3</v>
      </c>
    </row>
    <row r="4709" spans="1:5" x14ac:dyDescent="0.2">
      <c r="A4709" s="1">
        <v>43087.466312268516</v>
      </c>
      <c r="C4709" s="2">
        <v>1.03E-9</v>
      </c>
      <c r="D4709" s="2">
        <v>1.3431E-10</v>
      </c>
      <c r="E4709" s="1">
        <f t="shared" si="73"/>
        <v>8.2104166649514809E-3</v>
      </c>
    </row>
    <row r="4710" spans="1:5" x14ac:dyDescent="0.2">
      <c r="A4710" s="1">
        <v>43087.466314467594</v>
      </c>
      <c r="C4710" s="2">
        <v>1.0059E-9</v>
      </c>
      <c r="D4710" s="2">
        <v>1.3442999999999999E-10</v>
      </c>
      <c r="E4710" s="1">
        <f t="shared" si="73"/>
        <v>8.2126157431048341E-3</v>
      </c>
    </row>
    <row r="4711" spans="1:5" x14ac:dyDescent="0.2">
      <c r="A4711" s="1">
        <v>43087.466317013888</v>
      </c>
      <c r="C4711" s="2">
        <v>1.0287E-9</v>
      </c>
      <c r="D4711" s="2">
        <v>1.3566E-10</v>
      </c>
      <c r="E4711" s="1">
        <f t="shared" si="73"/>
        <v>8.2151620372314937E-3</v>
      </c>
    </row>
    <row r="4712" spans="1:5" x14ac:dyDescent="0.2">
      <c r="A4712" s="1">
        <v>43087.466318865743</v>
      </c>
      <c r="C4712" s="2">
        <v>1.0339999999999999E-9</v>
      </c>
      <c r="D4712" s="2">
        <v>1.3743000000000001E-10</v>
      </c>
      <c r="E4712" s="1">
        <f t="shared" si="73"/>
        <v>8.2170138921355829E-3</v>
      </c>
    </row>
    <row r="4713" spans="1:5" x14ac:dyDescent="0.2">
      <c r="A4713" s="1">
        <v>43087.466320949075</v>
      </c>
      <c r="C4713" s="2">
        <v>1.0439000000000001E-9</v>
      </c>
      <c r="D4713" s="2">
        <v>1.3711000000000001E-10</v>
      </c>
      <c r="E4713" s="1">
        <f t="shared" si="73"/>
        <v>8.2190972243552096E-3</v>
      </c>
    </row>
    <row r="4714" spans="1:5" x14ac:dyDescent="0.2">
      <c r="A4714" s="1">
        <v>43087.46632511574</v>
      </c>
      <c r="C4714" s="2">
        <v>1.0321E-9</v>
      </c>
      <c r="D4714" s="2">
        <v>1.3978000000000001E-10</v>
      </c>
      <c r="E4714" s="1">
        <f t="shared" si="73"/>
        <v>8.2232638887944631E-3</v>
      </c>
    </row>
    <row r="4715" spans="1:5" x14ac:dyDescent="0.2">
      <c r="A4715" s="1">
        <v>43087.466327199072</v>
      </c>
      <c r="C4715" s="2">
        <v>1.0376E-9</v>
      </c>
      <c r="D4715" s="2">
        <v>1.3349E-10</v>
      </c>
      <c r="E4715" s="1">
        <f t="shared" si="73"/>
        <v>8.2253472210140899E-3</v>
      </c>
    </row>
    <row r="4716" spans="1:5" x14ac:dyDescent="0.2">
      <c r="A4716" s="1">
        <v>43087.466328703704</v>
      </c>
      <c r="C4716" s="2">
        <v>1.0361E-9</v>
      </c>
      <c r="D4716" s="2">
        <v>1.3677999999999999E-10</v>
      </c>
      <c r="E4716" s="1">
        <f t="shared" si="73"/>
        <v>8.2268518526689149E-3</v>
      </c>
    </row>
    <row r="4717" spans="1:5" x14ac:dyDescent="0.2">
      <c r="A4717" s="1">
        <v>43087.466330787036</v>
      </c>
      <c r="C4717" s="2">
        <v>1.0525E-9</v>
      </c>
      <c r="D4717" s="2">
        <v>1.3573999999999999E-10</v>
      </c>
      <c r="E4717" s="1">
        <f t="shared" si="73"/>
        <v>8.2289351848885417E-3</v>
      </c>
    </row>
    <row r="4718" spans="1:5" x14ac:dyDescent="0.2">
      <c r="A4718" s="1">
        <v>43087.466332986114</v>
      </c>
      <c r="C4718" s="2">
        <v>1.0409E-9</v>
      </c>
      <c r="D4718" s="2">
        <v>1.4192999999999999E-10</v>
      </c>
      <c r="E4718" s="1">
        <f t="shared" si="73"/>
        <v>8.2311342630418949E-3</v>
      </c>
    </row>
    <row r="4719" spans="1:5" x14ac:dyDescent="0.2">
      <c r="A4719" s="1">
        <v>43087.466335532408</v>
      </c>
      <c r="C4719" s="2">
        <v>1.064E-9</v>
      </c>
      <c r="D4719" s="2">
        <v>1.3828000000000001E-10</v>
      </c>
      <c r="E4719" s="1">
        <f t="shared" si="73"/>
        <v>8.2336805571685545E-3</v>
      </c>
    </row>
    <row r="4720" spans="1:5" x14ac:dyDescent="0.2">
      <c r="A4720" s="1">
        <v>43087.466337962964</v>
      </c>
      <c r="C4720" s="2">
        <v>1.0648999999999999E-9</v>
      </c>
      <c r="D4720" s="2">
        <v>1.4498E-10</v>
      </c>
      <c r="E4720" s="1">
        <f t="shared" si="73"/>
        <v>8.2361111126374453E-3</v>
      </c>
    </row>
    <row r="4721" spans="1:5" x14ac:dyDescent="0.2">
      <c r="A4721" s="1">
        <v>43087.466340162035</v>
      </c>
      <c r="C4721" s="2">
        <v>1.0908E-9</v>
      </c>
      <c r="D4721" s="2">
        <v>1.4209E-10</v>
      </c>
      <c r="E4721" s="1">
        <f t="shared" si="73"/>
        <v>8.2383101835148409E-3</v>
      </c>
    </row>
    <row r="4722" spans="1:5" x14ac:dyDescent="0.2">
      <c r="A4722" s="1">
        <v>43087.466342129628</v>
      </c>
      <c r="C4722" s="2">
        <v>1.1009E-9</v>
      </c>
      <c r="D4722" s="2">
        <v>1.4505000000000001E-10</v>
      </c>
      <c r="E4722" s="1">
        <f t="shared" si="73"/>
        <v>8.2402777770766988E-3</v>
      </c>
    </row>
    <row r="4723" spans="1:5" x14ac:dyDescent="0.2">
      <c r="A4723" s="1">
        <v>43087.466344444445</v>
      </c>
      <c r="C4723" s="2">
        <v>1.1069E-9</v>
      </c>
      <c r="D4723" s="2">
        <v>1.4672999999999999E-10</v>
      </c>
      <c r="E4723" s="1">
        <f t="shared" si="73"/>
        <v>8.2425925938878208E-3</v>
      </c>
    </row>
    <row r="4724" spans="1:5" x14ac:dyDescent="0.2">
      <c r="A4724" s="1">
        <v>43087.466348495371</v>
      </c>
      <c r="C4724" s="2">
        <v>1.1123E-9</v>
      </c>
      <c r="D4724" s="2">
        <v>1.4313E-10</v>
      </c>
      <c r="E4724" s="1">
        <f t="shared" si="73"/>
        <v>8.2466435196693055E-3</v>
      </c>
    </row>
    <row r="4725" spans="1:5" x14ac:dyDescent="0.2">
      <c r="A4725" s="1">
        <v>43087.466350462964</v>
      </c>
      <c r="C4725" s="2">
        <v>1.1167999999999999E-9</v>
      </c>
      <c r="D4725" s="2">
        <v>1.4747999999999999E-10</v>
      </c>
      <c r="E4725" s="1">
        <f t="shared" si="73"/>
        <v>8.2486111132311635E-3</v>
      </c>
    </row>
    <row r="4726" spans="1:5" x14ac:dyDescent="0.2">
      <c r="A4726" s="1">
        <v>43087.466352777781</v>
      </c>
      <c r="C4726" s="2">
        <v>1.1215999999999999E-9</v>
      </c>
      <c r="D4726" s="2">
        <v>1.4991E-10</v>
      </c>
      <c r="E4726" s="1">
        <f t="shared" si="73"/>
        <v>8.2509259300422855E-3</v>
      </c>
    </row>
    <row r="4727" spans="1:5" x14ac:dyDescent="0.2">
      <c r="A4727" s="1">
        <v>43087.466354745367</v>
      </c>
      <c r="C4727" s="2">
        <v>1.1408E-9</v>
      </c>
      <c r="D4727" s="2">
        <v>1.5502E-10</v>
      </c>
      <c r="E4727" s="1">
        <f t="shared" si="73"/>
        <v>8.2528935163281858E-3</v>
      </c>
    </row>
    <row r="4728" spans="1:5" x14ac:dyDescent="0.2">
      <c r="A4728" s="1">
        <v>43087.466357060184</v>
      </c>
      <c r="C4728" s="2">
        <v>1.1491000000000001E-9</v>
      </c>
      <c r="D4728" s="2">
        <v>1.5359999999999999E-10</v>
      </c>
      <c r="E4728" s="1">
        <f t="shared" si="73"/>
        <v>8.2552083331393078E-3</v>
      </c>
    </row>
    <row r="4729" spans="1:5" x14ac:dyDescent="0.2">
      <c r="A4729" s="1">
        <v>43087.466359143516</v>
      </c>
      <c r="C4729" s="2">
        <v>1.159E-9</v>
      </c>
      <c r="D4729" s="2">
        <v>1.5364E-10</v>
      </c>
      <c r="E4729" s="1">
        <f t="shared" si="73"/>
        <v>8.2572916653589346E-3</v>
      </c>
    </row>
    <row r="4730" spans="1:5" x14ac:dyDescent="0.2">
      <c r="A4730" s="1">
        <v>43087.46636111111</v>
      </c>
      <c r="C4730" s="2">
        <v>1.1757E-9</v>
      </c>
      <c r="D4730" s="2">
        <v>1.5823000000000001E-10</v>
      </c>
      <c r="E4730" s="1">
        <f t="shared" si="73"/>
        <v>8.2592592589207925E-3</v>
      </c>
    </row>
    <row r="4731" spans="1:5" x14ac:dyDescent="0.2">
      <c r="A4731" s="1">
        <v>43087.466363310188</v>
      </c>
      <c r="C4731" s="2">
        <v>1.2001E-9</v>
      </c>
      <c r="D4731" s="2">
        <v>1.5465E-10</v>
      </c>
      <c r="E4731" s="1">
        <f t="shared" si="73"/>
        <v>8.2614583370741457E-3</v>
      </c>
    </row>
    <row r="4732" spans="1:5" x14ac:dyDescent="0.2">
      <c r="A4732" s="1">
        <v>43087.466365624998</v>
      </c>
      <c r="C4732" s="2">
        <v>1.2172999999999999E-9</v>
      </c>
      <c r="D4732" s="2">
        <v>1.5732999999999999E-10</v>
      </c>
      <c r="E4732" s="1">
        <f t="shared" si="73"/>
        <v>8.2637731466093101E-3</v>
      </c>
    </row>
    <row r="4733" spans="1:5" x14ac:dyDescent="0.2">
      <c r="A4733" s="1">
        <v>43087.46636770833</v>
      </c>
      <c r="C4733" s="2">
        <v>1.2392E-9</v>
      </c>
      <c r="D4733" s="2">
        <v>1.6561999999999999E-10</v>
      </c>
      <c r="E4733" s="1">
        <f t="shared" si="73"/>
        <v>8.2658564788289368E-3</v>
      </c>
    </row>
    <row r="4734" spans="1:5" x14ac:dyDescent="0.2">
      <c r="A4734" s="1">
        <v>43087.466370138885</v>
      </c>
      <c r="C4734" s="2">
        <v>1.2415999999999999E-9</v>
      </c>
      <c r="D4734" s="2">
        <v>1.6533999999999999E-10</v>
      </c>
      <c r="E4734" s="1">
        <f t="shared" si="73"/>
        <v>8.2682870342978276E-3</v>
      </c>
    </row>
    <row r="4735" spans="1:5" x14ac:dyDescent="0.2">
      <c r="A4735" s="1">
        <v>43087.466373958334</v>
      </c>
      <c r="C4735" s="2">
        <v>1.2503999999999999E-9</v>
      </c>
      <c r="D4735" s="2">
        <v>1.6843000000000001E-10</v>
      </c>
      <c r="E4735" s="1">
        <f t="shared" si="73"/>
        <v>8.2721064827637747E-3</v>
      </c>
    </row>
    <row r="4736" spans="1:5" x14ac:dyDescent="0.2">
      <c r="A4736" s="1">
        <v>43087.466375462966</v>
      </c>
      <c r="C4736" s="2">
        <v>1.256E-9</v>
      </c>
      <c r="D4736" s="2">
        <v>1.7009E-10</v>
      </c>
      <c r="E4736" s="1">
        <f t="shared" si="73"/>
        <v>8.2736111144185998E-3</v>
      </c>
    </row>
    <row r="4737" spans="1:5" x14ac:dyDescent="0.2">
      <c r="A4737" s="1">
        <v>43087.466377546298</v>
      </c>
      <c r="C4737" s="2">
        <v>1.2815E-9</v>
      </c>
      <c r="D4737" s="2">
        <v>1.7347E-10</v>
      </c>
      <c r="E4737" s="1">
        <f t="shared" si="73"/>
        <v>8.2756944466382265E-3</v>
      </c>
    </row>
    <row r="4738" spans="1:5" x14ac:dyDescent="0.2">
      <c r="A4738" s="1">
        <v>43087.466379861115</v>
      </c>
      <c r="C4738" s="2">
        <v>1.2812000000000001E-9</v>
      </c>
      <c r="D4738" s="2">
        <v>1.7245999999999999E-10</v>
      </c>
      <c r="E4738" s="1">
        <f t="shared" si="73"/>
        <v>8.2780092634493485E-3</v>
      </c>
    </row>
    <row r="4739" spans="1:5" x14ac:dyDescent="0.2">
      <c r="A4739" s="1">
        <v>43087.466382175924</v>
      </c>
      <c r="C4739" s="2">
        <v>1.3192E-9</v>
      </c>
      <c r="D4739" s="2">
        <v>1.7443999999999999E-10</v>
      </c>
      <c r="E4739" s="1">
        <f t="shared" ref="E4739:E4802" si="74">A4739 - $A$2</f>
        <v>8.2803240729845129E-3</v>
      </c>
    </row>
    <row r="4740" spans="1:5" x14ac:dyDescent="0.2">
      <c r="A4740" s="1">
        <v>43087.466384375002</v>
      </c>
      <c r="C4740" s="2">
        <v>1.3311999999999999E-9</v>
      </c>
      <c r="D4740" s="2">
        <v>1.7659999999999999E-10</v>
      </c>
      <c r="E4740" s="1">
        <f t="shared" si="74"/>
        <v>8.2825231511378661E-3</v>
      </c>
    </row>
    <row r="4741" spans="1:5" x14ac:dyDescent="0.2">
      <c r="A4741" s="1">
        <v>43087.466386574073</v>
      </c>
      <c r="C4741" s="2">
        <v>1.33E-9</v>
      </c>
      <c r="D4741" s="2">
        <v>1.7987E-10</v>
      </c>
      <c r="E4741" s="1">
        <f t="shared" si="74"/>
        <v>8.2847222220152617E-3</v>
      </c>
    </row>
    <row r="4742" spans="1:5" x14ac:dyDescent="0.2">
      <c r="A4742" s="1">
        <v>43087.46638888889</v>
      </c>
      <c r="C4742" s="2">
        <v>1.3533999999999999E-9</v>
      </c>
      <c r="D4742" s="2">
        <v>1.8201E-10</v>
      </c>
      <c r="E4742" s="1">
        <f t="shared" si="74"/>
        <v>8.2870370388263837E-3</v>
      </c>
    </row>
    <row r="4743" spans="1:5" x14ac:dyDescent="0.2">
      <c r="A4743" s="1">
        <v>43087.466391087961</v>
      </c>
      <c r="C4743" s="2">
        <v>1.3676999999999999E-9</v>
      </c>
      <c r="D4743" s="2">
        <v>1.7843E-10</v>
      </c>
      <c r="E4743" s="1">
        <f t="shared" si="74"/>
        <v>8.2892361097037792E-3</v>
      </c>
    </row>
    <row r="4744" spans="1:5" x14ac:dyDescent="0.2">
      <c r="A4744" s="1">
        <v>43087.466393287039</v>
      </c>
      <c r="C4744" s="2">
        <v>1.3809000000000001E-9</v>
      </c>
      <c r="D4744" s="2">
        <v>1.8229E-10</v>
      </c>
      <c r="E4744" s="1">
        <f t="shared" si="74"/>
        <v>8.2914351878571324E-3</v>
      </c>
    </row>
    <row r="4745" spans="1:5" x14ac:dyDescent="0.2">
      <c r="A4745" s="1">
        <v>43087.466395717594</v>
      </c>
      <c r="C4745" s="2">
        <v>1.3985999999999999E-9</v>
      </c>
      <c r="D4745" s="2">
        <v>1.8336E-10</v>
      </c>
      <c r="E4745" s="1">
        <f t="shared" si="74"/>
        <v>8.2938657433260232E-3</v>
      </c>
    </row>
    <row r="4746" spans="1:5" x14ac:dyDescent="0.2">
      <c r="A4746" s="1">
        <v>43087.466397800927</v>
      </c>
      <c r="C4746" s="2">
        <v>1.4157E-9</v>
      </c>
      <c r="D4746" s="2">
        <v>1.8820000000000001E-10</v>
      </c>
      <c r="E4746" s="1">
        <f t="shared" si="74"/>
        <v>8.29594907554565E-3</v>
      </c>
    </row>
    <row r="4747" spans="1:5" x14ac:dyDescent="0.2">
      <c r="A4747" s="1">
        <v>43087.466400925929</v>
      </c>
      <c r="C4747" s="2">
        <v>1.4159E-9</v>
      </c>
      <c r="D4747" s="2">
        <v>1.9143999999999999E-10</v>
      </c>
      <c r="E4747" s="1">
        <f t="shared" si="74"/>
        <v>8.2990740775130689E-3</v>
      </c>
    </row>
    <row r="4748" spans="1:5" x14ac:dyDescent="0.2">
      <c r="A4748" s="1">
        <v>43087.466403587961</v>
      </c>
      <c r="C4748" s="2">
        <v>1.4482E-9</v>
      </c>
      <c r="D4748" s="2">
        <v>1.9569E-10</v>
      </c>
      <c r="E4748" s="1">
        <f t="shared" si="74"/>
        <v>8.3017361102974974E-3</v>
      </c>
    </row>
    <row r="4749" spans="1:5" x14ac:dyDescent="0.2">
      <c r="A4749" s="1">
        <v>43087.466405671294</v>
      </c>
      <c r="C4749" s="2">
        <v>1.4597E-9</v>
      </c>
      <c r="D4749" s="2">
        <v>1.9379000000000001E-10</v>
      </c>
      <c r="E4749" s="1">
        <f t="shared" si="74"/>
        <v>8.3038194425171241E-3</v>
      </c>
    </row>
    <row r="4750" spans="1:5" x14ac:dyDescent="0.2">
      <c r="A4750" s="1">
        <v>43087.46640798611</v>
      </c>
      <c r="C4750" s="2">
        <v>1.4854000000000001E-9</v>
      </c>
      <c r="D4750" s="2">
        <v>1.9842E-10</v>
      </c>
      <c r="E4750" s="1">
        <f t="shared" si="74"/>
        <v>8.3061342593282461E-3</v>
      </c>
    </row>
    <row r="4751" spans="1:5" x14ac:dyDescent="0.2">
      <c r="A4751" s="1">
        <v>43087.466410185189</v>
      </c>
      <c r="C4751" s="2">
        <v>1.5125999999999999E-9</v>
      </c>
      <c r="D4751" s="2">
        <v>2.0022999999999999E-10</v>
      </c>
      <c r="E4751" s="1">
        <f t="shared" si="74"/>
        <v>8.3083333374815993E-3</v>
      </c>
    </row>
    <row r="4752" spans="1:5" x14ac:dyDescent="0.2">
      <c r="A4752" s="1">
        <v>43087.466412499998</v>
      </c>
      <c r="C4752" s="2">
        <v>1.5193999999999999E-9</v>
      </c>
      <c r="D4752" s="2">
        <v>1.9846999999999999E-10</v>
      </c>
      <c r="E4752" s="1">
        <f t="shared" si="74"/>
        <v>8.3106481470167637E-3</v>
      </c>
    </row>
    <row r="4753" spans="1:5" x14ac:dyDescent="0.2">
      <c r="A4753" s="1">
        <v>43087.4664150463</v>
      </c>
      <c r="C4753" s="2">
        <v>1.5567E-9</v>
      </c>
      <c r="D4753" s="2">
        <v>2.0096E-10</v>
      </c>
      <c r="E4753" s="1">
        <f t="shared" si="74"/>
        <v>8.3131944484193809E-3</v>
      </c>
    </row>
    <row r="4754" spans="1:5" x14ac:dyDescent="0.2">
      <c r="A4754" s="1">
        <v>43087.466418634256</v>
      </c>
      <c r="C4754" s="2">
        <v>1.5668E-9</v>
      </c>
      <c r="D4754" s="2">
        <v>2.0348E-10</v>
      </c>
      <c r="E4754" s="1">
        <f t="shared" si="74"/>
        <v>8.3167824050178751E-3</v>
      </c>
    </row>
    <row r="4755" spans="1:5" x14ac:dyDescent="0.2">
      <c r="A4755" s="1">
        <v>43087.466420949073</v>
      </c>
      <c r="C4755" s="2">
        <v>1.5742E-9</v>
      </c>
      <c r="D4755" s="2">
        <v>2.1117999999999999E-10</v>
      </c>
      <c r="E4755" s="1">
        <f t="shared" si="74"/>
        <v>8.3190972218289971E-3</v>
      </c>
    </row>
    <row r="4756" spans="1:5" x14ac:dyDescent="0.2">
      <c r="A4756" s="1">
        <v>43087.466423379628</v>
      </c>
      <c r="C4756" s="2">
        <v>1.6204999999999999E-9</v>
      </c>
      <c r="D4756" s="2">
        <v>2.1233000000000001E-10</v>
      </c>
      <c r="E4756" s="1">
        <f t="shared" si="74"/>
        <v>8.321527777297888E-3</v>
      </c>
    </row>
    <row r="4757" spans="1:5" x14ac:dyDescent="0.2">
      <c r="A4757" s="1">
        <v>43087.466425694445</v>
      </c>
      <c r="C4757" s="2">
        <v>1.6188E-9</v>
      </c>
      <c r="D4757" s="2">
        <v>2.1133000000000001E-10</v>
      </c>
      <c r="E4757" s="1">
        <f t="shared" si="74"/>
        <v>8.32384259410901E-3</v>
      </c>
    </row>
    <row r="4758" spans="1:5" x14ac:dyDescent="0.2">
      <c r="A4758" s="1">
        <v>43087.466427546293</v>
      </c>
      <c r="C4758" s="2">
        <v>1.6373999999999999E-9</v>
      </c>
      <c r="D4758" s="2">
        <v>2.1795999999999999E-10</v>
      </c>
      <c r="E4758" s="1">
        <f t="shared" si="74"/>
        <v>8.3256944417371415E-3</v>
      </c>
    </row>
    <row r="4759" spans="1:5" x14ac:dyDescent="0.2">
      <c r="A4759" s="1">
        <v>43087.466429050924</v>
      </c>
      <c r="C4759" s="2">
        <v>1.6409E-9</v>
      </c>
      <c r="D4759" s="2">
        <v>2.1748000000000001E-10</v>
      </c>
      <c r="E4759" s="1">
        <f t="shared" si="74"/>
        <v>8.3271990733919665E-3</v>
      </c>
    </row>
    <row r="4760" spans="1:5" x14ac:dyDescent="0.2">
      <c r="A4760" s="1">
        <v>43087.466431134257</v>
      </c>
      <c r="C4760" s="2">
        <v>1.6743000000000001E-9</v>
      </c>
      <c r="D4760" s="2">
        <v>2.1703E-10</v>
      </c>
      <c r="E4760" s="1">
        <f t="shared" si="74"/>
        <v>8.3292824056115933E-3</v>
      </c>
    </row>
    <row r="4761" spans="1:5" x14ac:dyDescent="0.2">
      <c r="A4761" s="1">
        <v>43087.466433333335</v>
      </c>
      <c r="C4761" s="2">
        <v>1.6857000000000001E-9</v>
      </c>
      <c r="D4761" s="2">
        <v>2.1830000000000001E-10</v>
      </c>
      <c r="E4761" s="1">
        <f t="shared" si="74"/>
        <v>8.3314814837649465E-3</v>
      </c>
    </row>
    <row r="4762" spans="1:5" x14ac:dyDescent="0.2">
      <c r="A4762" s="1">
        <v>43087.466435648152</v>
      </c>
      <c r="C4762" s="2">
        <v>1.6781E-9</v>
      </c>
      <c r="D4762" s="2">
        <v>2.1782E-10</v>
      </c>
      <c r="E4762" s="1">
        <f t="shared" si="74"/>
        <v>8.3337963005760685E-3</v>
      </c>
    </row>
    <row r="4763" spans="1:5" x14ac:dyDescent="0.2">
      <c r="A4763" s="1">
        <v>43087.466437847223</v>
      </c>
      <c r="C4763" s="2">
        <v>1.7005999999999999E-9</v>
      </c>
      <c r="D4763" s="2">
        <v>2.2454000000000001E-10</v>
      </c>
      <c r="E4763" s="1">
        <f t="shared" si="74"/>
        <v>8.335995371453464E-3</v>
      </c>
    </row>
    <row r="4764" spans="1:5" x14ac:dyDescent="0.2">
      <c r="A4764" s="1">
        <v>43087.466440277778</v>
      </c>
      <c r="C4764" s="2">
        <v>1.7076E-9</v>
      </c>
      <c r="D4764" s="2">
        <v>2.3194E-10</v>
      </c>
      <c r="E4764" s="1">
        <f t="shared" si="74"/>
        <v>8.3384259269223548E-3</v>
      </c>
    </row>
    <row r="4765" spans="1:5" x14ac:dyDescent="0.2">
      <c r="A4765" s="1">
        <v>43087.466443287034</v>
      </c>
      <c r="C4765" s="2">
        <v>1.7316999999999999E-9</v>
      </c>
      <c r="D4765" s="2">
        <v>2.2777000000000001E-10</v>
      </c>
      <c r="E4765" s="1">
        <f t="shared" si="74"/>
        <v>8.3414351829560474E-3</v>
      </c>
    </row>
    <row r="4766" spans="1:5" x14ac:dyDescent="0.2">
      <c r="A4766" s="1">
        <v>43087.466445486112</v>
      </c>
      <c r="C4766" s="2">
        <v>1.7357999999999999E-9</v>
      </c>
      <c r="D4766" s="2">
        <v>2.3298000000000001E-10</v>
      </c>
      <c r="E4766" s="1">
        <f t="shared" si="74"/>
        <v>8.3436342611094005E-3</v>
      </c>
    </row>
    <row r="4767" spans="1:5" x14ac:dyDescent="0.2">
      <c r="A4767" s="1">
        <v>43087.466447685183</v>
      </c>
      <c r="C4767" s="2">
        <v>1.738E-9</v>
      </c>
      <c r="D4767" s="2">
        <v>2.3627E-10</v>
      </c>
      <c r="E4767" s="1">
        <f t="shared" si="74"/>
        <v>8.3458333319867961E-3</v>
      </c>
    </row>
    <row r="4768" spans="1:5" x14ac:dyDescent="0.2">
      <c r="A4768" s="1">
        <v>43087.466449884261</v>
      </c>
      <c r="C4768" s="2">
        <v>1.7712E-9</v>
      </c>
      <c r="D4768" s="2">
        <v>2.3554E-10</v>
      </c>
      <c r="E4768" s="1">
        <f t="shared" si="74"/>
        <v>8.3480324101401493E-3</v>
      </c>
    </row>
    <row r="4769" spans="1:5" x14ac:dyDescent="0.2">
      <c r="A4769" s="1">
        <v>43087.466452314817</v>
      </c>
      <c r="C4769" s="2">
        <v>1.7734000000000001E-9</v>
      </c>
      <c r="D4769" s="2">
        <v>2.4097E-10</v>
      </c>
      <c r="E4769" s="1">
        <f t="shared" si="74"/>
        <v>8.3504629656090401E-3</v>
      </c>
    </row>
    <row r="4770" spans="1:5" x14ac:dyDescent="0.2">
      <c r="A4770" s="1">
        <v>43087.466454745372</v>
      </c>
      <c r="C4770" s="2">
        <v>1.7988E-9</v>
      </c>
      <c r="D4770" s="2">
        <v>2.3400000000000002E-10</v>
      </c>
      <c r="E4770" s="1">
        <f t="shared" si="74"/>
        <v>8.3528935210779309E-3</v>
      </c>
    </row>
    <row r="4771" spans="1:5" x14ac:dyDescent="0.2">
      <c r="A4771" s="1">
        <v>43087.466456944443</v>
      </c>
      <c r="C4771" s="2">
        <v>1.8145000000000001E-9</v>
      </c>
      <c r="D4771" s="2">
        <v>2.3915E-10</v>
      </c>
      <c r="E4771" s="1">
        <f t="shared" si="74"/>
        <v>8.3550925919553265E-3</v>
      </c>
    </row>
    <row r="4772" spans="1:5" x14ac:dyDescent="0.2">
      <c r="A4772" s="1">
        <v>43087.466459027775</v>
      </c>
      <c r="C4772" s="2">
        <v>1.8251E-9</v>
      </c>
      <c r="D4772" s="2">
        <v>2.4037000000000002E-10</v>
      </c>
      <c r="E4772" s="1">
        <f t="shared" si="74"/>
        <v>8.3571759241749533E-3</v>
      </c>
    </row>
    <row r="4773" spans="1:5" x14ac:dyDescent="0.2">
      <c r="A4773" s="1">
        <v>43087.466460995369</v>
      </c>
      <c r="C4773" s="2">
        <v>1.8590000000000001E-9</v>
      </c>
      <c r="D4773" s="2">
        <v>2.3639999999999998E-10</v>
      </c>
      <c r="E4773" s="1">
        <f t="shared" si="74"/>
        <v>8.3591435177368112E-3</v>
      </c>
    </row>
    <row r="4774" spans="1:5" x14ac:dyDescent="0.2">
      <c r="A4774" s="1">
        <v>43087.466463310186</v>
      </c>
      <c r="C4774" s="2">
        <v>1.8502999999999999E-9</v>
      </c>
      <c r="D4774" s="2">
        <v>2.4182999999999998E-10</v>
      </c>
      <c r="E4774" s="1">
        <f t="shared" si="74"/>
        <v>8.3614583345479332E-3</v>
      </c>
    </row>
    <row r="4775" spans="1:5" x14ac:dyDescent="0.2">
      <c r="A4775" s="1">
        <v>43087.466465277779</v>
      </c>
      <c r="C4775" s="2">
        <v>1.8680000000000002E-9</v>
      </c>
      <c r="D4775" s="2">
        <v>2.4713E-10</v>
      </c>
      <c r="E4775" s="1">
        <f t="shared" si="74"/>
        <v>8.3634259281097911E-3</v>
      </c>
    </row>
    <row r="4776" spans="1:5" x14ac:dyDescent="0.2">
      <c r="A4776" s="1">
        <v>43087.466467939812</v>
      </c>
      <c r="C4776" s="2">
        <v>1.8802000000000002E-9</v>
      </c>
      <c r="D4776" s="2">
        <v>2.4816999999999998E-10</v>
      </c>
      <c r="E4776" s="1">
        <f t="shared" si="74"/>
        <v>8.3660879608942196E-3</v>
      </c>
    </row>
    <row r="4777" spans="1:5" x14ac:dyDescent="0.2">
      <c r="A4777" s="1">
        <v>43087.466470833337</v>
      </c>
      <c r="C4777" s="2">
        <v>1.8871999999999999E-9</v>
      </c>
      <c r="D4777" s="2">
        <v>2.5352000000000002E-10</v>
      </c>
      <c r="E4777" s="1">
        <f t="shared" si="74"/>
        <v>8.3689814855461009E-3</v>
      </c>
    </row>
    <row r="4778" spans="1:5" x14ac:dyDescent="0.2">
      <c r="A4778" s="1">
        <v>43087.466473032408</v>
      </c>
      <c r="C4778" s="2">
        <v>1.9018999999999998E-9</v>
      </c>
      <c r="D4778" s="2">
        <v>2.5735E-10</v>
      </c>
      <c r="E4778" s="1">
        <f t="shared" si="74"/>
        <v>8.3711805564234965E-3</v>
      </c>
    </row>
    <row r="4779" spans="1:5" x14ac:dyDescent="0.2">
      <c r="A4779" s="1">
        <v>43087.466475231478</v>
      </c>
      <c r="C4779" s="2">
        <v>1.924E-9</v>
      </c>
      <c r="D4779" s="2">
        <v>2.4992E-10</v>
      </c>
      <c r="E4779" s="1">
        <f t="shared" si="74"/>
        <v>8.373379627300892E-3</v>
      </c>
    </row>
    <row r="4780" spans="1:5" x14ac:dyDescent="0.2">
      <c r="A4780" s="1">
        <v>43087.466477662034</v>
      </c>
      <c r="C4780" s="2">
        <v>1.9377E-9</v>
      </c>
      <c r="D4780" s="2">
        <v>2.5779999999999998E-10</v>
      </c>
      <c r="E4780" s="1">
        <f t="shared" si="74"/>
        <v>8.3758101827697828E-3</v>
      </c>
    </row>
    <row r="4781" spans="1:5" x14ac:dyDescent="0.2">
      <c r="A4781" s="1">
        <v>43087.466479629627</v>
      </c>
      <c r="C4781" s="2">
        <v>1.9513000000000001E-9</v>
      </c>
      <c r="D4781" s="2">
        <v>2.5726E-10</v>
      </c>
      <c r="E4781" s="1">
        <f t="shared" si="74"/>
        <v>8.3777777763316408E-3</v>
      </c>
    </row>
    <row r="4782" spans="1:5" x14ac:dyDescent="0.2">
      <c r="A4782" s="1">
        <v>43087.466482060183</v>
      </c>
      <c r="C4782" s="2">
        <v>1.9402E-9</v>
      </c>
      <c r="D4782" s="2">
        <v>2.5218E-10</v>
      </c>
      <c r="E4782" s="1">
        <f t="shared" si="74"/>
        <v>8.3802083318005316E-3</v>
      </c>
    </row>
    <row r="4783" spans="1:5" x14ac:dyDescent="0.2">
      <c r="A4783" s="1">
        <v>43087.466484259261</v>
      </c>
      <c r="C4783" s="2">
        <v>1.9708999999999999E-9</v>
      </c>
      <c r="D4783" s="2">
        <v>2.5933000000000002E-10</v>
      </c>
      <c r="E4783" s="1">
        <f t="shared" si="74"/>
        <v>8.3824074099538848E-3</v>
      </c>
    </row>
    <row r="4784" spans="1:5" x14ac:dyDescent="0.2">
      <c r="A4784" s="1">
        <v>43087.466488078702</v>
      </c>
      <c r="C4784" s="2">
        <v>1.9827000000000002E-9</v>
      </c>
      <c r="D4784" s="2">
        <v>2.6027000000000002E-10</v>
      </c>
      <c r="E4784" s="1">
        <f t="shared" si="74"/>
        <v>8.3862268511438742E-3</v>
      </c>
    </row>
    <row r="4785" spans="1:5" x14ac:dyDescent="0.2">
      <c r="A4785" s="1">
        <v>43087.466490393519</v>
      </c>
      <c r="C4785" s="2">
        <v>2.0053000000000001E-9</v>
      </c>
      <c r="D4785" s="2">
        <v>2.6022000000000001E-10</v>
      </c>
      <c r="E4785" s="1">
        <f t="shared" si="74"/>
        <v>8.3885416679549962E-3</v>
      </c>
    </row>
    <row r="4786" spans="1:5" x14ac:dyDescent="0.2">
      <c r="A4786" s="1">
        <v>43087.466492708336</v>
      </c>
      <c r="C4786" s="2">
        <v>1.9891000000000001E-9</v>
      </c>
      <c r="D4786" s="2">
        <v>2.5517000000000001E-10</v>
      </c>
      <c r="E4786" s="1">
        <f t="shared" si="74"/>
        <v>8.3908564847661182E-3</v>
      </c>
    </row>
    <row r="4787" spans="1:5" x14ac:dyDescent="0.2">
      <c r="A4787" s="1">
        <v>43087.46649525463</v>
      </c>
      <c r="C4787" s="2">
        <v>2.0131E-9</v>
      </c>
      <c r="D4787" s="2">
        <v>2.6228999999999998E-10</v>
      </c>
      <c r="E4787" s="1">
        <f t="shared" si="74"/>
        <v>8.3934027788927779E-3</v>
      </c>
    </row>
    <row r="4788" spans="1:5" x14ac:dyDescent="0.2">
      <c r="A4788" s="1">
        <v>43087.466497222224</v>
      </c>
      <c r="C4788" s="2">
        <v>1.9988000000000002E-9</v>
      </c>
      <c r="D4788" s="2">
        <v>2.6524000000000001E-10</v>
      </c>
      <c r="E4788" s="1">
        <f t="shared" si="74"/>
        <v>8.3953703724546358E-3</v>
      </c>
    </row>
    <row r="4789" spans="1:5" x14ac:dyDescent="0.2">
      <c r="A4789" s="1">
        <v>43087.466498726855</v>
      </c>
      <c r="C4789" s="2">
        <v>1.9927E-9</v>
      </c>
      <c r="D4789" s="2">
        <v>2.6604999999999998E-10</v>
      </c>
      <c r="E4789" s="1">
        <f t="shared" si="74"/>
        <v>8.3968750041094609E-3</v>
      </c>
    </row>
    <row r="4790" spans="1:5" x14ac:dyDescent="0.2">
      <c r="A4790" s="1">
        <v>43087.466501157411</v>
      </c>
      <c r="C4790" s="2">
        <v>2.0083000000000002E-9</v>
      </c>
      <c r="D4790" s="2">
        <v>2.6239999999999999E-10</v>
      </c>
      <c r="E4790" s="1">
        <f t="shared" si="74"/>
        <v>8.3993055595783517E-3</v>
      </c>
    </row>
    <row r="4791" spans="1:5" x14ac:dyDescent="0.2">
      <c r="A4791" s="1">
        <v>43087.466503240743</v>
      </c>
      <c r="C4791" s="2">
        <v>1.9965999999999999E-9</v>
      </c>
      <c r="D4791" s="2">
        <v>2.6310999999999998E-10</v>
      </c>
      <c r="E4791" s="1">
        <f t="shared" si="74"/>
        <v>8.4013888917979784E-3</v>
      </c>
    </row>
    <row r="4792" spans="1:5" x14ac:dyDescent="0.2">
      <c r="A4792" s="1">
        <v>43087.466505671298</v>
      </c>
      <c r="C4792" s="2">
        <v>1.9889E-9</v>
      </c>
      <c r="D4792" s="2">
        <v>2.6357E-10</v>
      </c>
      <c r="E4792" s="1">
        <f t="shared" si="74"/>
        <v>8.4038194472668692E-3</v>
      </c>
    </row>
    <row r="4793" spans="1:5" x14ac:dyDescent="0.2">
      <c r="A4793" s="1">
        <v>43087.466507638892</v>
      </c>
      <c r="C4793" s="2">
        <v>2.0028000000000002E-9</v>
      </c>
      <c r="D4793" s="2">
        <v>2.6899000000000002E-10</v>
      </c>
      <c r="E4793" s="1">
        <f t="shared" si="74"/>
        <v>8.4057870408287272E-3</v>
      </c>
    </row>
    <row r="4794" spans="1:5" x14ac:dyDescent="0.2">
      <c r="A4794" s="1">
        <v>43087.466510185186</v>
      </c>
      <c r="C4794" s="2">
        <v>2.0136000000000002E-9</v>
      </c>
      <c r="D4794" s="2">
        <v>2.6949000000000002E-10</v>
      </c>
      <c r="E4794" s="1">
        <f t="shared" si="74"/>
        <v>8.4083333349553868E-3</v>
      </c>
    </row>
    <row r="4795" spans="1:5" x14ac:dyDescent="0.2">
      <c r="A4795" s="1">
        <v>43087.466512962965</v>
      </c>
      <c r="C4795" s="2">
        <v>2.0071999999999999E-9</v>
      </c>
      <c r="D4795" s="2">
        <v>2.6336000000000001E-10</v>
      </c>
      <c r="E4795" s="1">
        <f t="shared" si="74"/>
        <v>8.4111111136735417E-3</v>
      </c>
    </row>
    <row r="4796" spans="1:5" x14ac:dyDescent="0.2">
      <c r="A4796" s="1">
        <v>43087.466514930558</v>
      </c>
      <c r="C4796" s="2">
        <v>1.9985000000000001E-9</v>
      </c>
      <c r="D4796" s="2">
        <v>2.5805999999999999E-10</v>
      </c>
      <c r="E4796" s="1">
        <f t="shared" si="74"/>
        <v>8.4130787072353996E-3</v>
      </c>
    </row>
    <row r="4797" spans="1:5" x14ac:dyDescent="0.2">
      <c r="A4797" s="1">
        <v>43087.466516203705</v>
      </c>
      <c r="C4797" s="2">
        <v>1.9947000000000002E-9</v>
      </c>
      <c r="D4797" s="2">
        <v>2.5858E-10</v>
      </c>
      <c r="E4797" s="1">
        <f t="shared" si="74"/>
        <v>8.4143518542987294E-3</v>
      </c>
    </row>
    <row r="4798" spans="1:5" x14ac:dyDescent="0.2">
      <c r="A4798" s="1">
        <v>43087.466518402776</v>
      </c>
      <c r="C4798" s="2">
        <v>1.9959000000000001E-9</v>
      </c>
      <c r="D4798" s="2">
        <v>2.6289000000000001E-10</v>
      </c>
      <c r="E4798" s="1">
        <f t="shared" si="74"/>
        <v>8.416550925176125E-3</v>
      </c>
    </row>
    <row r="4799" spans="1:5" x14ac:dyDescent="0.2">
      <c r="A4799" s="1">
        <v>43087.466520717593</v>
      </c>
      <c r="C4799" s="2">
        <v>1.9817999999999999E-9</v>
      </c>
      <c r="D4799" s="2">
        <v>2.6304E-10</v>
      </c>
      <c r="E4799" s="1">
        <f t="shared" si="74"/>
        <v>8.418865741987247E-3</v>
      </c>
    </row>
    <row r="4800" spans="1:5" x14ac:dyDescent="0.2">
      <c r="A4800" s="1">
        <v>43087.466522800925</v>
      </c>
      <c r="C4800" s="2">
        <v>1.9696999999999999E-9</v>
      </c>
      <c r="D4800" s="2">
        <v>2.6345000000000001E-10</v>
      </c>
      <c r="E4800" s="1">
        <f t="shared" si="74"/>
        <v>8.4209490742068738E-3</v>
      </c>
    </row>
    <row r="4801" spans="1:5" x14ac:dyDescent="0.2">
      <c r="A4801" s="1">
        <v>43087.466525231481</v>
      </c>
      <c r="C4801" s="2">
        <v>1.9641999999999999E-9</v>
      </c>
      <c r="D4801" s="2">
        <v>2.5605000000000001E-10</v>
      </c>
      <c r="E4801" s="1">
        <f t="shared" si="74"/>
        <v>8.4233796296757646E-3</v>
      </c>
    </row>
    <row r="4802" spans="1:5" x14ac:dyDescent="0.2">
      <c r="A4802" s="1">
        <v>43087.466527314813</v>
      </c>
      <c r="C4802" s="2">
        <v>1.9372999999999999E-9</v>
      </c>
      <c r="D4802" s="2">
        <v>2.5397E-10</v>
      </c>
      <c r="E4802" s="1">
        <f t="shared" si="74"/>
        <v>8.4254629618953913E-3</v>
      </c>
    </row>
    <row r="4803" spans="1:5" x14ac:dyDescent="0.2">
      <c r="A4803" s="1">
        <v>43087.466529513891</v>
      </c>
      <c r="C4803" s="2">
        <v>1.9407000000000001E-9</v>
      </c>
      <c r="D4803" s="2">
        <v>2.5646999999999999E-10</v>
      </c>
      <c r="E4803" s="1">
        <f t="shared" ref="E4803:E4866" si="75">A4803 - $A$2</f>
        <v>8.4276620400487445E-3</v>
      </c>
    </row>
    <row r="4804" spans="1:5" x14ac:dyDescent="0.2">
      <c r="A4804" s="1">
        <v>43087.466531365739</v>
      </c>
      <c r="C4804" s="2">
        <v>1.9112999999999998E-9</v>
      </c>
      <c r="D4804" s="2">
        <v>2.5180999999999998E-10</v>
      </c>
      <c r="E4804" s="1">
        <f t="shared" si="75"/>
        <v>8.429513887676876E-3</v>
      </c>
    </row>
    <row r="4805" spans="1:5" x14ac:dyDescent="0.2">
      <c r="A4805" s="1">
        <v>43087.466533680556</v>
      </c>
      <c r="C4805" s="2">
        <v>1.9271000000000001E-9</v>
      </c>
      <c r="D4805" s="2">
        <v>2.5452000000000002E-10</v>
      </c>
      <c r="E4805" s="1">
        <f t="shared" si="75"/>
        <v>8.431828704487998E-3</v>
      </c>
    </row>
    <row r="4806" spans="1:5" x14ac:dyDescent="0.2">
      <c r="A4806" s="1">
        <v>43087.466537615743</v>
      </c>
      <c r="C4806" s="2">
        <v>1.9091E-9</v>
      </c>
      <c r="D4806" s="2">
        <v>2.4477000000000002E-10</v>
      </c>
      <c r="E4806" s="1">
        <f t="shared" si="75"/>
        <v>8.4357638916117139E-3</v>
      </c>
    </row>
    <row r="4807" spans="1:5" x14ac:dyDescent="0.2">
      <c r="A4807" s="1">
        <v>43087.466540046298</v>
      </c>
      <c r="C4807" s="2">
        <v>1.9004999999999998E-9</v>
      </c>
      <c r="D4807" s="2">
        <v>2.5044000000000002E-10</v>
      </c>
      <c r="E4807" s="1">
        <f t="shared" si="75"/>
        <v>8.4381944470806047E-3</v>
      </c>
    </row>
    <row r="4808" spans="1:5" x14ac:dyDescent="0.2">
      <c r="A4808" s="1">
        <v>43087.466541435184</v>
      </c>
      <c r="C4808" s="2">
        <v>1.85E-9</v>
      </c>
      <c r="D4808" s="2">
        <v>2.4452E-10</v>
      </c>
      <c r="E4808" s="1">
        <f t="shared" si="75"/>
        <v>8.4395833328017034E-3</v>
      </c>
    </row>
    <row r="4809" spans="1:5" x14ac:dyDescent="0.2">
      <c r="A4809" s="1">
        <v>43087.466543518516</v>
      </c>
      <c r="C4809" s="2">
        <v>1.8642999999999999E-9</v>
      </c>
      <c r="D4809" s="2">
        <v>2.437E-10</v>
      </c>
      <c r="E4809" s="1">
        <f t="shared" si="75"/>
        <v>8.4416666650213301E-3</v>
      </c>
    </row>
    <row r="4810" spans="1:5" x14ac:dyDescent="0.2">
      <c r="A4810" s="1">
        <v>43087.466545833333</v>
      </c>
      <c r="C4810" s="2">
        <v>1.8242E-9</v>
      </c>
      <c r="D4810" s="2">
        <v>2.3415000000000001E-10</v>
      </c>
      <c r="E4810" s="1">
        <f t="shared" si="75"/>
        <v>8.4439814818324521E-3</v>
      </c>
    </row>
    <row r="4811" spans="1:5" x14ac:dyDescent="0.2">
      <c r="A4811" s="1">
        <v>43087.466548032404</v>
      </c>
      <c r="C4811" s="2">
        <v>1.8255E-9</v>
      </c>
      <c r="D4811" s="2">
        <v>2.3885999999999999E-10</v>
      </c>
      <c r="E4811" s="1">
        <f t="shared" si="75"/>
        <v>8.4461805527098477E-3</v>
      </c>
    </row>
    <row r="4812" spans="1:5" x14ac:dyDescent="0.2">
      <c r="A4812" s="1">
        <v>43087.466549999997</v>
      </c>
      <c r="C4812" s="2">
        <v>1.8044000000000001E-9</v>
      </c>
      <c r="D4812" s="2">
        <v>2.4155999999999999E-10</v>
      </c>
      <c r="E4812" s="1">
        <f t="shared" si="75"/>
        <v>8.4481481462717056E-3</v>
      </c>
    </row>
    <row r="4813" spans="1:5" x14ac:dyDescent="0.2">
      <c r="A4813" s="1">
        <v>43087.466552314814</v>
      </c>
      <c r="C4813" s="2">
        <v>1.7875999999999999E-9</v>
      </c>
      <c r="D4813" s="2">
        <v>2.3279E-10</v>
      </c>
      <c r="E4813" s="1">
        <f t="shared" si="75"/>
        <v>8.4504629630828276E-3</v>
      </c>
    </row>
    <row r="4814" spans="1:5" x14ac:dyDescent="0.2">
      <c r="A4814" s="1">
        <v>43087.466554629631</v>
      </c>
      <c r="C4814" s="2">
        <v>1.7814000000000001E-9</v>
      </c>
      <c r="D4814" s="2">
        <v>2.3415000000000001E-10</v>
      </c>
      <c r="E4814" s="1">
        <f t="shared" si="75"/>
        <v>8.4527777798939496E-3</v>
      </c>
    </row>
    <row r="4815" spans="1:5" x14ac:dyDescent="0.2">
      <c r="A4815" s="1">
        <v>43087.466556828702</v>
      </c>
      <c r="C4815" s="2">
        <v>1.7467E-9</v>
      </c>
      <c r="D4815" s="2">
        <v>2.3087E-10</v>
      </c>
      <c r="E4815" s="1">
        <f t="shared" si="75"/>
        <v>8.4549768507713452E-3</v>
      </c>
    </row>
    <row r="4816" spans="1:5" x14ac:dyDescent="0.2">
      <c r="A4816" s="1">
        <v>43087.46655902778</v>
      </c>
      <c r="C4816" s="2">
        <v>1.7629E-9</v>
      </c>
      <c r="D4816" s="2">
        <v>2.3225E-10</v>
      </c>
      <c r="E4816" s="1">
        <f t="shared" si="75"/>
        <v>8.4571759289246984E-3</v>
      </c>
    </row>
    <row r="4817" spans="1:5" x14ac:dyDescent="0.2">
      <c r="A4817" s="1">
        <v>43087.466562615744</v>
      </c>
      <c r="C4817" s="2">
        <v>1.7356999999999999E-9</v>
      </c>
      <c r="D4817" s="2">
        <v>2.2517999999999999E-10</v>
      </c>
      <c r="E4817" s="1">
        <f t="shared" si="75"/>
        <v>8.4607638927991502E-3</v>
      </c>
    </row>
    <row r="4818" spans="1:5" x14ac:dyDescent="0.2">
      <c r="A4818" s="1">
        <v>43087.466564699076</v>
      </c>
      <c r="C4818" s="2">
        <v>1.7269999999999999E-9</v>
      </c>
      <c r="D4818" s="2">
        <v>2.2906999999999999E-10</v>
      </c>
      <c r="E4818" s="1">
        <f t="shared" si="75"/>
        <v>8.462847225018777E-3</v>
      </c>
    </row>
    <row r="4819" spans="1:5" x14ac:dyDescent="0.2">
      <c r="A4819" s="1">
        <v>43087.466565972223</v>
      </c>
      <c r="C4819" s="2">
        <v>1.6955E-9</v>
      </c>
      <c r="D4819" s="2">
        <v>2.1855000000000001E-10</v>
      </c>
      <c r="E4819" s="1">
        <f t="shared" si="75"/>
        <v>8.4641203720821068E-3</v>
      </c>
    </row>
    <row r="4820" spans="1:5" x14ac:dyDescent="0.2">
      <c r="A4820" s="1">
        <v>43087.466568402779</v>
      </c>
      <c r="C4820" s="2">
        <v>1.6823000000000001E-9</v>
      </c>
      <c r="D4820" s="2">
        <v>2.2299E-10</v>
      </c>
      <c r="E4820" s="1">
        <f t="shared" si="75"/>
        <v>8.4665509275509976E-3</v>
      </c>
    </row>
    <row r="4821" spans="1:5" x14ac:dyDescent="0.2">
      <c r="A4821" s="1">
        <v>43087.466570717595</v>
      </c>
      <c r="C4821" s="2">
        <v>1.6719E-9</v>
      </c>
      <c r="D4821" s="2">
        <v>2.1946999999999999E-10</v>
      </c>
      <c r="E4821" s="1">
        <f t="shared" si="75"/>
        <v>8.4688657443621196E-3</v>
      </c>
    </row>
    <row r="4822" spans="1:5" x14ac:dyDescent="0.2">
      <c r="A4822" s="1">
        <v>43087.466572916666</v>
      </c>
      <c r="C4822" s="2">
        <v>1.6466000000000001E-9</v>
      </c>
      <c r="D4822" s="2">
        <v>2.1478999999999999E-10</v>
      </c>
      <c r="E4822" s="1">
        <f t="shared" si="75"/>
        <v>8.4710648152395152E-3</v>
      </c>
    </row>
    <row r="4823" spans="1:5" x14ac:dyDescent="0.2">
      <c r="A4823" s="1">
        <v>43087.466575231483</v>
      </c>
      <c r="C4823" s="2">
        <v>1.6466999999999999E-9</v>
      </c>
      <c r="D4823" s="2">
        <v>2.1389E-10</v>
      </c>
      <c r="E4823" s="1">
        <f t="shared" si="75"/>
        <v>8.4733796320506372E-3</v>
      </c>
    </row>
    <row r="4824" spans="1:5" x14ac:dyDescent="0.2">
      <c r="A4824" s="1">
        <v>43087.466577430554</v>
      </c>
      <c r="C4824" s="2">
        <v>1.6086E-9</v>
      </c>
      <c r="D4824" s="2">
        <v>2.1186999999999999E-10</v>
      </c>
      <c r="E4824" s="1">
        <f t="shared" si="75"/>
        <v>8.4755787029280327E-3</v>
      </c>
    </row>
    <row r="4825" spans="1:5" x14ac:dyDescent="0.2">
      <c r="A4825" s="1">
        <v>43087.466579745371</v>
      </c>
      <c r="C4825" s="2">
        <v>1.6179E-9</v>
      </c>
      <c r="D4825" s="2">
        <v>2.0822000000000001E-10</v>
      </c>
      <c r="E4825" s="1">
        <f t="shared" si="75"/>
        <v>8.4778935197391547E-3</v>
      </c>
    </row>
    <row r="4826" spans="1:5" x14ac:dyDescent="0.2">
      <c r="A4826" s="1">
        <v>43087.466581597226</v>
      </c>
      <c r="C4826" s="2">
        <v>1.5988999999999999E-9</v>
      </c>
      <c r="D4826" s="2">
        <v>2.1594000000000001E-10</v>
      </c>
      <c r="E4826" s="1">
        <f t="shared" si="75"/>
        <v>8.4797453746432438E-3</v>
      </c>
    </row>
    <row r="4827" spans="1:5" x14ac:dyDescent="0.2">
      <c r="A4827" s="1">
        <v>43087.466583912035</v>
      </c>
      <c r="C4827" s="2">
        <v>1.5954999999999999E-9</v>
      </c>
      <c r="D4827" s="2">
        <v>2.1151E-10</v>
      </c>
      <c r="E4827" s="1">
        <f t="shared" si="75"/>
        <v>8.4820601841784082E-3</v>
      </c>
    </row>
    <row r="4828" spans="1:5" x14ac:dyDescent="0.2">
      <c r="A4828" s="1">
        <v>43087.466587615738</v>
      </c>
      <c r="C4828" s="2">
        <v>1.5862E-9</v>
      </c>
      <c r="D4828" s="2">
        <v>2.0991E-10</v>
      </c>
      <c r="E4828" s="1">
        <f t="shared" si="75"/>
        <v>8.4857638867106289E-3</v>
      </c>
    </row>
    <row r="4829" spans="1:5" x14ac:dyDescent="0.2">
      <c r="A4829" s="1">
        <v>43087.466589467593</v>
      </c>
      <c r="C4829" s="2">
        <v>1.5917E-9</v>
      </c>
      <c r="D4829" s="2">
        <v>2.0684999999999999E-10</v>
      </c>
      <c r="E4829" s="1">
        <f t="shared" si="75"/>
        <v>8.487615741614718E-3</v>
      </c>
    </row>
    <row r="4830" spans="1:5" x14ac:dyDescent="0.2">
      <c r="A4830" s="1">
        <v>43087.46659074074</v>
      </c>
      <c r="C4830" s="2">
        <v>1.5711000000000001E-9</v>
      </c>
      <c r="D4830" s="2">
        <v>2.1166E-10</v>
      </c>
      <c r="E4830" s="1">
        <f t="shared" si="75"/>
        <v>8.4888888886780478E-3</v>
      </c>
    </row>
    <row r="4831" spans="1:5" x14ac:dyDescent="0.2">
      <c r="A4831" s="1">
        <v>43087.466592824072</v>
      </c>
      <c r="C4831" s="2">
        <v>1.5683000000000001E-9</v>
      </c>
      <c r="D4831" s="2">
        <v>2.0339000000000001E-10</v>
      </c>
      <c r="E4831" s="1">
        <f t="shared" si="75"/>
        <v>8.4909722208976746E-3</v>
      </c>
    </row>
    <row r="4832" spans="1:5" x14ac:dyDescent="0.2">
      <c r="A4832" s="1">
        <v>43087.466595254627</v>
      </c>
      <c r="C4832" s="2">
        <v>1.5418E-9</v>
      </c>
      <c r="D4832" s="2">
        <v>2.0461999999999999E-10</v>
      </c>
      <c r="E4832" s="1">
        <f t="shared" si="75"/>
        <v>8.4934027763665654E-3</v>
      </c>
    </row>
    <row r="4833" spans="1:5" x14ac:dyDescent="0.2">
      <c r="A4833" s="1">
        <v>43087.466597453706</v>
      </c>
      <c r="C4833" s="2">
        <v>1.5367000000000001E-9</v>
      </c>
      <c r="D4833" s="2">
        <v>2.0536E-10</v>
      </c>
      <c r="E4833" s="1">
        <f t="shared" si="75"/>
        <v>8.4956018545199186E-3</v>
      </c>
    </row>
    <row r="4834" spans="1:5" x14ac:dyDescent="0.2">
      <c r="A4834" s="1">
        <v>43087.466601041669</v>
      </c>
      <c r="C4834" s="2">
        <v>1.5465E-9</v>
      </c>
      <c r="D4834" s="2">
        <v>2.0079000000000001E-10</v>
      </c>
      <c r="E4834" s="1">
        <f t="shared" si="75"/>
        <v>8.4991898183943704E-3</v>
      </c>
    </row>
    <row r="4835" spans="1:5" x14ac:dyDescent="0.2">
      <c r="A4835" s="1">
        <v>43087.466603125002</v>
      </c>
      <c r="C4835" s="2">
        <v>1.5576000000000001E-9</v>
      </c>
      <c r="D4835" s="2">
        <v>2.0534999999999999E-10</v>
      </c>
      <c r="E4835" s="1">
        <f t="shared" si="75"/>
        <v>8.5012731506139971E-3</v>
      </c>
    </row>
    <row r="4836" spans="1:5" x14ac:dyDescent="0.2">
      <c r="A4836" s="1">
        <v>43087.466605324073</v>
      </c>
      <c r="C4836" s="2">
        <v>1.5515000000000001E-9</v>
      </c>
      <c r="D4836" s="2">
        <v>2.0521000000000001E-10</v>
      </c>
      <c r="E4836" s="1">
        <f t="shared" si="75"/>
        <v>8.5034722214913927E-3</v>
      </c>
    </row>
    <row r="4837" spans="1:5" x14ac:dyDescent="0.2">
      <c r="A4837" s="1">
        <v>43087.466607638889</v>
      </c>
      <c r="C4837" s="2">
        <v>1.5383E-9</v>
      </c>
      <c r="D4837" s="2">
        <v>2.0628000000000001E-10</v>
      </c>
      <c r="E4837" s="1">
        <f t="shared" si="75"/>
        <v>8.5057870383025147E-3</v>
      </c>
    </row>
    <row r="4838" spans="1:5" x14ac:dyDescent="0.2">
      <c r="A4838" s="1">
        <v>43087.466609953706</v>
      </c>
      <c r="C4838" s="2">
        <v>1.5456999999999999E-9</v>
      </c>
      <c r="D4838" s="2">
        <v>2.0534000000000001E-10</v>
      </c>
      <c r="E4838" s="1">
        <f t="shared" si="75"/>
        <v>8.5081018551136367E-3</v>
      </c>
    </row>
    <row r="4839" spans="1:5" x14ac:dyDescent="0.2">
      <c r="A4839" s="1">
        <v>43087.466612152777</v>
      </c>
      <c r="C4839" s="2">
        <v>1.5441999999999999E-9</v>
      </c>
      <c r="D4839" s="2">
        <v>2.0414000000000001E-10</v>
      </c>
      <c r="E4839" s="1">
        <f t="shared" si="75"/>
        <v>8.5103009259910323E-3</v>
      </c>
    </row>
    <row r="4840" spans="1:5" x14ac:dyDescent="0.2">
      <c r="A4840" s="1">
        <v>43087.466614004632</v>
      </c>
      <c r="C4840" s="2">
        <v>1.5595E-9</v>
      </c>
      <c r="D4840" s="2">
        <v>2.0363E-10</v>
      </c>
      <c r="E4840" s="1">
        <f t="shared" si="75"/>
        <v>8.5121527808951214E-3</v>
      </c>
    </row>
    <row r="4841" spans="1:5" x14ac:dyDescent="0.2">
      <c r="A4841" s="1">
        <v>43087.466615393518</v>
      </c>
      <c r="C4841" s="2">
        <v>1.5415999999999999E-9</v>
      </c>
      <c r="D4841" s="2">
        <v>2.0301999999999999E-10</v>
      </c>
      <c r="E4841" s="1">
        <f t="shared" si="75"/>
        <v>8.51354166661622E-3</v>
      </c>
    </row>
    <row r="4842" spans="1:5" x14ac:dyDescent="0.2">
      <c r="A4842" s="1">
        <v>43087.466617245373</v>
      </c>
      <c r="C4842" s="2">
        <v>1.5554E-9</v>
      </c>
      <c r="D4842" s="2">
        <v>2.0027E-10</v>
      </c>
      <c r="E4842" s="1">
        <f t="shared" si="75"/>
        <v>8.5153935215203092E-3</v>
      </c>
    </row>
    <row r="4843" spans="1:5" x14ac:dyDescent="0.2">
      <c r="A4843" s="1">
        <v>43087.466619444443</v>
      </c>
      <c r="C4843" s="2">
        <v>1.5425E-9</v>
      </c>
      <c r="D4843" s="2">
        <v>2.0344E-10</v>
      </c>
      <c r="E4843" s="1">
        <f t="shared" si="75"/>
        <v>8.5175925923977047E-3</v>
      </c>
    </row>
    <row r="4844" spans="1:5" x14ac:dyDescent="0.2">
      <c r="A4844" s="1">
        <v>43087.46662175926</v>
      </c>
      <c r="C4844" s="2">
        <v>1.5629000000000001E-9</v>
      </c>
      <c r="D4844" s="2">
        <v>2.0427999999999999E-10</v>
      </c>
      <c r="E4844" s="1">
        <f t="shared" si="75"/>
        <v>8.5199074092088267E-3</v>
      </c>
    </row>
    <row r="4845" spans="1:5" x14ac:dyDescent="0.2">
      <c r="A4845" s="1">
        <v>43087.466626041663</v>
      </c>
      <c r="C4845" s="2">
        <v>1.5366E-9</v>
      </c>
      <c r="D4845" s="2">
        <v>2.0281E-10</v>
      </c>
      <c r="E4845" s="1">
        <f t="shared" si="75"/>
        <v>8.524189812305849E-3</v>
      </c>
    </row>
    <row r="4846" spans="1:5" x14ac:dyDescent="0.2">
      <c r="A4846" s="1">
        <v>43087.466628472219</v>
      </c>
      <c r="C4846" s="2">
        <v>1.541E-9</v>
      </c>
      <c r="D4846" s="2">
        <v>2.0283000000000001E-10</v>
      </c>
      <c r="E4846" s="1">
        <f t="shared" si="75"/>
        <v>8.5266203677747399E-3</v>
      </c>
    </row>
    <row r="4847" spans="1:5" x14ac:dyDescent="0.2">
      <c r="A4847" s="1">
        <v>43087.466630555558</v>
      </c>
      <c r="C4847" s="2">
        <v>1.5351E-9</v>
      </c>
      <c r="D4847" s="2">
        <v>2.0392000000000001E-10</v>
      </c>
      <c r="E4847" s="1">
        <f t="shared" si="75"/>
        <v>8.5287037072703242E-3</v>
      </c>
    </row>
    <row r="4848" spans="1:5" x14ac:dyDescent="0.2">
      <c r="A4848" s="1">
        <v>43087.466632870368</v>
      </c>
      <c r="C4848" s="2">
        <v>1.5199999999999999E-9</v>
      </c>
      <c r="D4848" s="2">
        <v>2.0394E-10</v>
      </c>
      <c r="E4848" s="1">
        <f t="shared" si="75"/>
        <v>8.5310185168054886E-3</v>
      </c>
    </row>
    <row r="4849" spans="1:5" x14ac:dyDescent="0.2">
      <c r="A4849" s="1">
        <v>43087.466635185185</v>
      </c>
      <c r="C4849" s="2">
        <v>1.5417E-9</v>
      </c>
      <c r="D4849" s="2">
        <v>2.0077E-10</v>
      </c>
      <c r="E4849" s="1">
        <f t="shared" si="75"/>
        <v>8.5333333336166106E-3</v>
      </c>
    </row>
    <row r="4850" spans="1:5" x14ac:dyDescent="0.2">
      <c r="A4850" s="1">
        <v>43087.466637500002</v>
      </c>
      <c r="C4850" s="2">
        <v>1.5333000000000001E-9</v>
      </c>
      <c r="D4850" s="2">
        <v>2.0637000000000001E-10</v>
      </c>
      <c r="E4850" s="1">
        <f t="shared" si="75"/>
        <v>8.5356481504277326E-3</v>
      </c>
    </row>
    <row r="4851" spans="1:5" x14ac:dyDescent="0.2">
      <c r="A4851" s="1">
        <v>43087.466639467595</v>
      </c>
      <c r="C4851" s="2">
        <v>1.4966E-9</v>
      </c>
      <c r="D4851" s="2">
        <v>1.9356E-10</v>
      </c>
      <c r="E4851" s="1">
        <f t="shared" si="75"/>
        <v>8.5376157439895906E-3</v>
      </c>
    </row>
    <row r="4852" spans="1:5" x14ac:dyDescent="0.2">
      <c r="A4852" s="1">
        <v>43087.466641898151</v>
      </c>
      <c r="C4852" s="2">
        <v>1.515E-9</v>
      </c>
      <c r="D4852" s="2">
        <v>2.0082000000000001E-10</v>
      </c>
      <c r="E4852" s="1">
        <f t="shared" si="75"/>
        <v>8.5400462994584814E-3</v>
      </c>
    </row>
    <row r="4853" spans="1:5" x14ac:dyDescent="0.2">
      <c r="A4853" s="1">
        <v>43087.466644328706</v>
      </c>
      <c r="C4853" s="2">
        <v>1.5156E-9</v>
      </c>
      <c r="D4853" s="2">
        <v>2.0066999999999999E-10</v>
      </c>
      <c r="E4853" s="1">
        <f t="shared" si="75"/>
        <v>8.5424768549273722E-3</v>
      </c>
    </row>
    <row r="4854" spans="1:5" x14ac:dyDescent="0.2">
      <c r="A4854" s="1">
        <v>43087.466646643516</v>
      </c>
      <c r="C4854" s="2">
        <v>1.4989000000000001E-9</v>
      </c>
      <c r="D4854" s="2">
        <v>1.9781000000000001E-10</v>
      </c>
      <c r="E4854" s="1">
        <f t="shared" si="75"/>
        <v>8.5447916644625366E-3</v>
      </c>
    </row>
    <row r="4855" spans="1:5" x14ac:dyDescent="0.2">
      <c r="A4855" s="1">
        <v>43087.466648958332</v>
      </c>
      <c r="C4855" s="2">
        <v>1.4846E-9</v>
      </c>
      <c r="D4855" s="2">
        <v>1.9698E-10</v>
      </c>
      <c r="E4855" s="1">
        <f t="shared" si="75"/>
        <v>8.5471064812736586E-3</v>
      </c>
    </row>
    <row r="4856" spans="1:5" x14ac:dyDescent="0.2">
      <c r="A4856" s="1">
        <v>43087.466652430558</v>
      </c>
      <c r="C4856" s="2">
        <v>1.4833E-9</v>
      </c>
      <c r="D4856" s="2">
        <v>2.0173999999999999E-10</v>
      </c>
      <c r="E4856" s="1">
        <f t="shared" si="75"/>
        <v>8.5505787064903416E-3</v>
      </c>
    </row>
    <row r="4857" spans="1:5" x14ac:dyDescent="0.2">
      <c r="A4857" s="1">
        <v>43087.466653935182</v>
      </c>
      <c r="C4857" s="2">
        <v>1.4779E-9</v>
      </c>
      <c r="D4857" s="2">
        <v>1.9344999999999999E-10</v>
      </c>
      <c r="E4857" s="1">
        <f t="shared" si="75"/>
        <v>8.552083330869209E-3</v>
      </c>
    </row>
    <row r="4858" spans="1:5" x14ac:dyDescent="0.2">
      <c r="A4858" s="1">
        <v>43087.466656365737</v>
      </c>
      <c r="C4858" s="2">
        <v>1.4664E-9</v>
      </c>
      <c r="D4858" s="2">
        <v>1.9533999999999999E-10</v>
      </c>
      <c r="E4858" s="1">
        <f t="shared" si="75"/>
        <v>8.5545138863380998E-3</v>
      </c>
    </row>
    <row r="4859" spans="1:5" x14ac:dyDescent="0.2">
      <c r="A4859" s="1">
        <v>43087.466658796293</v>
      </c>
      <c r="C4859" s="2">
        <v>1.4578000000000001E-9</v>
      </c>
      <c r="D4859" s="2">
        <v>1.8867999999999999E-10</v>
      </c>
      <c r="E4859" s="1">
        <f t="shared" si="75"/>
        <v>8.5569444418069907E-3</v>
      </c>
    </row>
    <row r="4860" spans="1:5" x14ac:dyDescent="0.2">
      <c r="A4860" s="1">
        <v>43087.466661226848</v>
      </c>
      <c r="C4860" s="2">
        <v>1.4576E-9</v>
      </c>
      <c r="D4860" s="2">
        <v>1.9300000000000001E-10</v>
      </c>
      <c r="E4860" s="1">
        <f t="shared" si="75"/>
        <v>8.5593749972758815E-3</v>
      </c>
    </row>
    <row r="4861" spans="1:5" x14ac:dyDescent="0.2">
      <c r="A4861" s="1">
        <v>43087.466663310188</v>
      </c>
      <c r="C4861" s="2">
        <v>1.4505999999999999E-9</v>
      </c>
      <c r="D4861" s="2">
        <v>1.9024000000000001E-10</v>
      </c>
      <c r="E4861" s="1">
        <f t="shared" si="75"/>
        <v>8.5614583367714658E-3</v>
      </c>
    </row>
    <row r="4862" spans="1:5" x14ac:dyDescent="0.2">
      <c r="A4862" s="1">
        <v>43087.466665509259</v>
      </c>
      <c r="C4862" s="2">
        <v>1.4206E-9</v>
      </c>
      <c r="D4862" s="2">
        <v>1.9329999999999999E-10</v>
      </c>
      <c r="E4862" s="1">
        <f t="shared" si="75"/>
        <v>8.5636574076488614E-3</v>
      </c>
    </row>
    <row r="4863" spans="1:5" x14ac:dyDescent="0.2">
      <c r="A4863" s="1">
        <v>43087.466667476852</v>
      </c>
      <c r="C4863" s="2">
        <v>1.4104E-9</v>
      </c>
      <c r="D4863" s="2">
        <v>1.8880999999999999E-10</v>
      </c>
      <c r="E4863" s="1">
        <f t="shared" si="75"/>
        <v>8.5656250012107193E-3</v>
      </c>
    </row>
    <row r="4864" spans="1:5" x14ac:dyDescent="0.2">
      <c r="A4864" s="1">
        <v>43087.466669444446</v>
      </c>
      <c r="C4864" s="2">
        <v>1.4310999999999999E-9</v>
      </c>
      <c r="D4864" s="2">
        <v>1.8666E-10</v>
      </c>
      <c r="E4864" s="1">
        <f t="shared" si="75"/>
        <v>8.5675925947725773E-3</v>
      </c>
    </row>
    <row r="4865" spans="1:5" x14ac:dyDescent="0.2">
      <c r="A4865" s="1">
        <v>43087.466671759263</v>
      </c>
      <c r="C4865" s="2">
        <v>1.3984000000000001E-9</v>
      </c>
      <c r="D4865" s="2">
        <v>1.8396E-10</v>
      </c>
      <c r="E4865" s="1">
        <f t="shared" si="75"/>
        <v>8.5699074115836993E-3</v>
      </c>
    </row>
    <row r="4866" spans="1:5" x14ac:dyDescent="0.2">
      <c r="A4866" s="1">
        <v>43087.466673958334</v>
      </c>
      <c r="C4866" s="2">
        <v>1.3858999999999999E-9</v>
      </c>
      <c r="D4866" s="2">
        <v>1.7931E-10</v>
      </c>
      <c r="E4866" s="1">
        <f t="shared" si="75"/>
        <v>8.5721064824610949E-3</v>
      </c>
    </row>
    <row r="4867" spans="1:5" x14ac:dyDescent="0.2">
      <c r="A4867" s="1">
        <v>43087.466676504628</v>
      </c>
      <c r="C4867" s="2">
        <v>1.3719E-9</v>
      </c>
      <c r="D4867" s="2">
        <v>1.8180000000000001E-10</v>
      </c>
      <c r="E4867" s="1">
        <f t="shared" ref="E4867:E4930" si="76">A4867 - $A$2</f>
        <v>8.5746527765877545E-3</v>
      </c>
    </row>
    <row r="4868" spans="1:5" x14ac:dyDescent="0.2">
      <c r="A4868" s="1">
        <v>43087.466679398145</v>
      </c>
      <c r="C4868" s="2">
        <v>1.3767E-9</v>
      </c>
      <c r="D4868" s="2">
        <v>1.8182E-10</v>
      </c>
      <c r="E4868" s="1">
        <f t="shared" si="76"/>
        <v>8.5775462939636782E-3</v>
      </c>
    </row>
    <row r="4869" spans="1:5" x14ac:dyDescent="0.2">
      <c r="A4869" s="1">
        <v>43087.466681365739</v>
      </c>
      <c r="C4869" s="2">
        <v>1.3551E-9</v>
      </c>
      <c r="D4869" s="2">
        <v>1.7725000000000001E-10</v>
      </c>
      <c r="E4869" s="1">
        <f t="shared" si="76"/>
        <v>8.5795138875255361E-3</v>
      </c>
    </row>
    <row r="4870" spans="1:5" x14ac:dyDescent="0.2">
      <c r="A4870" s="1">
        <v>43087.46668391204</v>
      </c>
      <c r="C4870" s="2">
        <v>1.3230999999999999E-9</v>
      </c>
      <c r="D4870" s="2">
        <v>1.7778999999999999E-10</v>
      </c>
      <c r="E4870" s="1">
        <f t="shared" si="76"/>
        <v>8.5820601889281534E-3</v>
      </c>
    </row>
    <row r="4871" spans="1:5" x14ac:dyDescent="0.2">
      <c r="A4871" s="1">
        <v>43087.466685879626</v>
      </c>
      <c r="C4871" s="2">
        <v>1.3285999999999999E-9</v>
      </c>
      <c r="D4871" s="2">
        <v>1.7361999999999999E-10</v>
      </c>
      <c r="E4871" s="1">
        <f t="shared" si="76"/>
        <v>8.5840277752140537E-3</v>
      </c>
    </row>
    <row r="4872" spans="1:5" x14ac:dyDescent="0.2">
      <c r="A4872" s="1">
        <v>43087.466688194443</v>
      </c>
      <c r="C4872" s="2">
        <v>1.3089000000000001E-9</v>
      </c>
      <c r="D4872" s="2">
        <v>1.7308999999999999E-10</v>
      </c>
      <c r="E4872" s="1">
        <f t="shared" si="76"/>
        <v>8.5863425920251757E-3</v>
      </c>
    </row>
    <row r="4873" spans="1:5" x14ac:dyDescent="0.2">
      <c r="A4873" s="1">
        <v>43087.46669050926</v>
      </c>
      <c r="C4873" s="2">
        <v>1.2981000000000001E-9</v>
      </c>
      <c r="D4873" s="2">
        <v>1.6776E-10</v>
      </c>
      <c r="E4873" s="1">
        <f t="shared" si="76"/>
        <v>8.5886574088362977E-3</v>
      </c>
    </row>
    <row r="4874" spans="1:5" x14ac:dyDescent="0.2">
      <c r="A4874" s="1">
        <v>43087.466692824077</v>
      </c>
      <c r="C4874" s="2">
        <v>1.2857E-9</v>
      </c>
      <c r="D4874" s="2">
        <v>1.7110999999999999E-10</v>
      </c>
      <c r="E4874" s="1">
        <f t="shared" si="76"/>
        <v>8.5909722256474197E-3</v>
      </c>
    </row>
    <row r="4875" spans="1:5" x14ac:dyDescent="0.2">
      <c r="A4875" s="1">
        <v>43087.466695023148</v>
      </c>
      <c r="C4875" s="2">
        <v>1.2769E-9</v>
      </c>
      <c r="D4875" s="2">
        <v>1.7010999999999999E-10</v>
      </c>
      <c r="E4875" s="1">
        <f t="shared" si="76"/>
        <v>8.5931712965248153E-3</v>
      </c>
    </row>
    <row r="4876" spans="1:5" x14ac:dyDescent="0.2">
      <c r="A4876" s="1">
        <v>43087.466696875003</v>
      </c>
      <c r="C4876" s="2">
        <v>1.27E-9</v>
      </c>
      <c r="D4876" s="2">
        <v>1.6639999999999999E-10</v>
      </c>
      <c r="E4876" s="1">
        <f t="shared" si="76"/>
        <v>8.5950231514289044E-3</v>
      </c>
    </row>
    <row r="4877" spans="1:5" x14ac:dyDescent="0.2">
      <c r="A4877" s="1">
        <v>43087.466699189812</v>
      </c>
      <c r="C4877" s="2">
        <v>1.2715E-9</v>
      </c>
      <c r="D4877" s="2">
        <v>1.6299E-10</v>
      </c>
      <c r="E4877" s="1">
        <f t="shared" si="76"/>
        <v>8.5973379609640688E-3</v>
      </c>
    </row>
    <row r="4878" spans="1:5" x14ac:dyDescent="0.2">
      <c r="A4878" s="1">
        <v>43087.466701736113</v>
      </c>
      <c r="C4878" s="2">
        <v>1.252E-9</v>
      </c>
      <c r="D4878" s="2">
        <v>1.6212E-10</v>
      </c>
      <c r="E4878" s="1">
        <f t="shared" si="76"/>
        <v>8.599884262366686E-3</v>
      </c>
    </row>
    <row r="4879" spans="1:5" x14ac:dyDescent="0.2">
      <c r="A4879" s="1">
        <v>43087.466703356484</v>
      </c>
      <c r="C4879" s="2">
        <v>1.2467E-9</v>
      </c>
      <c r="D4879" s="2">
        <v>1.5949999999999999E-10</v>
      </c>
      <c r="E4879" s="1">
        <f t="shared" si="76"/>
        <v>8.6015046326792799E-3</v>
      </c>
    </row>
    <row r="4880" spans="1:5" x14ac:dyDescent="0.2">
      <c r="A4880" s="1">
        <v>43087.466705671293</v>
      </c>
      <c r="C4880" s="2">
        <v>1.2088E-9</v>
      </c>
      <c r="D4880" s="2">
        <v>1.5801999999999999E-10</v>
      </c>
      <c r="E4880" s="1">
        <f t="shared" si="76"/>
        <v>8.6038194422144443E-3</v>
      </c>
    </row>
    <row r="4881" spans="1:5" x14ac:dyDescent="0.2">
      <c r="A4881" s="1">
        <v>43087.466707175925</v>
      </c>
      <c r="C4881" s="2">
        <v>1.2171000000000001E-9</v>
      </c>
      <c r="D4881" s="2">
        <v>1.6106999999999999E-10</v>
      </c>
      <c r="E4881" s="1">
        <f t="shared" si="76"/>
        <v>8.6053240738692693E-3</v>
      </c>
    </row>
    <row r="4882" spans="1:5" x14ac:dyDescent="0.2">
      <c r="A4882" s="1">
        <v>43087.466709375003</v>
      </c>
      <c r="C4882" s="2">
        <v>1.2057999999999999E-9</v>
      </c>
      <c r="D4882" s="2">
        <v>1.5945E-10</v>
      </c>
      <c r="E4882" s="1">
        <f t="shared" si="76"/>
        <v>8.6075231520226225E-3</v>
      </c>
    </row>
    <row r="4883" spans="1:5" x14ac:dyDescent="0.2">
      <c r="A4883" s="1">
        <v>43087.466711574074</v>
      </c>
      <c r="C4883" s="2">
        <v>1.1698E-9</v>
      </c>
      <c r="D4883" s="2">
        <v>1.5503999999999999E-10</v>
      </c>
      <c r="E4883" s="1">
        <f t="shared" si="76"/>
        <v>8.6097222229000181E-3</v>
      </c>
    </row>
    <row r="4884" spans="1:5" x14ac:dyDescent="0.2">
      <c r="A4884" s="1">
        <v>43087.466713425929</v>
      </c>
      <c r="C4884" s="2">
        <v>1.163E-9</v>
      </c>
      <c r="D4884" s="2">
        <v>1.5340000000000001E-10</v>
      </c>
      <c r="E4884" s="1">
        <f t="shared" si="76"/>
        <v>8.6115740778041072E-3</v>
      </c>
    </row>
    <row r="4885" spans="1:5" x14ac:dyDescent="0.2">
      <c r="A4885" s="1">
        <v>43087.466715856484</v>
      </c>
      <c r="C4885" s="2">
        <v>1.1585000000000001E-9</v>
      </c>
      <c r="D4885" s="2">
        <v>1.4953E-10</v>
      </c>
      <c r="E4885" s="1">
        <f t="shared" si="76"/>
        <v>8.614004633272998E-3</v>
      </c>
    </row>
    <row r="4886" spans="1:5" x14ac:dyDescent="0.2">
      <c r="A4886" s="1">
        <v>43087.466717708332</v>
      </c>
      <c r="C4886" s="2">
        <v>1.142E-9</v>
      </c>
      <c r="D4886" s="2">
        <v>1.5167E-10</v>
      </c>
      <c r="E4886" s="1">
        <f t="shared" si="76"/>
        <v>8.6158564809011295E-3</v>
      </c>
    </row>
    <row r="4887" spans="1:5" x14ac:dyDescent="0.2">
      <c r="A4887" s="1">
        <v>43087.46671990741</v>
      </c>
      <c r="C4887" s="2">
        <v>1.1438999999999999E-9</v>
      </c>
      <c r="D4887" s="2">
        <v>1.5133999999999999E-10</v>
      </c>
      <c r="E4887" s="1">
        <f t="shared" si="76"/>
        <v>8.6180555590544827E-3</v>
      </c>
    </row>
    <row r="4888" spans="1:5" x14ac:dyDescent="0.2">
      <c r="A4888" s="1">
        <v>43087.466721874996</v>
      </c>
      <c r="C4888" s="2">
        <v>1.1043E-9</v>
      </c>
      <c r="D4888" s="2">
        <v>1.4860000000000001E-10</v>
      </c>
      <c r="E4888" s="1">
        <f t="shared" si="76"/>
        <v>8.6200231453403831E-3</v>
      </c>
    </row>
    <row r="4889" spans="1:5" x14ac:dyDescent="0.2">
      <c r="A4889" s="1">
        <v>43087.466726041668</v>
      </c>
      <c r="C4889" s="2">
        <v>1.0911000000000001E-9</v>
      </c>
      <c r="D4889" s="2">
        <v>1.4165E-10</v>
      </c>
      <c r="E4889" s="1">
        <f t="shared" si="76"/>
        <v>8.6241898170555942E-3</v>
      </c>
    </row>
    <row r="4890" spans="1:5" x14ac:dyDescent="0.2">
      <c r="A4890" s="1">
        <v>43087.466728587962</v>
      </c>
      <c r="C4890" s="2">
        <v>1.0911000000000001E-9</v>
      </c>
      <c r="D4890" s="2">
        <v>1.4264999999999999E-10</v>
      </c>
      <c r="E4890" s="1">
        <f t="shared" si="76"/>
        <v>8.6267361111822538E-3</v>
      </c>
    </row>
    <row r="4891" spans="1:5" x14ac:dyDescent="0.2">
      <c r="A4891" s="1">
        <v>43087.466730439817</v>
      </c>
      <c r="C4891" s="2">
        <v>1.0837999999999999E-9</v>
      </c>
      <c r="D4891" s="2">
        <v>1.4041999999999999E-10</v>
      </c>
      <c r="E4891" s="1">
        <f t="shared" si="76"/>
        <v>8.6285879660863429E-3</v>
      </c>
    </row>
    <row r="4892" spans="1:5" x14ac:dyDescent="0.2">
      <c r="A4892" s="1">
        <v>43087.466732754627</v>
      </c>
      <c r="C4892" s="2">
        <v>1.0831999999999999E-9</v>
      </c>
      <c r="D4892" s="2">
        <v>1.4210000000000001E-10</v>
      </c>
      <c r="E4892" s="1">
        <f t="shared" si="76"/>
        <v>8.6309027756215073E-3</v>
      </c>
    </row>
    <row r="4893" spans="1:5" x14ac:dyDescent="0.2">
      <c r="A4893" s="1">
        <v>43087.466735185182</v>
      </c>
      <c r="C4893" s="2">
        <v>1.0473999999999999E-9</v>
      </c>
      <c r="D4893" s="2">
        <v>1.3595999999999999E-10</v>
      </c>
      <c r="E4893" s="1">
        <f t="shared" si="76"/>
        <v>8.6333333310903981E-3</v>
      </c>
    </row>
    <row r="4894" spans="1:5" x14ac:dyDescent="0.2">
      <c r="A4894" s="1">
        <v>43087.46673738426</v>
      </c>
      <c r="C4894" s="2">
        <v>1.0395E-9</v>
      </c>
      <c r="D4894" s="2">
        <v>1.3591E-10</v>
      </c>
      <c r="E4894" s="1">
        <f t="shared" si="76"/>
        <v>8.6355324092437513E-3</v>
      </c>
    </row>
    <row r="4895" spans="1:5" x14ac:dyDescent="0.2">
      <c r="A4895" s="1">
        <v>43087.466739699077</v>
      </c>
      <c r="C4895" s="2">
        <v>1.0271999999999999E-9</v>
      </c>
      <c r="D4895" s="2">
        <v>1.3551000000000001E-10</v>
      </c>
      <c r="E4895" s="1">
        <f t="shared" si="76"/>
        <v>8.6378472260548733E-3</v>
      </c>
    </row>
    <row r="4896" spans="1:5" x14ac:dyDescent="0.2">
      <c r="A4896" s="1">
        <v>43087.466742129633</v>
      </c>
      <c r="C4896" s="2">
        <v>1.0307E-9</v>
      </c>
      <c r="D4896" s="2">
        <v>1.3561000000000001E-10</v>
      </c>
      <c r="E4896" s="1">
        <f t="shared" si="76"/>
        <v>8.6402777815237641E-3</v>
      </c>
    </row>
    <row r="4897" spans="1:5" x14ac:dyDescent="0.2">
      <c r="A4897" s="1">
        <v>43087.466744328703</v>
      </c>
      <c r="C4897" s="2">
        <v>1.0084E-9</v>
      </c>
      <c r="D4897" s="2">
        <v>1.3391999999999999E-10</v>
      </c>
      <c r="E4897" s="1">
        <f t="shared" si="76"/>
        <v>8.6424768524011597E-3</v>
      </c>
    </row>
    <row r="4898" spans="1:5" x14ac:dyDescent="0.2">
      <c r="A4898" s="1">
        <v>43087.46674664352</v>
      </c>
      <c r="C4898" s="2">
        <v>9.8949000000000006E-10</v>
      </c>
      <c r="D4898" s="2">
        <v>1.2914000000000001E-10</v>
      </c>
      <c r="E4898" s="1">
        <f t="shared" si="76"/>
        <v>8.6447916692122817E-3</v>
      </c>
    </row>
    <row r="4899" spans="1:5" x14ac:dyDescent="0.2">
      <c r="A4899" s="1">
        <v>43087.46674895833</v>
      </c>
      <c r="C4899" s="2">
        <v>9.9016000000000002E-10</v>
      </c>
      <c r="D4899" s="2">
        <v>1.2949000000000001E-10</v>
      </c>
      <c r="E4899" s="1">
        <f t="shared" si="76"/>
        <v>8.6471064787474461E-3</v>
      </c>
    </row>
    <row r="4900" spans="1:5" x14ac:dyDescent="0.2">
      <c r="A4900" s="1">
        <v>43087.466752777778</v>
      </c>
      <c r="C4900" s="2">
        <v>9.7943E-10</v>
      </c>
      <c r="D4900" s="2">
        <v>1.2943000000000001E-10</v>
      </c>
      <c r="E4900" s="1">
        <f t="shared" si="76"/>
        <v>8.6509259272133932E-3</v>
      </c>
    </row>
    <row r="4901" spans="1:5" x14ac:dyDescent="0.2">
      <c r="A4901" s="1">
        <v>43087.466754398149</v>
      </c>
      <c r="C4901" s="2">
        <v>9.6165999999999997E-10</v>
      </c>
      <c r="D4901" s="2">
        <v>1.2500999999999999E-10</v>
      </c>
      <c r="E4901" s="1">
        <f t="shared" si="76"/>
        <v>8.652546297525987E-3</v>
      </c>
    </row>
    <row r="4902" spans="1:5" x14ac:dyDescent="0.2">
      <c r="A4902" s="1">
        <v>43087.466756481481</v>
      </c>
      <c r="C4902" s="2">
        <v>9.560599999999999E-10</v>
      </c>
      <c r="D4902" s="2">
        <v>1.2927999999999999E-10</v>
      </c>
      <c r="E4902" s="1">
        <f t="shared" si="76"/>
        <v>8.6546296297456138E-3</v>
      </c>
    </row>
    <row r="4903" spans="1:5" x14ac:dyDescent="0.2">
      <c r="A4903" s="1">
        <v>43087.466758796298</v>
      </c>
      <c r="C4903" s="2">
        <v>9.5174000000000007E-10</v>
      </c>
      <c r="D4903" s="2">
        <v>1.2735E-10</v>
      </c>
      <c r="E4903" s="1">
        <f t="shared" si="76"/>
        <v>8.6569444465567358E-3</v>
      </c>
    </row>
    <row r="4904" spans="1:5" x14ac:dyDescent="0.2">
      <c r="A4904" s="1">
        <v>43087.466760995369</v>
      </c>
      <c r="C4904" s="2">
        <v>9.5938000000000005E-10</v>
      </c>
      <c r="D4904" s="2">
        <v>1.2596E-10</v>
      </c>
      <c r="E4904" s="1">
        <f t="shared" si="76"/>
        <v>8.6591435174341314E-3</v>
      </c>
    </row>
    <row r="4905" spans="1:5" x14ac:dyDescent="0.2">
      <c r="A4905" s="1">
        <v>43087.466763078701</v>
      </c>
      <c r="C4905" s="2">
        <v>9.4313000000000003E-10</v>
      </c>
      <c r="D4905" s="2">
        <v>1.2120000000000001E-10</v>
      </c>
      <c r="E4905" s="1">
        <f t="shared" si="76"/>
        <v>8.6612268496537581E-3</v>
      </c>
    </row>
    <row r="4906" spans="1:5" x14ac:dyDescent="0.2">
      <c r="A4906" s="1">
        <v>43087.466765393518</v>
      </c>
      <c r="C4906" s="2">
        <v>9.4128009999999991E-10</v>
      </c>
      <c r="D4906" s="2">
        <v>1.2502E-10</v>
      </c>
      <c r="E4906" s="1">
        <f t="shared" si="76"/>
        <v>8.6635416664648801E-3</v>
      </c>
    </row>
    <row r="4907" spans="1:5" x14ac:dyDescent="0.2">
      <c r="A4907" s="1">
        <v>43087.466769791667</v>
      </c>
      <c r="C4907" s="2">
        <v>9.374499999999999E-10</v>
      </c>
      <c r="D4907" s="2">
        <v>1.2387000000000001E-10</v>
      </c>
      <c r="E4907" s="1">
        <f t="shared" si="76"/>
        <v>8.6679398154956289E-3</v>
      </c>
    </row>
    <row r="4908" spans="1:5" x14ac:dyDescent="0.2">
      <c r="A4908" s="1">
        <v>43087.466771990737</v>
      </c>
      <c r="C4908" s="2">
        <v>9.2778999999999996E-10</v>
      </c>
      <c r="D4908" s="2">
        <v>1.2497000000000001E-10</v>
      </c>
      <c r="E4908" s="1">
        <f t="shared" si="76"/>
        <v>8.6701388863730244E-3</v>
      </c>
    </row>
    <row r="4909" spans="1:5" x14ac:dyDescent="0.2">
      <c r="A4909" s="1">
        <v>43087.466774189816</v>
      </c>
      <c r="C4909" s="2">
        <v>9.2623000000000002E-10</v>
      </c>
      <c r="D4909" s="2">
        <v>1.1835000000000001E-10</v>
      </c>
      <c r="E4909" s="1">
        <f t="shared" si="76"/>
        <v>8.6723379645263776E-3</v>
      </c>
    </row>
    <row r="4910" spans="1:5" x14ac:dyDescent="0.2">
      <c r="A4910" s="1">
        <v>43087.466776388887</v>
      </c>
      <c r="C4910" s="2">
        <v>9.2941999999999998E-10</v>
      </c>
      <c r="D4910" s="2">
        <v>1.1998999999999999E-10</v>
      </c>
      <c r="E4910" s="1">
        <f t="shared" si="76"/>
        <v>8.6745370354037732E-3</v>
      </c>
    </row>
    <row r="4911" spans="1:5" x14ac:dyDescent="0.2">
      <c r="A4911" s="1">
        <v>43087.466778472219</v>
      </c>
      <c r="C4911" s="2">
        <v>9.2317000000000003E-10</v>
      </c>
      <c r="D4911" s="2">
        <v>1.2130999999999999E-10</v>
      </c>
      <c r="E4911" s="1">
        <f t="shared" si="76"/>
        <v>8.6766203676233999E-3</v>
      </c>
    </row>
    <row r="4912" spans="1:5" x14ac:dyDescent="0.2">
      <c r="A4912" s="1">
        <v>43087.466779861112</v>
      </c>
      <c r="C4912" s="2">
        <v>9.321700000000001E-10</v>
      </c>
      <c r="D4912" s="2">
        <v>1.1976999999999999E-10</v>
      </c>
      <c r="E4912" s="1">
        <f t="shared" si="76"/>
        <v>8.6780092606204562E-3</v>
      </c>
    </row>
    <row r="4913" spans="1:5" x14ac:dyDescent="0.2">
      <c r="A4913" s="1">
        <v>43087.466782291667</v>
      </c>
      <c r="C4913" s="2">
        <v>9.1924000000000002E-10</v>
      </c>
      <c r="D4913" s="2">
        <v>1.1863000000000001E-10</v>
      </c>
      <c r="E4913" s="1">
        <f t="shared" si="76"/>
        <v>8.680439816089347E-3</v>
      </c>
    </row>
    <row r="4914" spans="1:5" x14ac:dyDescent="0.2">
      <c r="A4914" s="1">
        <v>43087.466784374999</v>
      </c>
      <c r="C4914" s="2">
        <v>9.1124000000000005E-10</v>
      </c>
      <c r="D4914" s="2">
        <v>1.1904000000000001E-10</v>
      </c>
      <c r="E4914" s="1">
        <f t="shared" si="76"/>
        <v>8.6825231483089738E-3</v>
      </c>
    </row>
    <row r="4915" spans="1:5" x14ac:dyDescent="0.2">
      <c r="A4915" s="1">
        <v>43087.466786574078</v>
      </c>
      <c r="C4915" s="2">
        <v>9.407199E-10</v>
      </c>
      <c r="D4915" s="2">
        <v>1.2089999999999999E-10</v>
      </c>
      <c r="E4915" s="1">
        <f t="shared" si="76"/>
        <v>8.6847222264623269E-3</v>
      </c>
    </row>
    <row r="4916" spans="1:5" x14ac:dyDescent="0.2">
      <c r="A4916" s="1">
        <v>43087.466788888887</v>
      </c>
      <c r="C4916" s="2">
        <v>9.2476000000000002E-10</v>
      </c>
      <c r="D4916" s="2">
        <v>1.1785999999999999E-10</v>
      </c>
      <c r="E4916" s="1">
        <f t="shared" si="76"/>
        <v>8.6870370359974913E-3</v>
      </c>
    </row>
    <row r="4917" spans="1:5" x14ac:dyDescent="0.2">
      <c r="A4917" s="1">
        <v>43087.466790972219</v>
      </c>
      <c r="C4917" s="2">
        <v>9.3438000000000003E-10</v>
      </c>
      <c r="D4917" s="2">
        <v>1.2280000000000001E-10</v>
      </c>
      <c r="E4917" s="1">
        <f t="shared" si="76"/>
        <v>8.6891203682171181E-3</v>
      </c>
    </row>
    <row r="4918" spans="1:5" x14ac:dyDescent="0.2">
      <c r="A4918" s="1">
        <v>43087.466793402775</v>
      </c>
      <c r="C4918" s="2">
        <v>9.3940000000000009E-10</v>
      </c>
      <c r="D4918" s="2">
        <v>1.2619000000000001E-10</v>
      </c>
      <c r="E4918" s="1">
        <f t="shared" si="76"/>
        <v>8.6915509236860089E-3</v>
      </c>
    </row>
    <row r="4919" spans="1:5" x14ac:dyDescent="0.2">
      <c r="A4919" s="1">
        <v>43087.466796643515</v>
      </c>
      <c r="C4919" s="2">
        <v>9.4467000000000001E-10</v>
      </c>
      <c r="D4919" s="2">
        <v>1.2446E-10</v>
      </c>
      <c r="E4919" s="1">
        <f t="shared" si="76"/>
        <v>8.6947916643111967E-3</v>
      </c>
    </row>
    <row r="4920" spans="1:5" x14ac:dyDescent="0.2">
      <c r="A4920" s="1">
        <v>43087.466799189817</v>
      </c>
      <c r="C4920" s="2">
        <v>9.5392009999999998E-10</v>
      </c>
      <c r="D4920" s="2">
        <v>1.2428000000000001E-10</v>
      </c>
      <c r="E4920" s="1">
        <f t="shared" si="76"/>
        <v>8.6973379657138139E-3</v>
      </c>
    </row>
    <row r="4921" spans="1:5" x14ac:dyDescent="0.2">
      <c r="A4921" s="1">
        <v>43087.466801041664</v>
      </c>
      <c r="C4921" s="2">
        <v>9.5210000000000005E-10</v>
      </c>
      <c r="D4921" s="2">
        <v>1.2133000000000001E-10</v>
      </c>
      <c r="E4921" s="1">
        <f t="shared" si="76"/>
        <v>8.6991898133419454E-3</v>
      </c>
    </row>
    <row r="4922" spans="1:5" x14ac:dyDescent="0.2">
      <c r="A4922" s="1">
        <v>43087.466803124997</v>
      </c>
      <c r="C4922" s="2">
        <v>9.5692999999999992E-10</v>
      </c>
      <c r="D4922" s="2">
        <v>1.2657999999999999E-10</v>
      </c>
      <c r="E4922" s="1">
        <f t="shared" si="76"/>
        <v>8.7012731455615722E-3</v>
      </c>
    </row>
    <row r="4923" spans="1:5" x14ac:dyDescent="0.2">
      <c r="A4923" s="1">
        <v>43087.466805555552</v>
      </c>
      <c r="C4923" s="2">
        <v>9.6608999999999992E-10</v>
      </c>
      <c r="D4923" s="2">
        <v>1.2861000000000001E-10</v>
      </c>
      <c r="E4923" s="1">
        <f t="shared" si="76"/>
        <v>8.703703701030463E-3</v>
      </c>
    </row>
    <row r="4924" spans="1:5" x14ac:dyDescent="0.2">
      <c r="A4924" s="1">
        <v>43087.46680775463</v>
      </c>
      <c r="C4924" s="2">
        <v>1.0076999999999999E-9</v>
      </c>
      <c r="D4924" s="2">
        <v>1.2735E-10</v>
      </c>
      <c r="E4924" s="1">
        <f t="shared" si="76"/>
        <v>8.7059027791838162E-3</v>
      </c>
    </row>
    <row r="4925" spans="1:5" x14ac:dyDescent="0.2">
      <c r="A4925" s="1">
        <v>43087.466810069447</v>
      </c>
      <c r="C4925" s="2">
        <v>1.0056999999999999E-9</v>
      </c>
      <c r="D4925" s="2">
        <v>1.3001E-10</v>
      </c>
      <c r="E4925" s="1">
        <f t="shared" si="76"/>
        <v>8.7082175959949382E-3</v>
      </c>
    </row>
    <row r="4926" spans="1:5" x14ac:dyDescent="0.2">
      <c r="A4926" s="1">
        <v>43087.46681377315</v>
      </c>
      <c r="C4926" s="2">
        <v>1.0088000000000001E-9</v>
      </c>
      <c r="D4926" s="2">
        <v>1.3761E-10</v>
      </c>
      <c r="E4926" s="1">
        <f t="shared" si="76"/>
        <v>8.7119212985271588E-3</v>
      </c>
    </row>
    <row r="4927" spans="1:5" x14ac:dyDescent="0.2">
      <c r="A4927" s="1">
        <v>43087.466816087966</v>
      </c>
      <c r="C4927" s="2">
        <v>1.0304999999999999E-9</v>
      </c>
      <c r="D4927" s="2">
        <v>1.3522E-10</v>
      </c>
      <c r="E4927" s="1">
        <f t="shared" si="76"/>
        <v>8.7142361153382808E-3</v>
      </c>
    </row>
    <row r="4928" spans="1:5" x14ac:dyDescent="0.2">
      <c r="A4928" s="1">
        <v>43087.466818171299</v>
      </c>
      <c r="C4928" s="2">
        <v>1.0583E-9</v>
      </c>
      <c r="D4928" s="2">
        <v>1.3570000000000001E-10</v>
      </c>
      <c r="E4928" s="1">
        <f t="shared" si="76"/>
        <v>8.7163194475579076E-3</v>
      </c>
    </row>
    <row r="4929" spans="1:5" x14ac:dyDescent="0.2">
      <c r="A4929" s="1">
        <v>43087.466820486108</v>
      </c>
      <c r="C4929" s="2">
        <v>1.0695000000000001E-9</v>
      </c>
      <c r="D4929" s="2">
        <v>1.4204999999999999E-10</v>
      </c>
      <c r="E4929" s="1">
        <f t="shared" si="76"/>
        <v>8.7186342570930719E-3</v>
      </c>
    </row>
    <row r="4930" spans="1:5" x14ac:dyDescent="0.2">
      <c r="A4930" s="1">
        <v>43087.466822685186</v>
      </c>
      <c r="C4930" s="2">
        <v>1.0594999999999999E-9</v>
      </c>
      <c r="D4930" s="2">
        <v>1.3871E-10</v>
      </c>
      <c r="E4930" s="1">
        <f t="shared" si="76"/>
        <v>8.7208333352464251E-3</v>
      </c>
    </row>
    <row r="4931" spans="1:5" x14ac:dyDescent="0.2">
      <c r="A4931" s="1">
        <v>43087.466824305557</v>
      </c>
      <c r="C4931" s="2">
        <v>1.0604E-9</v>
      </c>
      <c r="D4931" s="2">
        <v>1.4179000000000001E-10</v>
      </c>
      <c r="E4931" s="1">
        <f t="shared" ref="E4931:E4994" si="77">A4931 - $A$2</f>
        <v>8.722453705559019E-3</v>
      </c>
    </row>
    <row r="4932" spans="1:5" x14ac:dyDescent="0.2">
      <c r="A4932" s="1">
        <v>43087.466826620373</v>
      </c>
      <c r="C4932" s="2">
        <v>1.0826E-9</v>
      </c>
      <c r="D4932" s="2">
        <v>1.4374999999999999E-10</v>
      </c>
      <c r="E4932" s="1">
        <f t="shared" si="77"/>
        <v>8.724768522370141E-3</v>
      </c>
    </row>
    <row r="4933" spans="1:5" x14ac:dyDescent="0.2">
      <c r="A4933" s="1">
        <v>43087.466828703706</v>
      </c>
      <c r="C4933" s="2">
        <v>1.107E-9</v>
      </c>
      <c r="D4933" s="2">
        <v>1.4275E-10</v>
      </c>
      <c r="E4933" s="1">
        <f t="shared" si="77"/>
        <v>8.7268518545897678E-3</v>
      </c>
    </row>
    <row r="4934" spans="1:5" x14ac:dyDescent="0.2">
      <c r="A4934" s="1">
        <v>43087.466830902777</v>
      </c>
      <c r="C4934" s="2">
        <v>1.1093999999999999E-9</v>
      </c>
      <c r="D4934" s="2">
        <v>1.4493000000000001E-10</v>
      </c>
      <c r="E4934" s="1">
        <f t="shared" si="77"/>
        <v>8.7290509254671633E-3</v>
      </c>
    </row>
    <row r="4935" spans="1:5" x14ac:dyDescent="0.2">
      <c r="A4935" s="1">
        <v>43087.466832986109</v>
      </c>
      <c r="C4935" s="2">
        <v>1.1389000000000001E-9</v>
      </c>
      <c r="D4935" s="2">
        <v>1.4797000000000001E-10</v>
      </c>
      <c r="E4935" s="1">
        <f t="shared" si="77"/>
        <v>8.7311342576867901E-3</v>
      </c>
    </row>
    <row r="4936" spans="1:5" x14ac:dyDescent="0.2">
      <c r="A4936" s="1">
        <v>43087.466834953702</v>
      </c>
      <c r="C4936" s="2">
        <v>1.1431999999999999E-9</v>
      </c>
      <c r="D4936" s="2">
        <v>1.5102000000000001E-10</v>
      </c>
      <c r="E4936" s="1">
        <f t="shared" si="77"/>
        <v>8.733101851248648E-3</v>
      </c>
    </row>
    <row r="4937" spans="1:5" x14ac:dyDescent="0.2">
      <c r="A4937" s="1">
        <v>43087.466837384258</v>
      </c>
      <c r="C4937" s="2">
        <v>1.1703E-9</v>
      </c>
      <c r="D4937" s="2">
        <v>1.5535999999999999E-10</v>
      </c>
      <c r="E4937" s="1">
        <f t="shared" si="77"/>
        <v>8.7355324067175388E-3</v>
      </c>
    </row>
    <row r="4938" spans="1:5" x14ac:dyDescent="0.2">
      <c r="A4938" s="1">
        <v>43087.466839583336</v>
      </c>
      <c r="C4938" s="2">
        <v>1.1881000000000001E-9</v>
      </c>
      <c r="D4938" s="2">
        <v>1.5280999999999999E-10</v>
      </c>
      <c r="E4938" s="1">
        <f t="shared" si="77"/>
        <v>8.737731484870892E-3</v>
      </c>
    </row>
    <row r="4939" spans="1:5" x14ac:dyDescent="0.2">
      <c r="A4939" s="1">
        <v>43087.466840972222</v>
      </c>
      <c r="C4939" s="2">
        <v>1.2057000000000001E-9</v>
      </c>
      <c r="D4939" s="2">
        <v>1.5747E-10</v>
      </c>
      <c r="E4939" s="1">
        <f t="shared" si="77"/>
        <v>8.7391203705919906E-3</v>
      </c>
    </row>
    <row r="4940" spans="1:5" x14ac:dyDescent="0.2">
      <c r="A4940" s="1">
        <v>43087.466842939815</v>
      </c>
      <c r="C4940" s="2">
        <v>1.1967E-9</v>
      </c>
      <c r="D4940" s="2">
        <v>1.591E-10</v>
      </c>
      <c r="E4940" s="1">
        <f t="shared" si="77"/>
        <v>8.7410879641538486E-3</v>
      </c>
    </row>
    <row r="4941" spans="1:5" x14ac:dyDescent="0.2">
      <c r="A4941" s="1">
        <v>43087.466845370371</v>
      </c>
      <c r="C4941" s="2">
        <v>1.2255E-9</v>
      </c>
      <c r="D4941" s="2">
        <v>1.5961000000000001E-10</v>
      </c>
      <c r="E4941" s="1">
        <f t="shared" si="77"/>
        <v>8.7435185196227394E-3</v>
      </c>
    </row>
    <row r="4942" spans="1:5" x14ac:dyDescent="0.2">
      <c r="A4942" s="1">
        <v>43087.466847685188</v>
      </c>
      <c r="C4942" s="2">
        <v>1.2506E-9</v>
      </c>
      <c r="D4942" s="2">
        <v>1.6349E-10</v>
      </c>
      <c r="E4942" s="1">
        <f t="shared" si="77"/>
        <v>8.7458333364338614E-3</v>
      </c>
    </row>
    <row r="4943" spans="1:5" x14ac:dyDescent="0.2">
      <c r="A4943" s="1">
        <v>43087.466850115743</v>
      </c>
      <c r="C4943" s="2">
        <v>1.2530999999999999E-9</v>
      </c>
      <c r="D4943" s="2">
        <v>1.6633000000000001E-10</v>
      </c>
      <c r="E4943" s="1">
        <f t="shared" si="77"/>
        <v>8.7482638919027522E-3</v>
      </c>
    </row>
    <row r="4944" spans="1:5" x14ac:dyDescent="0.2">
      <c r="A4944" s="1">
        <v>43087.466851967591</v>
      </c>
      <c r="C4944" s="2">
        <v>1.285E-9</v>
      </c>
      <c r="D4944" s="2">
        <v>1.6900000000000001E-10</v>
      </c>
      <c r="E4944" s="1">
        <f t="shared" si="77"/>
        <v>8.7501157395308837E-3</v>
      </c>
    </row>
    <row r="4945" spans="1:5" x14ac:dyDescent="0.2">
      <c r="A4945" s="1">
        <v>43087.466854282407</v>
      </c>
      <c r="C4945" s="2">
        <v>1.3217000000000001E-9</v>
      </c>
      <c r="D4945" s="2">
        <v>1.7182000000000001E-10</v>
      </c>
      <c r="E4945" s="1">
        <f t="shared" si="77"/>
        <v>8.7524305563420057E-3</v>
      </c>
    </row>
    <row r="4946" spans="1:5" x14ac:dyDescent="0.2">
      <c r="A4946" s="1">
        <v>43087.466856712963</v>
      </c>
      <c r="C4946" s="2">
        <v>1.3147E-9</v>
      </c>
      <c r="D4946" s="2">
        <v>1.7106E-10</v>
      </c>
      <c r="E4946" s="1">
        <f t="shared" si="77"/>
        <v>8.7548611118108965E-3</v>
      </c>
    </row>
    <row r="4947" spans="1:5" x14ac:dyDescent="0.2">
      <c r="A4947" s="1">
        <v>43087.466858912034</v>
      </c>
      <c r="C4947" s="2">
        <v>1.3256000000000001E-9</v>
      </c>
      <c r="D4947" s="2">
        <v>1.7418000000000001E-10</v>
      </c>
      <c r="E4947" s="1">
        <f t="shared" si="77"/>
        <v>8.7570601826882921E-3</v>
      </c>
    </row>
    <row r="4948" spans="1:5" x14ac:dyDescent="0.2">
      <c r="A4948" s="1">
        <v>43087.466862847221</v>
      </c>
      <c r="C4948" s="2">
        <v>1.3545E-9</v>
      </c>
      <c r="D4948" s="2">
        <v>1.8138E-10</v>
      </c>
      <c r="E4948" s="1">
        <f t="shared" si="77"/>
        <v>8.760995369812008E-3</v>
      </c>
    </row>
    <row r="4949" spans="1:5" x14ac:dyDescent="0.2">
      <c r="A4949" s="1">
        <v>43087.466865625</v>
      </c>
      <c r="C4949" s="2">
        <v>1.3594000000000001E-9</v>
      </c>
      <c r="D4949" s="2">
        <v>1.8208999999999999E-10</v>
      </c>
      <c r="E4949" s="1">
        <f t="shared" si="77"/>
        <v>8.7637731485301629E-3</v>
      </c>
    </row>
    <row r="4950" spans="1:5" x14ac:dyDescent="0.2">
      <c r="A4950" s="1">
        <v>43087.466867824071</v>
      </c>
      <c r="C4950" s="2">
        <v>1.3918000000000001E-9</v>
      </c>
      <c r="D4950" s="2">
        <v>1.8599E-10</v>
      </c>
      <c r="E4950" s="1">
        <f t="shared" si="77"/>
        <v>8.7659722194075584E-3</v>
      </c>
    </row>
    <row r="4951" spans="1:5" x14ac:dyDescent="0.2">
      <c r="A4951" s="1">
        <v>43087.466869675925</v>
      </c>
      <c r="C4951" s="2">
        <v>1.4018000000000001E-9</v>
      </c>
      <c r="D4951" s="2">
        <v>1.8616999999999999E-10</v>
      </c>
      <c r="E4951" s="1">
        <f t="shared" si="77"/>
        <v>8.7678240743116476E-3</v>
      </c>
    </row>
    <row r="4952" spans="1:5" x14ac:dyDescent="0.2">
      <c r="A4952" s="1">
        <v>43087.466871875004</v>
      </c>
      <c r="C4952" s="2">
        <v>1.4186E-9</v>
      </c>
      <c r="D4952" s="2">
        <v>1.8418E-10</v>
      </c>
      <c r="E4952" s="1">
        <f t="shared" si="77"/>
        <v>8.7700231524650007E-3</v>
      </c>
    </row>
    <row r="4953" spans="1:5" x14ac:dyDescent="0.2">
      <c r="A4953" s="1">
        <v>43087.466874189813</v>
      </c>
      <c r="C4953" s="2">
        <v>1.444E-9</v>
      </c>
      <c r="D4953" s="2">
        <v>1.8422000000000001E-10</v>
      </c>
      <c r="E4953" s="1">
        <f t="shared" si="77"/>
        <v>8.7723379620001651E-3</v>
      </c>
    </row>
    <row r="4954" spans="1:5" x14ac:dyDescent="0.2">
      <c r="A4954" s="1">
        <v>43087.466876388891</v>
      </c>
      <c r="C4954" s="2">
        <v>1.4585999999999999E-9</v>
      </c>
      <c r="D4954" s="2">
        <v>1.9225999999999999E-10</v>
      </c>
      <c r="E4954" s="1">
        <f t="shared" si="77"/>
        <v>8.7745370401535183E-3</v>
      </c>
    </row>
    <row r="4955" spans="1:5" x14ac:dyDescent="0.2">
      <c r="A4955" s="1">
        <v>43087.466878819447</v>
      </c>
      <c r="C4955" s="2">
        <v>1.4811E-9</v>
      </c>
      <c r="D4955" s="2">
        <v>1.9112000000000001E-10</v>
      </c>
      <c r="E4955" s="1">
        <f t="shared" si="77"/>
        <v>8.7769675956224091E-3</v>
      </c>
    </row>
    <row r="4956" spans="1:5" x14ac:dyDescent="0.2">
      <c r="A4956" s="1">
        <v>43087.466881134256</v>
      </c>
      <c r="C4956" s="2">
        <v>1.4849999999999999E-9</v>
      </c>
      <c r="D4956" s="2">
        <v>1.9900999999999999E-10</v>
      </c>
      <c r="E4956" s="1">
        <f t="shared" si="77"/>
        <v>8.7792824051575735E-3</v>
      </c>
    </row>
    <row r="4957" spans="1:5" x14ac:dyDescent="0.2">
      <c r="A4957" s="1">
        <v>43087.466883564812</v>
      </c>
      <c r="C4957" s="2">
        <v>1.5141E-9</v>
      </c>
      <c r="D4957" s="2">
        <v>1.9802E-10</v>
      </c>
      <c r="E4957" s="1">
        <f t="shared" si="77"/>
        <v>8.7817129606264643E-3</v>
      </c>
    </row>
    <row r="4958" spans="1:5" x14ac:dyDescent="0.2">
      <c r="A4958" s="1">
        <v>43087.466885995367</v>
      </c>
      <c r="C4958" s="2">
        <v>1.5300000000000001E-9</v>
      </c>
      <c r="D4958" s="2">
        <v>2.0220000000000001E-10</v>
      </c>
      <c r="E4958" s="1">
        <f t="shared" si="77"/>
        <v>8.7841435160953552E-3</v>
      </c>
    </row>
    <row r="4959" spans="1:5" x14ac:dyDescent="0.2">
      <c r="A4959" s="1">
        <v>43087.466888657407</v>
      </c>
      <c r="C4959" s="2">
        <v>1.5501000000000001E-9</v>
      </c>
      <c r="D4959" s="2">
        <v>2.0165E-10</v>
      </c>
      <c r="E4959" s="1">
        <f t="shared" si="77"/>
        <v>8.7868055561557412E-3</v>
      </c>
    </row>
    <row r="4960" spans="1:5" x14ac:dyDescent="0.2">
      <c r="A4960" s="1">
        <v>43087.466890972224</v>
      </c>
      <c r="C4960" s="2">
        <v>1.5583000000000001E-9</v>
      </c>
      <c r="D4960" s="2">
        <v>2.0719999999999999E-10</v>
      </c>
      <c r="E4960" s="1">
        <f t="shared" si="77"/>
        <v>8.7891203729668632E-3</v>
      </c>
    </row>
    <row r="4961" spans="1:5" x14ac:dyDescent="0.2">
      <c r="A4961" s="1">
        <v>43087.466892245371</v>
      </c>
      <c r="C4961" s="2">
        <v>1.5736E-9</v>
      </c>
      <c r="D4961" s="2">
        <v>2.1011999999999999E-10</v>
      </c>
      <c r="E4961" s="1">
        <f t="shared" si="77"/>
        <v>8.790393520030193E-3</v>
      </c>
    </row>
    <row r="4962" spans="1:5" x14ac:dyDescent="0.2">
      <c r="A4962" s="1">
        <v>43087.466894560188</v>
      </c>
      <c r="C4962" s="2">
        <v>1.6026E-9</v>
      </c>
      <c r="D4962" s="2">
        <v>2.1048999999999999E-10</v>
      </c>
      <c r="E4962" s="1">
        <f t="shared" si="77"/>
        <v>8.792708336841315E-3</v>
      </c>
    </row>
    <row r="4963" spans="1:5" x14ac:dyDescent="0.2">
      <c r="A4963" s="1">
        <v>43087.466896990743</v>
      </c>
      <c r="C4963" s="2">
        <v>1.6341E-9</v>
      </c>
      <c r="D4963" s="2">
        <v>2.1047E-10</v>
      </c>
      <c r="E4963" s="1">
        <f t="shared" si="77"/>
        <v>8.7951388923102058E-3</v>
      </c>
    </row>
    <row r="4964" spans="1:5" x14ac:dyDescent="0.2">
      <c r="A4964" s="1">
        <v>43087.466900578707</v>
      </c>
      <c r="C4964" s="2">
        <v>1.6327E-9</v>
      </c>
      <c r="D4964" s="2">
        <v>2.1365000000000001E-10</v>
      </c>
      <c r="E4964" s="1">
        <f t="shared" si="77"/>
        <v>8.7987268561846577E-3</v>
      </c>
    </row>
    <row r="4965" spans="1:5" x14ac:dyDescent="0.2">
      <c r="A4965" s="1">
        <v>43087.466902777778</v>
      </c>
      <c r="C4965" s="2">
        <v>1.6649999999999999E-9</v>
      </c>
      <c r="D4965" s="2">
        <v>2.1566999999999999E-10</v>
      </c>
      <c r="E4965" s="1">
        <f t="shared" si="77"/>
        <v>8.8009259270620532E-3</v>
      </c>
    </row>
    <row r="4966" spans="1:5" x14ac:dyDescent="0.2">
      <c r="A4966" s="1">
        <v>43087.466904629633</v>
      </c>
      <c r="C4966" s="2">
        <v>1.6649999999999999E-9</v>
      </c>
      <c r="D4966" s="2">
        <v>2.1353000000000001E-10</v>
      </c>
      <c r="E4966" s="1">
        <f t="shared" si="77"/>
        <v>8.8027777819661424E-3</v>
      </c>
    </row>
    <row r="4967" spans="1:5" x14ac:dyDescent="0.2">
      <c r="A4967" s="1">
        <v>43087.466906944443</v>
      </c>
      <c r="C4967" s="2">
        <v>1.6695999999999999E-9</v>
      </c>
      <c r="D4967" s="2">
        <v>2.2456E-10</v>
      </c>
      <c r="E4967" s="1">
        <f t="shared" si="77"/>
        <v>8.8050925915013067E-3</v>
      </c>
    </row>
    <row r="4968" spans="1:5" x14ac:dyDescent="0.2">
      <c r="A4968" s="1">
        <v>43087.466909374998</v>
      </c>
      <c r="C4968" s="2">
        <v>1.7255999999999999E-9</v>
      </c>
      <c r="D4968" s="2">
        <v>2.2536999999999999E-10</v>
      </c>
      <c r="E4968" s="1">
        <f t="shared" si="77"/>
        <v>8.8075231469701976E-3</v>
      </c>
    </row>
    <row r="4969" spans="1:5" x14ac:dyDescent="0.2">
      <c r="A4969" s="1">
        <v>43087.466911805554</v>
      </c>
      <c r="C4969" s="2">
        <v>1.7393E-9</v>
      </c>
      <c r="D4969" s="2">
        <v>2.3442999999999999E-10</v>
      </c>
      <c r="E4969" s="1">
        <f t="shared" si="77"/>
        <v>8.8099537024390884E-3</v>
      </c>
    </row>
    <row r="4970" spans="1:5" x14ac:dyDescent="0.2">
      <c r="A4970" s="1">
        <v>43087.466914351855</v>
      </c>
      <c r="C4970" s="2">
        <v>1.7581E-9</v>
      </c>
      <c r="D4970" s="2">
        <v>2.3375999999999998E-10</v>
      </c>
      <c r="E4970" s="1">
        <f t="shared" si="77"/>
        <v>8.8125000038417056E-3</v>
      </c>
    </row>
    <row r="4971" spans="1:5" x14ac:dyDescent="0.2">
      <c r="A4971" s="1">
        <v>43087.466916435187</v>
      </c>
      <c r="C4971" s="2">
        <v>1.7529E-9</v>
      </c>
      <c r="D4971" s="2">
        <v>2.2912999999999999E-10</v>
      </c>
      <c r="E4971" s="1">
        <f t="shared" si="77"/>
        <v>8.8145833360613324E-3</v>
      </c>
    </row>
    <row r="4972" spans="1:5" x14ac:dyDescent="0.2">
      <c r="A4972" s="1">
        <v>43087.466917824073</v>
      </c>
      <c r="C4972" s="2">
        <v>1.7719000000000001E-9</v>
      </c>
      <c r="D4972" s="2">
        <v>2.2862999999999999E-10</v>
      </c>
      <c r="E4972" s="1">
        <f t="shared" si="77"/>
        <v>8.815972221782431E-3</v>
      </c>
    </row>
    <row r="4973" spans="1:5" x14ac:dyDescent="0.2">
      <c r="A4973" s="1">
        <v>43087.466920023151</v>
      </c>
      <c r="C4973" s="2">
        <v>1.7820000000000001E-9</v>
      </c>
      <c r="D4973" s="2">
        <v>2.3692999999999998E-10</v>
      </c>
      <c r="E4973" s="1">
        <f t="shared" si="77"/>
        <v>8.8181712999357842E-3</v>
      </c>
    </row>
    <row r="4974" spans="1:5" x14ac:dyDescent="0.2">
      <c r="A4974" s="1">
        <v>43087.466924189815</v>
      </c>
      <c r="C4974" s="2">
        <v>1.7791E-9</v>
      </c>
      <c r="D4974" s="2">
        <v>2.3600999999999999E-10</v>
      </c>
      <c r="E4974" s="1">
        <f t="shared" si="77"/>
        <v>8.8223379643750377E-3</v>
      </c>
    </row>
    <row r="4975" spans="1:5" x14ac:dyDescent="0.2">
      <c r="A4975" s="1">
        <v>43087.466926504632</v>
      </c>
      <c r="C4975" s="2">
        <v>1.7983999999999999E-9</v>
      </c>
      <c r="D4975" s="2">
        <v>2.3785999999999999E-10</v>
      </c>
      <c r="E4975" s="1">
        <f t="shared" si="77"/>
        <v>8.8246527811861597E-3</v>
      </c>
    </row>
    <row r="4976" spans="1:5" x14ac:dyDescent="0.2">
      <c r="A4976" s="1">
        <v>43087.466929166665</v>
      </c>
      <c r="C4976" s="2">
        <v>1.8202E-9</v>
      </c>
      <c r="D4976" s="2">
        <v>2.4258999999999999E-10</v>
      </c>
      <c r="E4976" s="1">
        <f t="shared" si="77"/>
        <v>8.8273148139705881E-3</v>
      </c>
    </row>
    <row r="4977" spans="1:5" x14ac:dyDescent="0.2">
      <c r="A4977" s="1">
        <v>43087.466931365743</v>
      </c>
      <c r="C4977" s="2">
        <v>1.8610000000000001E-9</v>
      </c>
      <c r="D4977" s="2">
        <v>2.4000999999999998E-10</v>
      </c>
      <c r="E4977" s="1">
        <f t="shared" si="77"/>
        <v>8.8295138921239413E-3</v>
      </c>
    </row>
    <row r="4978" spans="1:5" x14ac:dyDescent="0.2">
      <c r="A4978" s="1">
        <v>43087.466933680553</v>
      </c>
      <c r="C4978" s="2">
        <v>1.8610999999999999E-9</v>
      </c>
      <c r="D4978" s="2">
        <v>2.4493999999999998E-10</v>
      </c>
      <c r="E4978" s="1">
        <f t="shared" si="77"/>
        <v>8.8318287016591057E-3</v>
      </c>
    </row>
    <row r="4979" spans="1:5" x14ac:dyDescent="0.2">
      <c r="A4979" s="1">
        <v>43087.466935879631</v>
      </c>
      <c r="C4979" s="2">
        <v>1.8837E-9</v>
      </c>
      <c r="D4979" s="2">
        <v>2.4141E-10</v>
      </c>
      <c r="E4979" s="1">
        <f t="shared" si="77"/>
        <v>8.8340277798124589E-3</v>
      </c>
    </row>
    <row r="4980" spans="1:5" x14ac:dyDescent="0.2">
      <c r="A4980" s="1">
        <v>43087.466938078702</v>
      </c>
      <c r="C4980" s="2">
        <v>1.8787000000000001E-9</v>
      </c>
      <c r="D4980" s="2">
        <v>2.4495000000000002E-10</v>
      </c>
      <c r="E4980" s="1">
        <f t="shared" si="77"/>
        <v>8.8362268506898545E-3</v>
      </c>
    </row>
    <row r="4981" spans="1:5" x14ac:dyDescent="0.2">
      <c r="A4981" s="1">
        <v>43087.466940393519</v>
      </c>
      <c r="C4981" s="2">
        <v>1.9037E-9</v>
      </c>
      <c r="D4981" s="2">
        <v>2.5015999999999999E-10</v>
      </c>
      <c r="E4981" s="1">
        <f t="shared" si="77"/>
        <v>8.8385416675009765E-3</v>
      </c>
    </row>
    <row r="4982" spans="1:5" x14ac:dyDescent="0.2">
      <c r="A4982" s="1">
        <v>43087.466942824074</v>
      </c>
      <c r="C4982" s="2">
        <v>1.9163000000000001E-9</v>
      </c>
      <c r="D4982" s="2">
        <v>2.5379999999999999E-10</v>
      </c>
      <c r="E4982" s="1">
        <f t="shared" si="77"/>
        <v>8.8409722229698673E-3</v>
      </c>
    </row>
    <row r="4983" spans="1:5" x14ac:dyDescent="0.2">
      <c r="A4983" s="1">
        <v>43087.466945023145</v>
      </c>
      <c r="C4983" s="2">
        <v>1.9275999999999998E-9</v>
      </c>
      <c r="D4983" s="2">
        <v>2.5379999999999999E-10</v>
      </c>
      <c r="E4983" s="1">
        <f t="shared" si="77"/>
        <v>8.8431712938472629E-3</v>
      </c>
    </row>
    <row r="4984" spans="1:5" x14ac:dyDescent="0.2">
      <c r="A4984" s="1">
        <v>43087.466947222223</v>
      </c>
      <c r="C4984" s="2">
        <v>1.9514000000000001E-9</v>
      </c>
      <c r="D4984" s="2">
        <v>2.5799000000000001E-10</v>
      </c>
      <c r="E4984" s="1">
        <f t="shared" si="77"/>
        <v>8.845370372000616E-3</v>
      </c>
    </row>
    <row r="4985" spans="1:5" x14ac:dyDescent="0.2">
      <c r="A4985" s="1">
        <v>43087.466951504626</v>
      </c>
      <c r="C4985" s="2">
        <v>1.9676000000000001E-9</v>
      </c>
      <c r="D4985" s="2">
        <v>2.5748000000000002E-10</v>
      </c>
      <c r="E4985" s="1">
        <f t="shared" si="77"/>
        <v>8.8496527750976384E-3</v>
      </c>
    </row>
    <row r="4986" spans="1:5" x14ac:dyDescent="0.2">
      <c r="A4986" s="1">
        <v>43087.466953009258</v>
      </c>
      <c r="C4986" s="2">
        <v>1.9781E-9</v>
      </c>
      <c r="D4986" s="2">
        <v>2.6186000000000001E-10</v>
      </c>
      <c r="E4986" s="1">
        <f t="shared" si="77"/>
        <v>8.8511574067524634E-3</v>
      </c>
    </row>
    <row r="4987" spans="1:5" x14ac:dyDescent="0.2">
      <c r="A4987" s="1">
        <v>43087.466955208336</v>
      </c>
      <c r="C4987" s="2">
        <v>1.9786000000000002E-9</v>
      </c>
      <c r="D4987" s="2">
        <v>2.6268000000000002E-10</v>
      </c>
      <c r="E4987" s="1">
        <f t="shared" si="77"/>
        <v>8.8533564849058166E-3</v>
      </c>
    </row>
    <row r="4988" spans="1:5" x14ac:dyDescent="0.2">
      <c r="A4988" s="1">
        <v>43087.466957523146</v>
      </c>
      <c r="C4988" s="2">
        <v>2.0289999999999999E-9</v>
      </c>
      <c r="D4988" s="2">
        <v>2.6385000000000002E-10</v>
      </c>
      <c r="E4988" s="1">
        <f t="shared" si="77"/>
        <v>8.855671294440981E-3</v>
      </c>
    </row>
    <row r="4989" spans="1:5" x14ac:dyDescent="0.2">
      <c r="A4989" s="1">
        <v>43087.466959722224</v>
      </c>
      <c r="C4989" s="2">
        <v>2.0327999999999998E-9</v>
      </c>
      <c r="D4989" s="2">
        <v>2.5957000000000001E-10</v>
      </c>
      <c r="E4989" s="1">
        <f t="shared" si="77"/>
        <v>8.8578703725943342E-3</v>
      </c>
    </row>
    <row r="4990" spans="1:5" x14ac:dyDescent="0.2">
      <c r="A4990" s="1">
        <v>43087.466962037041</v>
      </c>
      <c r="C4990" s="2">
        <v>2.0257000000000001E-9</v>
      </c>
      <c r="D4990" s="2">
        <v>2.6524000000000001E-10</v>
      </c>
      <c r="E4990" s="1">
        <f t="shared" si="77"/>
        <v>8.8601851894054562E-3</v>
      </c>
    </row>
    <row r="4991" spans="1:5" x14ac:dyDescent="0.2">
      <c r="A4991" s="1">
        <v>43087.466964004627</v>
      </c>
      <c r="C4991" s="2">
        <v>2.0417000000000001E-9</v>
      </c>
      <c r="D4991" s="2">
        <v>2.6621999999999999E-10</v>
      </c>
      <c r="E4991" s="1">
        <f t="shared" si="77"/>
        <v>8.8621527756913565E-3</v>
      </c>
    </row>
    <row r="4992" spans="1:5" x14ac:dyDescent="0.2">
      <c r="A4992" s="1">
        <v>43087.466966435182</v>
      </c>
      <c r="C4992" s="2">
        <v>2.0380999999999998E-9</v>
      </c>
      <c r="D4992" s="2">
        <v>2.6871999999999998E-10</v>
      </c>
      <c r="E4992" s="1">
        <f t="shared" si="77"/>
        <v>8.8645833311602473E-3</v>
      </c>
    </row>
    <row r="4993" spans="1:5" x14ac:dyDescent="0.2">
      <c r="A4993" s="1">
        <v>43087.466968287037</v>
      </c>
      <c r="C4993" s="2">
        <v>2.0616E-9</v>
      </c>
      <c r="D4993" s="2">
        <v>2.6821E-10</v>
      </c>
      <c r="E4993" s="1">
        <f t="shared" si="77"/>
        <v>8.8664351860643364E-3</v>
      </c>
    </row>
    <row r="4994" spans="1:5" x14ac:dyDescent="0.2">
      <c r="A4994" s="1">
        <v>43087.466970601854</v>
      </c>
      <c r="C4994" s="2">
        <v>2.0565000000000001E-9</v>
      </c>
      <c r="D4994" s="2">
        <v>2.7207000000000002E-10</v>
      </c>
      <c r="E4994" s="1">
        <f t="shared" si="77"/>
        <v>8.8687500028754584E-3</v>
      </c>
    </row>
    <row r="4995" spans="1:5" x14ac:dyDescent="0.2">
      <c r="A4995" s="1">
        <v>43087.466972800925</v>
      </c>
      <c r="C4995" s="2">
        <v>2.0727000000000001E-9</v>
      </c>
      <c r="D4995" s="2">
        <v>2.7674000000000002E-10</v>
      </c>
      <c r="E4995" s="1">
        <f t="shared" ref="E4995:E5058" si="78">A4995 - $A$2</f>
        <v>8.870949073752854E-3</v>
      </c>
    </row>
    <row r="4996" spans="1:5" x14ac:dyDescent="0.2">
      <c r="A4996" s="1">
        <v>43087.46697523148</v>
      </c>
      <c r="C4996" s="2">
        <v>2.1033E-9</v>
      </c>
      <c r="D4996" s="2">
        <v>2.7210000000000002E-10</v>
      </c>
      <c r="E4996" s="1">
        <f t="shared" si="78"/>
        <v>8.8733796292217448E-3</v>
      </c>
    </row>
    <row r="4997" spans="1:5" x14ac:dyDescent="0.2">
      <c r="A4997" s="1">
        <v>43087.46697789352</v>
      </c>
      <c r="C4997" s="2">
        <v>2.1337000000000002E-9</v>
      </c>
      <c r="D4997" s="2">
        <v>2.7387999999999999E-10</v>
      </c>
      <c r="E4997" s="1">
        <f t="shared" si="78"/>
        <v>8.8760416692821309E-3</v>
      </c>
    </row>
    <row r="4998" spans="1:5" x14ac:dyDescent="0.2">
      <c r="A4998" s="1">
        <v>43087.466980092591</v>
      </c>
      <c r="C4998" s="2">
        <v>2.1061E-9</v>
      </c>
      <c r="D4998" s="2">
        <v>2.7728999999999998E-10</v>
      </c>
      <c r="E4998" s="1">
        <f t="shared" si="78"/>
        <v>8.8782407401595265E-3</v>
      </c>
    </row>
    <row r="4999" spans="1:5" x14ac:dyDescent="0.2">
      <c r="A4999" s="1">
        <v>43087.466982175923</v>
      </c>
      <c r="C4999" s="2">
        <v>2.1103E-9</v>
      </c>
      <c r="D4999" s="2">
        <v>2.8549000000000001E-10</v>
      </c>
      <c r="E4999" s="1">
        <f t="shared" si="78"/>
        <v>8.8803240723791532E-3</v>
      </c>
    </row>
    <row r="5000" spans="1:5" x14ac:dyDescent="0.2">
      <c r="A5000" s="1">
        <v>43087.466984143517</v>
      </c>
      <c r="C5000" s="2">
        <v>2.1324999999999998E-9</v>
      </c>
      <c r="D5000" s="2">
        <v>2.8159999999999999E-10</v>
      </c>
      <c r="E5000" s="1">
        <f t="shared" si="78"/>
        <v>8.8822916659410112E-3</v>
      </c>
    </row>
    <row r="5001" spans="1:5" x14ac:dyDescent="0.2">
      <c r="A5001" s="1">
        <v>43087.466986458334</v>
      </c>
      <c r="C5001" s="2">
        <v>2.1587E-9</v>
      </c>
      <c r="D5001" s="2">
        <v>2.8487000000000002E-10</v>
      </c>
      <c r="E5001" s="1">
        <f t="shared" si="78"/>
        <v>8.8846064827521332E-3</v>
      </c>
    </row>
    <row r="5002" spans="1:5" x14ac:dyDescent="0.2">
      <c r="A5002" s="1">
        <v>43087.466988888889</v>
      </c>
      <c r="C5002" s="2">
        <v>2.0084999999999998E-9</v>
      </c>
      <c r="D5002" s="2">
        <v>2.8531000000000002E-10</v>
      </c>
      <c r="E5002" s="1">
        <f t="shared" si="78"/>
        <v>8.887037038221024E-3</v>
      </c>
    </row>
    <row r="5003" spans="1:5" x14ac:dyDescent="0.2">
      <c r="A5003" s="1">
        <v>43087.466991319445</v>
      </c>
      <c r="C5003" s="2">
        <v>2.1816E-9</v>
      </c>
      <c r="D5003" s="2">
        <v>2.8788999999999997E-10</v>
      </c>
      <c r="E5003" s="1">
        <f t="shared" si="78"/>
        <v>8.8894675936899148E-3</v>
      </c>
    </row>
    <row r="5004" spans="1:5" x14ac:dyDescent="0.2">
      <c r="A5004" s="1">
        <v>43087.466993518516</v>
      </c>
      <c r="C5004" s="2">
        <v>2.1803E-9</v>
      </c>
      <c r="D5004" s="2">
        <v>2.8540000000000002E-10</v>
      </c>
      <c r="E5004" s="1">
        <f t="shared" si="78"/>
        <v>8.8916666645673104E-3</v>
      </c>
    </row>
    <row r="5005" spans="1:5" x14ac:dyDescent="0.2">
      <c r="A5005" s="1">
        <v>43087.466995833332</v>
      </c>
      <c r="C5005" s="2">
        <v>2.3087000000000001E-9</v>
      </c>
      <c r="D5005" s="2">
        <v>2.8461000000000001E-10</v>
      </c>
      <c r="E5005" s="1">
        <f t="shared" si="78"/>
        <v>8.8939814813784324E-3</v>
      </c>
    </row>
    <row r="5006" spans="1:5" x14ac:dyDescent="0.2">
      <c r="A5006" s="1">
        <v>43087.466998032411</v>
      </c>
      <c r="C5006" s="2">
        <v>2.1689999999999999E-9</v>
      </c>
      <c r="D5006" s="2">
        <v>2.8784999999999999E-10</v>
      </c>
      <c r="E5006" s="1">
        <f t="shared" si="78"/>
        <v>8.8961805595317855E-3</v>
      </c>
    </row>
    <row r="5007" spans="1:5" x14ac:dyDescent="0.2">
      <c r="A5007" s="1">
        <v>43087.466999999997</v>
      </c>
      <c r="C5007" s="2">
        <v>2.2190999999999999E-9</v>
      </c>
      <c r="D5007" s="2">
        <v>2.9046E-10</v>
      </c>
      <c r="E5007" s="1">
        <f t="shared" si="78"/>
        <v>8.8981481458176859E-3</v>
      </c>
    </row>
    <row r="5008" spans="1:5" x14ac:dyDescent="0.2">
      <c r="A5008" s="1">
        <v>43087.467002546298</v>
      </c>
      <c r="C5008" s="2">
        <v>2.1898E-9</v>
      </c>
      <c r="D5008" s="2">
        <v>2.8849999999999999E-10</v>
      </c>
      <c r="E5008" s="1">
        <f t="shared" si="78"/>
        <v>8.9006944472203031E-3</v>
      </c>
    </row>
    <row r="5009" spans="1:5" x14ac:dyDescent="0.2">
      <c r="A5009" s="1">
        <v>43087.467004861108</v>
      </c>
      <c r="C5009" s="2">
        <v>2.2117000000000001E-9</v>
      </c>
      <c r="D5009" s="2">
        <v>2.8763000000000002E-10</v>
      </c>
      <c r="E5009" s="1">
        <f t="shared" si="78"/>
        <v>8.9030092567554675E-3</v>
      </c>
    </row>
    <row r="5010" spans="1:5" x14ac:dyDescent="0.2">
      <c r="A5010" s="1">
        <v>43087.467006250001</v>
      </c>
      <c r="C5010" s="2">
        <v>2.2934E-9</v>
      </c>
      <c r="D5010" s="2">
        <v>2.9463999999999998E-10</v>
      </c>
      <c r="E5010" s="1">
        <f t="shared" si="78"/>
        <v>8.9043981497525238E-3</v>
      </c>
    </row>
    <row r="5011" spans="1:5" x14ac:dyDescent="0.2">
      <c r="A5011" s="1">
        <v>43087.467008217594</v>
      </c>
      <c r="C5011" s="2">
        <v>2.0861000000000001E-9</v>
      </c>
      <c r="D5011" s="2">
        <v>2.9485000000000002E-10</v>
      </c>
      <c r="E5011" s="1">
        <f t="shared" si="78"/>
        <v>8.9063657433143817E-3</v>
      </c>
    </row>
    <row r="5012" spans="1:5" x14ac:dyDescent="0.2">
      <c r="A5012" s="1">
        <v>43087.467010300927</v>
      </c>
      <c r="C5012" s="2">
        <v>2.2942000000000002E-9</v>
      </c>
      <c r="D5012" s="2">
        <v>2.9929999999999999E-10</v>
      </c>
      <c r="E5012" s="1">
        <f t="shared" si="78"/>
        <v>8.9084490755340084E-3</v>
      </c>
    </row>
    <row r="5013" spans="1:5" x14ac:dyDescent="0.2">
      <c r="A5013" s="1">
        <v>43087.467012499998</v>
      </c>
      <c r="C5013" s="2">
        <v>2.2139E-9</v>
      </c>
      <c r="D5013" s="2">
        <v>2.9483E-10</v>
      </c>
      <c r="E5013" s="1">
        <f t="shared" si="78"/>
        <v>8.910648146411404E-3</v>
      </c>
    </row>
    <row r="5014" spans="1:5" x14ac:dyDescent="0.2">
      <c r="A5014" s="1">
        <v>43087.467016435185</v>
      </c>
      <c r="C5014" s="2">
        <v>2.2429000000000002E-9</v>
      </c>
      <c r="D5014" s="2">
        <v>2.9884000000000002E-10</v>
      </c>
      <c r="E5014" s="1">
        <f t="shared" si="78"/>
        <v>8.9145833335351199E-3</v>
      </c>
    </row>
    <row r="5015" spans="1:5" x14ac:dyDescent="0.2">
      <c r="A5015" s="1">
        <v>43087.46701886574</v>
      </c>
      <c r="C5015" s="2">
        <v>2.2899000000000001E-9</v>
      </c>
      <c r="D5015" s="2">
        <v>3.0228000000000001E-10</v>
      </c>
      <c r="E5015" s="1">
        <f t="shared" si="78"/>
        <v>8.9170138890040107E-3</v>
      </c>
    </row>
    <row r="5016" spans="1:5" x14ac:dyDescent="0.2">
      <c r="A5016" s="1">
        <v>43087.467020949072</v>
      </c>
      <c r="C5016" s="2">
        <v>2.3080999999999999E-9</v>
      </c>
      <c r="D5016" s="2">
        <v>3.0370999999999998E-10</v>
      </c>
      <c r="E5016" s="1">
        <f t="shared" si="78"/>
        <v>8.9190972212236375E-3</v>
      </c>
    </row>
    <row r="5017" spans="1:5" x14ac:dyDescent="0.2">
      <c r="A5017" s="1">
        <v>43087.467023263889</v>
      </c>
      <c r="C5017" s="2">
        <v>2.4418E-9</v>
      </c>
      <c r="D5017" s="2">
        <v>3.0484999999999999E-10</v>
      </c>
      <c r="E5017" s="1">
        <f t="shared" si="78"/>
        <v>8.9214120380347595E-3</v>
      </c>
    </row>
    <row r="5018" spans="1:5" x14ac:dyDescent="0.2">
      <c r="A5018" s="1">
        <v>43087.467025115744</v>
      </c>
      <c r="C5018" s="2">
        <v>2.4233000000000001E-9</v>
      </c>
      <c r="D5018" s="2">
        <v>3.0164999999999999E-10</v>
      </c>
      <c r="E5018" s="1">
        <f t="shared" si="78"/>
        <v>8.9232638929388486E-3</v>
      </c>
    </row>
    <row r="5019" spans="1:5" x14ac:dyDescent="0.2">
      <c r="A5019" s="1">
        <v>43087.4670275463</v>
      </c>
      <c r="C5019" s="2">
        <v>2.4224999999999999E-9</v>
      </c>
      <c r="D5019" s="2">
        <v>3.0185999999999998E-10</v>
      </c>
      <c r="E5019" s="1">
        <f t="shared" si="78"/>
        <v>8.9256944484077394E-3</v>
      </c>
    </row>
    <row r="5020" spans="1:5" x14ac:dyDescent="0.2">
      <c r="A5020" s="1">
        <v>43087.467029861109</v>
      </c>
      <c r="C5020" s="2">
        <v>2.3187999999999999E-9</v>
      </c>
      <c r="D5020" s="2">
        <v>3.0269000000000002E-10</v>
      </c>
      <c r="E5020" s="1">
        <f t="shared" si="78"/>
        <v>8.9280092579429038E-3</v>
      </c>
    </row>
    <row r="5021" spans="1:5" x14ac:dyDescent="0.2">
      <c r="A5021" s="1">
        <v>43087.467031134256</v>
      </c>
      <c r="C5021" s="2">
        <v>2.3471999999999999E-9</v>
      </c>
      <c r="D5021" s="2">
        <v>3.0681E-10</v>
      </c>
      <c r="E5021" s="1">
        <f t="shared" si="78"/>
        <v>8.9292824050062336E-3</v>
      </c>
    </row>
    <row r="5022" spans="1:5" x14ac:dyDescent="0.2">
      <c r="A5022" s="1">
        <v>43087.467032986111</v>
      </c>
      <c r="C5022" s="2">
        <v>2.2227000000000002E-9</v>
      </c>
      <c r="D5022" s="2">
        <v>3.0643999999999998E-10</v>
      </c>
      <c r="E5022" s="1">
        <f t="shared" si="78"/>
        <v>8.9311342599103227E-3</v>
      </c>
    </row>
    <row r="5023" spans="1:5" x14ac:dyDescent="0.2">
      <c r="A5023" s="1">
        <v>43087.467035300928</v>
      </c>
      <c r="C5023" s="2">
        <v>2.3791000000000002E-9</v>
      </c>
      <c r="D5023" s="2">
        <v>3.1121E-10</v>
      </c>
      <c r="E5023" s="1">
        <f t="shared" si="78"/>
        <v>8.9334490767214447E-3</v>
      </c>
    </row>
    <row r="5024" spans="1:5" x14ac:dyDescent="0.2">
      <c r="A5024" s="1">
        <v>43087.467037499999</v>
      </c>
      <c r="C5024" s="2">
        <v>2.3831000000000002E-9</v>
      </c>
      <c r="D5024" s="2">
        <v>3.1006000000000001E-10</v>
      </c>
      <c r="E5024" s="1">
        <f t="shared" si="78"/>
        <v>8.9356481475988403E-3</v>
      </c>
    </row>
    <row r="5025" spans="1:5" x14ac:dyDescent="0.2">
      <c r="A5025" s="1">
        <v>43087.467039814816</v>
      </c>
      <c r="C5025" s="2">
        <v>2.3839E-9</v>
      </c>
      <c r="D5025" s="2">
        <v>3.1235000000000001E-10</v>
      </c>
      <c r="E5025" s="1">
        <f t="shared" si="78"/>
        <v>8.9379629644099623E-3</v>
      </c>
    </row>
    <row r="5026" spans="1:5" x14ac:dyDescent="0.2">
      <c r="A5026" s="1">
        <v>43087.467042013886</v>
      </c>
      <c r="C5026" s="2">
        <v>2.3915999999999999E-9</v>
      </c>
      <c r="D5026" s="2">
        <v>3.1229000000000001E-10</v>
      </c>
      <c r="E5026" s="1">
        <f t="shared" si="78"/>
        <v>8.9401620352873579E-3</v>
      </c>
    </row>
    <row r="5027" spans="1:5" x14ac:dyDescent="0.2">
      <c r="A5027" s="1">
        <v>43087.467043750003</v>
      </c>
      <c r="C5027" s="2">
        <v>2.3802000000000001E-9</v>
      </c>
      <c r="D5027" s="2">
        <v>3.1220000000000002E-10</v>
      </c>
      <c r="E5027" s="1">
        <f t="shared" si="78"/>
        <v>8.9418981515336782E-3</v>
      </c>
    </row>
    <row r="5028" spans="1:5" x14ac:dyDescent="0.2">
      <c r="A5028" s="1">
        <v>43087.467046064812</v>
      </c>
      <c r="C5028" s="2">
        <v>2.3927999999999998E-9</v>
      </c>
      <c r="D5028" s="2">
        <v>3.1393000000000002E-10</v>
      </c>
      <c r="E5028" s="1">
        <f t="shared" si="78"/>
        <v>8.9442129610688426E-3</v>
      </c>
    </row>
    <row r="5029" spans="1:5" x14ac:dyDescent="0.2">
      <c r="A5029" s="1">
        <v>43087.467048032406</v>
      </c>
      <c r="C5029" s="2">
        <v>2.3983999999999999E-9</v>
      </c>
      <c r="D5029" s="2">
        <v>3.0895999999999999E-10</v>
      </c>
      <c r="E5029" s="1">
        <f t="shared" si="78"/>
        <v>8.9461805546307005E-3</v>
      </c>
    </row>
    <row r="5030" spans="1:5" x14ac:dyDescent="0.2">
      <c r="A5030" s="1">
        <v>43087.467049999999</v>
      </c>
      <c r="C5030" s="2">
        <v>2.3923000000000001E-9</v>
      </c>
      <c r="D5030" s="2">
        <v>3.1561999999999999E-10</v>
      </c>
      <c r="E5030" s="1">
        <f t="shared" si="78"/>
        <v>8.9481481481925584E-3</v>
      </c>
    </row>
    <row r="5031" spans="1:5" x14ac:dyDescent="0.2">
      <c r="A5031" s="1">
        <v>43087.467052546293</v>
      </c>
      <c r="C5031" s="2">
        <v>2.3939000000000002E-9</v>
      </c>
      <c r="D5031" s="2">
        <v>3.1344999999999999E-10</v>
      </c>
      <c r="E5031" s="1">
        <f t="shared" si="78"/>
        <v>8.9506944423192181E-3</v>
      </c>
    </row>
    <row r="5032" spans="1:5" x14ac:dyDescent="0.2">
      <c r="A5032" s="1">
        <v>43087.46705486111</v>
      </c>
      <c r="C5032" s="2">
        <v>2.4321999999999999E-9</v>
      </c>
      <c r="D5032" s="2">
        <v>3.1423000000000001E-10</v>
      </c>
      <c r="E5032" s="1">
        <f t="shared" si="78"/>
        <v>8.9530092591303401E-3</v>
      </c>
    </row>
    <row r="5033" spans="1:5" x14ac:dyDescent="0.2">
      <c r="A5033" s="1">
        <v>43087.467057291666</v>
      </c>
      <c r="C5033" s="2">
        <v>2.3833999999999999E-9</v>
      </c>
      <c r="D5033" s="2">
        <v>3.1849999999999999E-10</v>
      </c>
      <c r="E5033" s="1">
        <f t="shared" si="78"/>
        <v>8.9554398145992309E-3</v>
      </c>
    </row>
    <row r="5034" spans="1:5" x14ac:dyDescent="0.2">
      <c r="A5034" s="1">
        <v>43087.467059374998</v>
      </c>
      <c r="C5034" s="2">
        <v>2.4512E-9</v>
      </c>
      <c r="D5034" s="2">
        <v>3.1608999999999999E-10</v>
      </c>
      <c r="E5034" s="1">
        <f t="shared" si="78"/>
        <v>8.9575231468188576E-3</v>
      </c>
    </row>
    <row r="5035" spans="1:5" x14ac:dyDescent="0.2">
      <c r="A5035" s="1">
        <v>43087.467061805553</v>
      </c>
      <c r="C5035" s="2">
        <v>2.4100000000000002E-9</v>
      </c>
      <c r="D5035" s="2">
        <v>3.1702000000000001E-10</v>
      </c>
      <c r="E5035" s="1">
        <f t="shared" si="78"/>
        <v>8.9599537022877485E-3</v>
      </c>
    </row>
    <row r="5036" spans="1:5" x14ac:dyDescent="0.2">
      <c r="A5036" s="1">
        <v>43087.467064467593</v>
      </c>
      <c r="C5036" s="2">
        <v>2.3889999999999999E-9</v>
      </c>
      <c r="D5036" s="2">
        <v>3.1890999999999999E-10</v>
      </c>
      <c r="E5036" s="1">
        <f t="shared" si="78"/>
        <v>8.9626157423481345E-3</v>
      </c>
    </row>
    <row r="5037" spans="1:5" x14ac:dyDescent="0.2">
      <c r="A5037" s="1">
        <v>43087.467068634258</v>
      </c>
      <c r="C5037" s="2">
        <v>2.5095000000000001E-9</v>
      </c>
      <c r="D5037" s="2">
        <v>3.1365999999999998E-10</v>
      </c>
      <c r="E5037" s="1">
        <f t="shared" si="78"/>
        <v>8.966782406787388E-3</v>
      </c>
    </row>
    <row r="5038" spans="1:5" x14ac:dyDescent="0.2">
      <c r="A5038" s="1">
        <v>43087.467070833336</v>
      </c>
      <c r="C5038" s="2">
        <v>2.4622E-9</v>
      </c>
      <c r="D5038" s="2">
        <v>3.2327999999999999E-10</v>
      </c>
      <c r="E5038" s="1">
        <f t="shared" si="78"/>
        <v>8.9689814849407412E-3</v>
      </c>
    </row>
    <row r="5039" spans="1:5" x14ac:dyDescent="0.2">
      <c r="A5039" s="1">
        <v>43087.467072916668</v>
      </c>
      <c r="C5039" s="2">
        <v>2.45E-9</v>
      </c>
      <c r="D5039" s="2">
        <v>3.1535E-10</v>
      </c>
      <c r="E5039" s="1">
        <f t="shared" si="78"/>
        <v>8.971064817160368E-3</v>
      </c>
    </row>
    <row r="5040" spans="1:5" x14ac:dyDescent="0.2">
      <c r="A5040" s="1">
        <v>43087.467075115739</v>
      </c>
      <c r="C5040" s="2">
        <v>2.4435000000000001E-9</v>
      </c>
      <c r="D5040" s="2">
        <v>3.1464999999999999E-10</v>
      </c>
      <c r="E5040" s="1">
        <f t="shared" si="78"/>
        <v>8.9732638880377635E-3</v>
      </c>
    </row>
    <row r="5041" spans="1:5" x14ac:dyDescent="0.2">
      <c r="A5041" s="1">
        <v>43087.467077314817</v>
      </c>
      <c r="C5041" s="2">
        <v>2.4408000000000001E-9</v>
      </c>
      <c r="D5041" s="2">
        <v>3.2172999999999998E-10</v>
      </c>
      <c r="E5041" s="1">
        <f t="shared" si="78"/>
        <v>8.9754629661911167E-3</v>
      </c>
    </row>
    <row r="5042" spans="1:5" x14ac:dyDescent="0.2">
      <c r="A5042" s="1">
        <v>43087.467079745373</v>
      </c>
      <c r="C5042" s="2">
        <v>2.4897999999999998E-9</v>
      </c>
      <c r="D5042" s="2">
        <v>3.2036000000000002E-10</v>
      </c>
      <c r="E5042" s="1">
        <f t="shared" si="78"/>
        <v>8.9778935216600075E-3</v>
      </c>
    </row>
    <row r="5043" spans="1:5" x14ac:dyDescent="0.2">
      <c r="A5043" s="1">
        <v>43087.467081944444</v>
      </c>
      <c r="C5043" s="2">
        <v>2.4560999999999998E-9</v>
      </c>
      <c r="D5043" s="2">
        <v>3.2306000000000002E-10</v>
      </c>
      <c r="E5043" s="1">
        <f t="shared" si="78"/>
        <v>8.9800925925374031E-3</v>
      </c>
    </row>
    <row r="5044" spans="1:5" x14ac:dyDescent="0.2">
      <c r="A5044" s="1">
        <v>43087.46708425926</v>
      </c>
      <c r="C5044" s="2">
        <v>2.4440999999999999E-9</v>
      </c>
      <c r="D5044" s="2">
        <v>3.1408000000000002E-10</v>
      </c>
      <c r="E5044" s="1">
        <f t="shared" si="78"/>
        <v>8.9824074093485251E-3</v>
      </c>
    </row>
    <row r="5045" spans="1:5" x14ac:dyDescent="0.2">
      <c r="A5045" s="1">
        <v>43087.467086342593</v>
      </c>
      <c r="C5045" s="2">
        <v>2.4398999999999998E-9</v>
      </c>
      <c r="D5045" s="2">
        <v>3.2767000000000002E-10</v>
      </c>
      <c r="E5045" s="1">
        <f t="shared" si="78"/>
        <v>8.9844907415681519E-3</v>
      </c>
    </row>
    <row r="5046" spans="1:5" x14ac:dyDescent="0.2">
      <c r="A5046" s="1">
        <v>43087.467088773148</v>
      </c>
      <c r="C5046" s="2">
        <v>2.4410000000000002E-9</v>
      </c>
      <c r="D5046" s="2">
        <v>3.1954000000000002E-10</v>
      </c>
      <c r="E5046" s="1">
        <f t="shared" si="78"/>
        <v>8.9869212970370427E-3</v>
      </c>
    </row>
    <row r="5047" spans="1:5" x14ac:dyDescent="0.2">
      <c r="A5047" s="1">
        <v>43087.46709085648</v>
      </c>
      <c r="C5047" s="2">
        <v>2.485E-9</v>
      </c>
      <c r="D5047" s="2">
        <v>3.1899999999999998E-10</v>
      </c>
      <c r="E5047" s="1">
        <f t="shared" si="78"/>
        <v>8.9890046292566694E-3</v>
      </c>
    </row>
    <row r="5048" spans="1:5" x14ac:dyDescent="0.2">
      <c r="A5048" s="1">
        <v>43087.467093749998</v>
      </c>
      <c r="C5048" s="2">
        <v>2.4184999999999999E-9</v>
      </c>
      <c r="D5048" s="2">
        <v>3.1429999999999999E-10</v>
      </c>
      <c r="E5048" s="1">
        <f t="shared" si="78"/>
        <v>8.9918981466325931E-3</v>
      </c>
    </row>
    <row r="5049" spans="1:5" x14ac:dyDescent="0.2">
      <c r="A5049" s="1">
        <v>43087.467096527776</v>
      </c>
      <c r="C5049" s="2">
        <v>2.3978000000000001E-9</v>
      </c>
      <c r="D5049" s="2">
        <v>3.1459999999999998E-10</v>
      </c>
      <c r="E5049" s="1">
        <f t="shared" si="78"/>
        <v>8.994675925350748E-3</v>
      </c>
    </row>
    <row r="5050" spans="1:5" x14ac:dyDescent="0.2">
      <c r="A5050" s="1">
        <v>43087.467098842593</v>
      </c>
      <c r="C5050" s="2">
        <v>2.4062999999999998E-9</v>
      </c>
      <c r="D5050" s="2">
        <v>3.1365999999999998E-10</v>
      </c>
      <c r="E5050" s="1">
        <f t="shared" si="78"/>
        <v>8.99699074216187E-3</v>
      </c>
    </row>
    <row r="5051" spans="1:5" x14ac:dyDescent="0.2">
      <c r="A5051" s="1">
        <v>43087.467101388887</v>
      </c>
      <c r="C5051" s="2">
        <v>2.3373999999999998E-9</v>
      </c>
      <c r="D5051" s="2">
        <v>3.1191000000000001E-10</v>
      </c>
      <c r="E5051" s="1">
        <f t="shared" si="78"/>
        <v>8.9995370362885296E-3</v>
      </c>
    </row>
    <row r="5052" spans="1:5" x14ac:dyDescent="0.2">
      <c r="A5052" s="1">
        <v>43087.467103356481</v>
      </c>
      <c r="C5052" s="2">
        <v>2.3467999999999998E-9</v>
      </c>
      <c r="D5052" s="2">
        <v>3.1544999999999998E-10</v>
      </c>
      <c r="E5052" s="1">
        <f t="shared" si="78"/>
        <v>9.0015046298503876E-3</v>
      </c>
    </row>
    <row r="5053" spans="1:5" x14ac:dyDescent="0.2">
      <c r="A5053" s="1">
        <v>43087.467105671298</v>
      </c>
      <c r="C5053" s="2">
        <v>2.3646999999999999E-9</v>
      </c>
      <c r="D5053" s="2">
        <v>3.1261000000000002E-10</v>
      </c>
      <c r="E5053" s="1">
        <f t="shared" si="78"/>
        <v>9.0038194466615096E-3</v>
      </c>
    </row>
    <row r="5054" spans="1:5" x14ac:dyDescent="0.2">
      <c r="A5054" s="1">
        <v>43087.467107523145</v>
      </c>
      <c r="C5054" s="2">
        <v>2.4372999999999998E-9</v>
      </c>
      <c r="D5054" s="2">
        <v>3.0422999999999999E-10</v>
      </c>
      <c r="E5054" s="1">
        <f t="shared" si="78"/>
        <v>9.0056712942896411E-3</v>
      </c>
    </row>
    <row r="5055" spans="1:5" x14ac:dyDescent="0.2">
      <c r="A5055" s="1">
        <v>43087.467110879632</v>
      </c>
      <c r="C5055" s="2">
        <v>2.4841000000000001E-9</v>
      </c>
      <c r="D5055" s="2">
        <v>3.0346999999999999E-10</v>
      </c>
      <c r="E5055" s="1">
        <f t="shared" si="78"/>
        <v>9.0090277808485553E-3</v>
      </c>
    </row>
    <row r="5056" spans="1:5" x14ac:dyDescent="0.2">
      <c r="A5056" s="1">
        <v>43087.467113773149</v>
      </c>
      <c r="C5056" s="2">
        <v>2.2969000000000002E-9</v>
      </c>
      <c r="D5056" s="2">
        <v>3.0408E-10</v>
      </c>
      <c r="E5056" s="1">
        <f t="shared" si="78"/>
        <v>9.011921298224479E-3</v>
      </c>
    </row>
    <row r="5057" spans="1:5" x14ac:dyDescent="0.2">
      <c r="A5057" s="1">
        <v>43087.467115624997</v>
      </c>
      <c r="C5057" s="2">
        <v>2.3130999999999998E-9</v>
      </c>
      <c r="D5057" s="2">
        <v>2.9841999999999999E-10</v>
      </c>
      <c r="E5057" s="1">
        <f t="shared" si="78"/>
        <v>9.0137731458526105E-3</v>
      </c>
    </row>
    <row r="5058" spans="1:5" x14ac:dyDescent="0.2">
      <c r="A5058" s="1">
        <v>43087.467118055552</v>
      </c>
      <c r="C5058" s="2">
        <v>2.2639E-9</v>
      </c>
      <c r="D5058" s="2">
        <v>2.9727E-10</v>
      </c>
      <c r="E5058" s="1">
        <f t="shared" si="78"/>
        <v>9.0162037013215013E-3</v>
      </c>
    </row>
    <row r="5059" spans="1:5" x14ac:dyDescent="0.2">
      <c r="A5059" s="1">
        <v>43087.467120486108</v>
      </c>
      <c r="C5059" s="2">
        <v>2.1808000000000002E-9</v>
      </c>
      <c r="D5059" s="2">
        <v>2.9187999999999998E-10</v>
      </c>
      <c r="E5059" s="1">
        <f t="shared" ref="E5059:E5122" si="79">A5059 - $A$2</f>
        <v>9.0186342567903921E-3</v>
      </c>
    </row>
    <row r="5060" spans="1:5" x14ac:dyDescent="0.2">
      <c r="A5060" s="1">
        <v>43087.467121643516</v>
      </c>
      <c r="C5060" s="2">
        <v>2.2314E-9</v>
      </c>
      <c r="D5060" s="2">
        <v>2.8904000000000002E-10</v>
      </c>
      <c r="E5060" s="1">
        <f t="shared" si="79"/>
        <v>9.0197916651959531E-3</v>
      </c>
    </row>
    <row r="5061" spans="1:5" x14ac:dyDescent="0.2">
      <c r="A5061" s="1">
        <v>43087.467123958333</v>
      </c>
      <c r="C5061" s="2">
        <v>2.2049000000000001E-9</v>
      </c>
      <c r="D5061" s="2">
        <v>2.9324000000000001E-10</v>
      </c>
      <c r="E5061" s="1">
        <f t="shared" si="79"/>
        <v>9.0221064820070751E-3</v>
      </c>
    </row>
    <row r="5062" spans="1:5" x14ac:dyDescent="0.2">
      <c r="A5062" s="1">
        <v>43087.467126388889</v>
      </c>
      <c r="C5062" s="2">
        <v>2.2635999999999999E-9</v>
      </c>
      <c r="D5062" s="2">
        <v>2.8679999999999998E-10</v>
      </c>
      <c r="E5062" s="1">
        <f t="shared" si="79"/>
        <v>9.0245370374759659E-3</v>
      </c>
    </row>
    <row r="5063" spans="1:5" x14ac:dyDescent="0.2">
      <c r="A5063" s="1">
        <v>43087.467128587959</v>
      </c>
      <c r="C5063" s="2">
        <v>2.3876999999999999E-9</v>
      </c>
      <c r="D5063" s="2">
        <v>2.8285999999999999E-10</v>
      </c>
      <c r="E5063" s="1">
        <f t="shared" si="79"/>
        <v>9.0267361083533615E-3</v>
      </c>
    </row>
    <row r="5064" spans="1:5" x14ac:dyDescent="0.2">
      <c r="A5064" s="1">
        <v>43087.467130902776</v>
      </c>
      <c r="C5064" s="2">
        <v>2.2443000000000002E-9</v>
      </c>
      <c r="D5064" s="2">
        <v>2.8371999999999998E-10</v>
      </c>
      <c r="E5064" s="1">
        <f t="shared" si="79"/>
        <v>9.0290509251644835E-3</v>
      </c>
    </row>
    <row r="5065" spans="1:5" x14ac:dyDescent="0.2">
      <c r="A5065" s="1">
        <v>43087.467133217593</v>
      </c>
      <c r="C5065" s="2">
        <v>2.3247E-9</v>
      </c>
      <c r="D5065" s="2">
        <v>2.8060999999999998E-10</v>
      </c>
      <c r="E5065" s="1">
        <f t="shared" si="79"/>
        <v>9.0313657419756055E-3</v>
      </c>
    </row>
    <row r="5066" spans="1:5" x14ac:dyDescent="0.2">
      <c r="A5066" s="1">
        <v>43087.467135300925</v>
      </c>
      <c r="C5066" s="2">
        <v>2.1216999999999998E-9</v>
      </c>
      <c r="D5066" s="2">
        <v>2.7276E-10</v>
      </c>
      <c r="E5066" s="1">
        <f t="shared" si="79"/>
        <v>9.0334490741952322E-3</v>
      </c>
    </row>
    <row r="5067" spans="1:5" x14ac:dyDescent="0.2">
      <c r="A5067" s="1">
        <v>43087.467138310189</v>
      </c>
      <c r="C5067" s="2">
        <v>2.0833E-9</v>
      </c>
      <c r="D5067" s="2">
        <v>2.7410000000000002E-10</v>
      </c>
      <c r="E5067" s="1">
        <f t="shared" si="79"/>
        <v>9.0364583375048824E-3</v>
      </c>
    </row>
    <row r="5068" spans="1:5" x14ac:dyDescent="0.2">
      <c r="A5068" s="1">
        <v>43087.467140162036</v>
      </c>
      <c r="C5068" s="2">
        <v>2.0651999999999999E-9</v>
      </c>
      <c r="D5068" s="2">
        <v>2.6518999999999999E-10</v>
      </c>
      <c r="E5068" s="1">
        <f t="shared" si="79"/>
        <v>9.0383101851330139E-3</v>
      </c>
    </row>
    <row r="5069" spans="1:5" x14ac:dyDescent="0.2">
      <c r="A5069" s="1">
        <v>43087.467141550929</v>
      </c>
      <c r="C5069" s="2">
        <v>2.0423999999999999E-9</v>
      </c>
      <c r="D5069" s="2">
        <v>2.6187E-10</v>
      </c>
      <c r="E5069" s="1">
        <f t="shared" si="79"/>
        <v>9.0396990781300701E-3</v>
      </c>
    </row>
    <row r="5070" spans="1:5" x14ac:dyDescent="0.2">
      <c r="A5070" s="1">
        <v>43087.46714375</v>
      </c>
      <c r="C5070" s="2">
        <v>2.0221999999999999E-9</v>
      </c>
      <c r="D5070" s="2">
        <v>2.6083000000000002E-10</v>
      </c>
      <c r="E5070" s="1">
        <f t="shared" si="79"/>
        <v>9.0418981490074657E-3</v>
      </c>
    </row>
    <row r="5071" spans="1:5" x14ac:dyDescent="0.2">
      <c r="A5071" s="1">
        <v>43087.467146064817</v>
      </c>
      <c r="C5071" s="2">
        <v>1.974E-9</v>
      </c>
      <c r="D5071" s="2">
        <v>2.6228999999999998E-10</v>
      </c>
      <c r="E5071" s="1">
        <f t="shared" si="79"/>
        <v>9.0442129658185877E-3</v>
      </c>
    </row>
    <row r="5072" spans="1:5" x14ac:dyDescent="0.2">
      <c r="A5072" s="1">
        <v>43087.467148148149</v>
      </c>
      <c r="C5072" s="2">
        <v>1.9629999999999999E-9</v>
      </c>
      <c r="D5072" s="2">
        <v>2.5810000000000002E-10</v>
      </c>
      <c r="E5072" s="1">
        <f t="shared" si="79"/>
        <v>9.0462962980382144E-3</v>
      </c>
    </row>
    <row r="5073" spans="1:5" x14ac:dyDescent="0.2">
      <c r="A5073" s="1">
        <v>43087.46715034722</v>
      </c>
      <c r="C5073" s="2">
        <v>1.9540000000000001E-9</v>
      </c>
      <c r="D5073" s="2">
        <v>2.5132000000000002E-10</v>
      </c>
      <c r="E5073" s="1">
        <f t="shared" si="79"/>
        <v>9.04849536891561E-3</v>
      </c>
    </row>
    <row r="5074" spans="1:5" x14ac:dyDescent="0.2">
      <c r="A5074" s="1">
        <v>43087.467152662037</v>
      </c>
      <c r="C5074" s="2">
        <v>1.9192000000000002E-9</v>
      </c>
      <c r="D5074" s="2">
        <v>2.5120000000000002E-10</v>
      </c>
      <c r="E5074" s="1">
        <f t="shared" si="79"/>
        <v>9.050810185726732E-3</v>
      </c>
    </row>
    <row r="5075" spans="1:5" x14ac:dyDescent="0.2">
      <c r="A5075" s="1">
        <v>43087.467154976854</v>
      </c>
      <c r="C5075" s="2">
        <v>1.9068000000000001E-9</v>
      </c>
      <c r="D5075" s="2">
        <v>2.4930000000000001E-10</v>
      </c>
      <c r="E5075" s="1">
        <f t="shared" si="79"/>
        <v>9.053125002537854E-3</v>
      </c>
    </row>
    <row r="5076" spans="1:5" x14ac:dyDescent="0.2">
      <c r="A5076" s="1">
        <v>43087.467157291663</v>
      </c>
      <c r="C5076" s="2">
        <v>1.8805999999999999E-9</v>
      </c>
      <c r="D5076" s="2">
        <v>2.4787999999999998E-10</v>
      </c>
      <c r="E5076" s="1">
        <f t="shared" si="79"/>
        <v>9.0554398120730184E-3</v>
      </c>
    </row>
    <row r="5077" spans="1:5" x14ac:dyDescent="0.2">
      <c r="A5077" s="1">
        <v>43087.467159259257</v>
      </c>
      <c r="C5077" s="2">
        <v>1.8772000000000001E-9</v>
      </c>
      <c r="D5077" s="2">
        <v>2.4425999999999999E-10</v>
      </c>
      <c r="E5077" s="1">
        <f t="shared" si="79"/>
        <v>9.0574074056348763E-3</v>
      </c>
    </row>
    <row r="5078" spans="1:5" x14ac:dyDescent="0.2">
      <c r="A5078" s="1">
        <v>43087.467162384259</v>
      </c>
      <c r="C5078" s="2">
        <v>1.8283E-9</v>
      </c>
      <c r="D5078" s="2">
        <v>2.3659000000000001E-10</v>
      </c>
      <c r="E5078" s="1">
        <f t="shared" si="79"/>
        <v>9.0605324076022953E-3</v>
      </c>
    </row>
    <row r="5079" spans="1:5" x14ac:dyDescent="0.2">
      <c r="A5079" s="1">
        <v>43087.467164236114</v>
      </c>
      <c r="C5079" s="2">
        <v>1.8148E-9</v>
      </c>
      <c r="D5079" s="2">
        <v>2.3087E-10</v>
      </c>
      <c r="E5079" s="1">
        <f t="shared" si="79"/>
        <v>9.0623842625063844E-3</v>
      </c>
    </row>
    <row r="5080" spans="1:5" x14ac:dyDescent="0.2">
      <c r="A5080" s="1">
        <v>43087.467165624999</v>
      </c>
      <c r="C5080" s="2">
        <v>1.8111000000000001E-9</v>
      </c>
      <c r="D5080" s="2">
        <v>2.3529000000000002E-10</v>
      </c>
      <c r="E5080" s="1">
        <f t="shared" si="79"/>
        <v>9.063773148227483E-3</v>
      </c>
    </row>
    <row r="5081" spans="1:5" x14ac:dyDescent="0.2">
      <c r="A5081" s="1">
        <v>43087.467167708332</v>
      </c>
      <c r="C5081" s="2">
        <v>1.7974E-9</v>
      </c>
      <c r="D5081" s="2">
        <v>2.3035999999999999E-10</v>
      </c>
      <c r="E5081" s="1">
        <f t="shared" si="79"/>
        <v>9.0658564804471098E-3</v>
      </c>
    </row>
    <row r="5082" spans="1:5" x14ac:dyDescent="0.2">
      <c r="A5082" s="1">
        <v>43087.467169675925</v>
      </c>
      <c r="C5082" s="2">
        <v>1.7667999999999999E-9</v>
      </c>
      <c r="D5082" s="2">
        <v>2.2444E-10</v>
      </c>
      <c r="E5082" s="1">
        <f t="shared" si="79"/>
        <v>9.0678240740089677E-3</v>
      </c>
    </row>
    <row r="5083" spans="1:5" x14ac:dyDescent="0.2">
      <c r="A5083" s="1">
        <v>43087.467171990742</v>
      </c>
      <c r="C5083" s="2">
        <v>1.7336999999999999E-9</v>
      </c>
      <c r="D5083" s="2">
        <v>2.2489999999999999E-10</v>
      </c>
      <c r="E5083" s="1">
        <f t="shared" si="79"/>
        <v>9.0701388908200897E-3</v>
      </c>
    </row>
    <row r="5084" spans="1:5" x14ac:dyDescent="0.2">
      <c r="A5084" s="1">
        <v>43087.467174305559</v>
      </c>
      <c r="C5084" s="2">
        <v>1.7113000000000001E-9</v>
      </c>
      <c r="D5084" s="2">
        <v>2.2067E-10</v>
      </c>
      <c r="E5084" s="1">
        <f t="shared" si="79"/>
        <v>9.0724537076312117E-3</v>
      </c>
    </row>
    <row r="5085" spans="1:5" x14ac:dyDescent="0.2">
      <c r="A5085" s="1">
        <v>43087.467176388891</v>
      </c>
      <c r="C5085" s="2">
        <v>1.6875E-9</v>
      </c>
      <c r="D5085" s="2">
        <v>2.1502E-10</v>
      </c>
      <c r="E5085" s="1">
        <f t="shared" si="79"/>
        <v>9.0745370398508385E-3</v>
      </c>
    </row>
    <row r="5086" spans="1:5" x14ac:dyDescent="0.2">
      <c r="A5086" s="1">
        <v>43087.4671787037</v>
      </c>
      <c r="C5086" s="2">
        <v>1.6583E-9</v>
      </c>
      <c r="D5086" s="2">
        <v>2.1645999999999999E-10</v>
      </c>
      <c r="E5086" s="1">
        <f t="shared" si="79"/>
        <v>9.0768518493860029E-3</v>
      </c>
    </row>
    <row r="5087" spans="1:5" x14ac:dyDescent="0.2">
      <c r="A5087" s="1">
        <v>43087.467181134256</v>
      </c>
      <c r="C5087" s="2">
        <v>1.6378000000000001E-9</v>
      </c>
      <c r="D5087" s="2">
        <v>2.1387000000000001E-10</v>
      </c>
      <c r="E5087" s="1">
        <f t="shared" si="79"/>
        <v>9.0792824048548937E-3</v>
      </c>
    </row>
    <row r="5088" spans="1:5" x14ac:dyDescent="0.2">
      <c r="A5088" s="1">
        <v>43087.467183796296</v>
      </c>
      <c r="C5088" s="2">
        <v>1.6156000000000001E-9</v>
      </c>
      <c r="D5088" s="2">
        <v>2.0694000000000001E-10</v>
      </c>
      <c r="E5088" s="1">
        <f t="shared" si="79"/>
        <v>9.0819444449152797E-3</v>
      </c>
    </row>
    <row r="5089" spans="1:5" x14ac:dyDescent="0.2">
      <c r="A5089" s="1">
        <v>43087.46718796296</v>
      </c>
      <c r="C5089" s="2">
        <v>1.5858E-9</v>
      </c>
      <c r="D5089" s="2">
        <v>2.0711E-10</v>
      </c>
      <c r="E5089" s="1">
        <f t="shared" si="79"/>
        <v>9.0861111093545333E-3</v>
      </c>
    </row>
    <row r="5090" spans="1:5" x14ac:dyDescent="0.2">
      <c r="A5090" s="1">
        <v>43087.467190393516</v>
      </c>
      <c r="C5090" s="2">
        <v>1.5307999999999999E-9</v>
      </c>
      <c r="D5090" s="2">
        <v>1.9928999999999999E-10</v>
      </c>
      <c r="E5090" s="1">
        <f t="shared" si="79"/>
        <v>9.0885416648234241E-3</v>
      </c>
    </row>
    <row r="5091" spans="1:5" x14ac:dyDescent="0.2">
      <c r="A5091" s="1">
        <v>43087.467194097226</v>
      </c>
      <c r="C5091" s="2">
        <v>1.488E-9</v>
      </c>
      <c r="D5091" s="2">
        <v>1.972E-10</v>
      </c>
      <c r="E5091" s="1">
        <f t="shared" si="79"/>
        <v>9.0922453746316023E-3</v>
      </c>
    </row>
    <row r="5092" spans="1:5" x14ac:dyDescent="0.2">
      <c r="A5092" s="1">
        <v>43087.467196296297</v>
      </c>
      <c r="C5092" s="2">
        <v>1.4979E-9</v>
      </c>
      <c r="D5092" s="2">
        <v>1.9431E-10</v>
      </c>
      <c r="E5092" s="1">
        <f t="shared" si="79"/>
        <v>9.0944444455089979E-3</v>
      </c>
    </row>
    <row r="5093" spans="1:5" x14ac:dyDescent="0.2">
      <c r="A5093" s="1">
        <v>43087.467198495367</v>
      </c>
      <c r="C5093" s="2">
        <v>1.4464000000000001E-9</v>
      </c>
      <c r="D5093" s="2">
        <v>1.886E-10</v>
      </c>
      <c r="E5093" s="1">
        <f t="shared" si="79"/>
        <v>9.0966435163863935E-3</v>
      </c>
    </row>
    <row r="5094" spans="1:5" x14ac:dyDescent="0.2">
      <c r="A5094" s="1">
        <v>43087.467200694446</v>
      </c>
      <c r="C5094" s="2">
        <v>1.4512999999999999E-9</v>
      </c>
      <c r="D5094" s="2">
        <v>1.8764999999999999E-10</v>
      </c>
      <c r="E5094" s="1">
        <f t="shared" si="79"/>
        <v>9.0988425945397466E-3</v>
      </c>
    </row>
    <row r="5095" spans="1:5" x14ac:dyDescent="0.2">
      <c r="A5095" s="1">
        <v>43087.467203009262</v>
      </c>
      <c r="C5095" s="2">
        <v>1.4127000000000001E-9</v>
      </c>
      <c r="D5095" s="2">
        <v>1.8466000000000001E-10</v>
      </c>
      <c r="E5095" s="1">
        <f t="shared" si="79"/>
        <v>9.1011574113508686E-3</v>
      </c>
    </row>
    <row r="5096" spans="1:5" x14ac:dyDescent="0.2">
      <c r="A5096" s="1">
        <v>43087.467206018518</v>
      </c>
      <c r="C5096" s="2">
        <v>1.4003E-9</v>
      </c>
      <c r="D5096" s="2">
        <v>1.8265000000000001E-10</v>
      </c>
      <c r="E5096" s="1">
        <f t="shared" si="79"/>
        <v>9.1041666673845612E-3</v>
      </c>
    </row>
    <row r="5097" spans="1:5" x14ac:dyDescent="0.2">
      <c r="A5097" s="1">
        <v>43087.467208449074</v>
      </c>
      <c r="C5097" s="2">
        <v>1.3631E-9</v>
      </c>
      <c r="D5097" s="2">
        <v>1.7901999999999999E-10</v>
      </c>
      <c r="E5097" s="1">
        <f t="shared" si="79"/>
        <v>9.106597222853452E-3</v>
      </c>
    </row>
    <row r="5098" spans="1:5" x14ac:dyDescent="0.2">
      <c r="A5098" s="1">
        <v>43087.467210416668</v>
      </c>
      <c r="C5098" s="2">
        <v>1.3676999999999999E-9</v>
      </c>
      <c r="D5098" s="2">
        <v>1.7872E-10</v>
      </c>
      <c r="E5098" s="1">
        <f t="shared" si="79"/>
        <v>9.1085648164153099E-3</v>
      </c>
    </row>
    <row r="5099" spans="1:5" x14ac:dyDescent="0.2">
      <c r="A5099" s="1">
        <v>43087.467212384261</v>
      </c>
      <c r="C5099" s="2">
        <v>1.3338999999999999E-9</v>
      </c>
      <c r="D5099" s="2">
        <v>1.7509000000000001E-10</v>
      </c>
      <c r="E5099" s="1">
        <f t="shared" si="79"/>
        <v>9.1105324099771678E-3</v>
      </c>
    </row>
    <row r="5100" spans="1:5" x14ac:dyDescent="0.2">
      <c r="A5100" s="1">
        <v>43087.46721516204</v>
      </c>
      <c r="C5100" s="2">
        <v>1.33E-9</v>
      </c>
      <c r="D5100" s="2">
        <v>1.7709999999999999E-10</v>
      </c>
      <c r="E5100" s="1">
        <f t="shared" si="79"/>
        <v>9.1133101886953227E-3</v>
      </c>
    </row>
    <row r="5101" spans="1:5" x14ac:dyDescent="0.2">
      <c r="A5101" s="1">
        <v>43087.467217361111</v>
      </c>
      <c r="C5101" s="2">
        <v>1.3219E-9</v>
      </c>
      <c r="D5101" s="2">
        <v>1.7194E-10</v>
      </c>
      <c r="E5101" s="1">
        <f t="shared" si="79"/>
        <v>9.1155092595727183E-3</v>
      </c>
    </row>
    <row r="5102" spans="1:5" x14ac:dyDescent="0.2">
      <c r="A5102" s="1">
        <v>43087.467218634258</v>
      </c>
      <c r="C5102" s="2">
        <v>1.3048000000000001E-9</v>
      </c>
      <c r="D5102" s="2">
        <v>1.7386000000000001E-10</v>
      </c>
      <c r="E5102" s="1">
        <f t="shared" si="79"/>
        <v>9.1167824066360481E-3</v>
      </c>
    </row>
    <row r="5103" spans="1:5" x14ac:dyDescent="0.2">
      <c r="A5103" s="1">
        <v>43087.467221064813</v>
      </c>
      <c r="C5103" s="2">
        <v>1.3034000000000001E-9</v>
      </c>
      <c r="D5103" s="2">
        <v>1.7182999999999999E-10</v>
      </c>
      <c r="E5103" s="1">
        <f t="shared" si="79"/>
        <v>9.1192129621049389E-3</v>
      </c>
    </row>
    <row r="5104" spans="1:5" x14ac:dyDescent="0.2">
      <c r="A5104" s="1">
        <v>43087.46722337963</v>
      </c>
      <c r="C5104" s="2">
        <v>1.2731000000000001E-9</v>
      </c>
      <c r="D5104" s="2">
        <v>1.6789E-10</v>
      </c>
      <c r="E5104" s="1">
        <f t="shared" si="79"/>
        <v>9.1215277789160609E-3</v>
      </c>
    </row>
    <row r="5105" spans="1:5" x14ac:dyDescent="0.2">
      <c r="A5105" s="1">
        <v>43087.467225578701</v>
      </c>
      <c r="C5105" s="2">
        <v>1.2574E-9</v>
      </c>
      <c r="D5105" s="2">
        <v>1.6409E-10</v>
      </c>
      <c r="E5105" s="1">
        <f t="shared" si="79"/>
        <v>9.1237268497934565E-3</v>
      </c>
    </row>
    <row r="5106" spans="1:5" x14ac:dyDescent="0.2">
      <c r="A5106" s="1">
        <v>43087.467227777779</v>
      </c>
      <c r="C5106" s="2">
        <v>1.2575000000000001E-9</v>
      </c>
      <c r="D5106" s="2">
        <v>1.651E-10</v>
      </c>
      <c r="E5106" s="1">
        <f t="shared" si="79"/>
        <v>9.1259259279468097E-3</v>
      </c>
    </row>
    <row r="5107" spans="1:5" x14ac:dyDescent="0.2">
      <c r="A5107" s="1">
        <v>43087.467229629627</v>
      </c>
      <c r="C5107" s="2">
        <v>1.2218000000000001E-9</v>
      </c>
      <c r="D5107" s="2">
        <v>1.6175000000000001E-10</v>
      </c>
      <c r="E5107" s="1">
        <f t="shared" si="79"/>
        <v>9.1277777755749412E-3</v>
      </c>
    </row>
    <row r="5108" spans="1:5" x14ac:dyDescent="0.2">
      <c r="A5108" s="1">
        <v>43087.467232870367</v>
      </c>
      <c r="C5108" s="2">
        <v>1.2304E-9</v>
      </c>
      <c r="D5108" s="2">
        <v>1.5965000000000001E-10</v>
      </c>
      <c r="E5108" s="1">
        <f t="shared" si="79"/>
        <v>9.1310185162001289E-3</v>
      </c>
    </row>
    <row r="5109" spans="1:5" x14ac:dyDescent="0.2">
      <c r="A5109" s="1">
        <v>43087.467234953707</v>
      </c>
      <c r="C5109" s="2">
        <v>1.2104000000000001E-9</v>
      </c>
      <c r="D5109" s="2">
        <v>1.5798999999999999E-10</v>
      </c>
      <c r="E5109" s="1">
        <f t="shared" si="79"/>
        <v>9.1331018556957133E-3</v>
      </c>
    </row>
    <row r="5110" spans="1:5" x14ac:dyDescent="0.2">
      <c r="A5110" s="1">
        <v>43087.467237037039</v>
      </c>
      <c r="C5110" s="2">
        <v>1.2301999999999999E-9</v>
      </c>
      <c r="D5110" s="2">
        <v>1.5899000000000001E-10</v>
      </c>
      <c r="E5110" s="1">
        <f t="shared" si="79"/>
        <v>9.1351851879153401E-3</v>
      </c>
    </row>
    <row r="5111" spans="1:5" x14ac:dyDescent="0.2">
      <c r="A5111" s="1">
        <v>43087.467239583333</v>
      </c>
      <c r="C5111" s="2">
        <v>1.2026E-9</v>
      </c>
      <c r="D5111" s="2">
        <v>1.5549E-10</v>
      </c>
      <c r="E5111" s="1">
        <f t="shared" si="79"/>
        <v>9.1377314820419997E-3</v>
      </c>
    </row>
    <row r="5112" spans="1:5" x14ac:dyDescent="0.2">
      <c r="A5112" s="1">
        <v>43087.46724189815</v>
      </c>
      <c r="C5112" s="2">
        <v>1.1969999999999999E-9</v>
      </c>
      <c r="D5112" s="2">
        <v>1.5921000000000001E-10</v>
      </c>
      <c r="E5112" s="1">
        <f t="shared" si="79"/>
        <v>9.1400462988531217E-3</v>
      </c>
    </row>
    <row r="5113" spans="1:5" x14ac:dyDescent="0.2">
      <c r="A5113" s="1">
        <v>43087.467244097221</v>
      </c>
      <c r="C5113" s="2">
        <v>1.1981E-9</v>
      </c>
      <c r="D5113" s="2">
        <v>1.58E-10</v>
      </c>
      <c r="E5113" s="1">
        <f t="shared" si="79"/>
        <v>9.1422453697305173E-3</v>
      </c>
    </row>
    <row r="5114" spans="1:5" x14ac:dyDescent="0.2">
      <c r="A5114" s="1">
        <v>43087.467246527776</v>
      </c>
      <c r="C5114" s="2">
        <v>1.1773000000000001E-9</v>
      </c>
      <c r="D5114" s="2">
        <v>1.5516000000000001E-10</v>
      </c>
      <c r="E5114" s="1">
        <f t="shared" si="79"/>
        <v>9.1446759251994081E-3</v>
      </c>
    </row>
    <row r="5115" spans="1:5" x14ac:dyDescent="0.2">
      <c r="A5115" s="1">
        <v>43087.467248611109</v>
      </c>
      <c r="C5115" s="2">
        <v>1.1808000000000001E-9</v>
      </c>
      <c r="D5115" s="2">
        <v>1.5751000000000001E-10</v>
      </c>
      <c r="E5115" s="1">
        <f t="shared" si="79"/>
        <v>9.1467592574190348E-3</v>
      </c>
    </row>
    <row r="5116" spans="1:5" x14ac:dyDescent="0.2">
      <c r="A5116" s="1">
        <v>43087.467250925925</v>
      </c>
      <c r="C5116" s="2">
        <v>1.1760000000000001E-9</v>
      </c>
      <c r="D5116" s="2">
        <v>1.5449E-10</v>
      </c>
      <c r="E5116" s="1">
        <f t="shared" si="79"/>
        <v>9.1490740742301568E-3</v>
      </c>
    </row>
    <row r="5117" spans="1:5" x14ac:dyDescent="0.2">
      <c r="A5117" s="1">
        <v>43087.467253356481</v>
      </c>
      <c r="C5117" s="2">
        <v>1.1832E-9</v>
      </c>
      <c r="D5117" s="2">
        <v>1.5475000000000001E-10</v>
      </c>
      <c r="E5117" s="1">
        <f t="shared" si="79"/>
        <v>9.1515046296990477E-3</v>
      </c>
    </row>
    <row r="5118" spans="1:5" x14ac:dyDescent="0.2">
      <c r="A5118" s="1">
        <v>43087.467255787036</v>
      </c>
      <c r="C5118" s="2">
        <v>1.1758E-9</v>
      </c>
      <c r="D5118" s="2">
        <v>1.5737E-10</v>
      </c>
      <c r="E5118" s="1">
        <f t="shared" si="79"/>
        <v>9.1539351851679385E-3</v>
      </c>
    </row>
    <row r="5119" spans="1:5" x14ac:dyDescent="0.2">
      <c r="A5119" s="1">
        <v>43087.467258101853</v>
      </c>
      <c r="C5119" s="2">
        <v>1.1781000000000001E-9</v>
      </c>
      <c r="D5119" s="2">
        <v>1.5309000000000001E-10</v>
      </c>
      <c r="E5119" s="1">
        <f t="shared" si="79"/>
        <v>9.1562500019790605E-3</v>
      </c>
    </row>
    <row r="5120" spans="1:5" x14ac:dyDescent="0.2">
      <c r="A5120" s="1">
        <v>43087.467260648147</v>
      </c>
      <c r="C5120" s="2">
        <v>1.1865E-9</v>
      </c>
      <c r="D5120" s="2">
        <v>1.569E-10</v>
      </c>
      <c r="E5120" s="1">
        <f t="shared" si="79"/>
        <v>9.1587962961057201E-3</v>
      </c>
    </row>
    <row r="5121" spans="1:5" x14ac:dyDescent="0.2">
      <c r="A5121" s="1">
        <v>43087.467261921294</v>
      </c>
      <c r="C5121" s="2">
        <v>1.1821000000000001E-9</v>
      </c>
      <c r="D5121" s="2">
        <v>1.5114000000000001E-10</v>
      </c>
      <c r="E5121" s="1">
        <f t="shared" si="79"/>
        <v>9.1600694431690499E-3</v>
      </c>
    </row>
    <row r="5122" spans="1:5" x14ac:dyDescent="0.2">
      <c r="A5122" s="1">
        <v>43087.467264004626</v>
      </c>
      <c r="C5122" s="2">
        <v>1.1787000000000001E-9</v>
      </c>
      <c r="D5122" s="2">
        <v>1.5645000000000001E-10</v>
      </c>
      <c r="E5122" s="1">
        <f t="shared" si="79"/>
        <v>9.1621527753886767E-3</v>
      </c>
    </row>
    <row r="5123" spans="1:5" x14ac:dyDescent="0.2">
      <c r="A5123" s="1">
        <v>43087.467266203705</v>
      </c>
      <c r="C5123" s="2">
        <v>1.1808999999999999E-9</v>
      </c>
      <c r="D5123" s="2">
        <v>1.5041E-10</v>
      </c>
      <c r="E5123" s="1">
        <f t="shared" ref="E5123:E5186" si="80">A5123 - $A$2</f>
        <v>9.1643518535420299E-3</v>
      </c>
    </row>
    <row r="5124" spans="1:5" x14ac:dyDescent="0.2">
      <c r="A5124" s="1">
        <v>43087.467268171298</v>
      </c>
      <c r="C5124" s="2">
        <v>1.1923999999999999E-9</v>
      </c>
      <c r="D5124" s="2">
        <v>1.5464E-10</v>
      </c>
      <c r="E5124" s="1">
        <f t="shared" si="80"/>
        <v>9.1663194471038878E-3</v>
      </c>
    </row>
    <row r="5125" spans="1:5" x14ac:dyDescent="0.2">
      <c r="A5125" s="1">
        <v>43087.46727025463</v>
      </c>
      <c r="C5125" s="2">
        <v>1.1864E-9</v>
      </c>
      <c r="D5125" s="2">
        <v>1.5296999999999999E-10</v>
      </c>
      <c r="E5125" s="1">
        <f t="shared" si="80"/>
        <v>9.1684027793235146E-3</v>
      </c>
    </row>
    <row r="5126" spans="1:5" x14ac:dyDescent="0.2">
      <c r="A5126" s="1">
        <v>43087.467272222224</v>
      </c>
      <c r="C5126" s="2">
        <v>1.2033E-9</v>
      </c>
      <c r="D5126" s="2">
        <v>1.5538999999999999E-10</v>
      </c>
      <c r="E5126" s="1">
        <f t="shared" si="80"/>
        <v>9.1703703728853725E-3</v>
      </c>
    </row>
    <row r="5127" spans="1:5" x14ac:dyDescent="0.2">
      <c r="A5127" s="1">
        <v>43087.467274189818</v>
      </c>
      <c r="C5127" s="2">
        <v>1.1795999999999999E-9</v>
      </c>
      <c r="D5127" s="2">
        <v>1.5675E-10</v>
      </c>
      <c r="E5127" s="1">
        <f t="shared" si="80"/>
        <v>9.1723379664472304E-3</v>
      </c>
    </row>
    <row r="5128" spans="1:5" x14ac:dyDescent="0.2">
      <c r="A5128" s="1">
        <v>43087.46727627315</v>
      </c>
      <c r="C5128" s="2">
        <v>1.1680999999999999E-9</v>
      </c>
      <c r="D5128" s="2">
        <v>1.5064000000000001E-10</v>
      </c>
      <c r="E5128" s="1">
        <f t="shared" si="80"/>
        <v>9.1744212986668572E-3</v>
      </c>
    </row>
    <row r="5129" spans="1:5" x14ac:dyDescent="0.2">
      <c r="A5129" s="1">
        <v>43087.467278587967</v>
      </c>
      <c r="C5129" s="2">
        <v>1.1865E-9</v>
      </c>
      <c r="D5129" s="2">
        <v>1.5215000000000001E-10</v>
      </c>
      <c r="E5129" s="1">
        <f t="shared" si="80"/>
        <v>9.1767361154779792E-3</v>
      </c>
    </row>
    <row r="5130" spans="1:5" x14ac:dyDescent="0.2">
      <c r="A5130" s="1">
        <v>43087.467280671299</v>
      </c>
      <c r="C5130" s="2">
        <v>1.1950999999999999E-9</v>
      </c>
      <c r="D5130" s="2">
        <v>1.5625E-10</v>
      </c>
      <c r="E5130" s="1">
        <f t="shared" si="80"/>
        <v>9.1788194476976059E-3</v>
      </c>
    </row>
    <row r="5131" spans="1:5" x14ac:dyDescent="0.2">
      <c r="A5131" s="1">
        <v>43087.467282986108</v>
      </c>
      <c r="C5131" s="2">
        <v>1.1669E-9</v>
      </c>
      <c r="D5131" s="2">
        <v>1.5964E-10</v>
      </c>
      <c r="E5131" s="1">
        <f t="shared" si="80"/>
        <v>9.1811342572327703E-3</v>
      </c>
    </row>
    <row r="5132" spans="1:5" x14ac:dyDescent="0.2">
      <c r="A5132" s="1">
        <v>43087.467284953702</v>
      </c>
      <c r="C5132" s="2">
        <v>1.1784E-9</v>
      </c>
      <c r="D5132" s="2">
        <v>1.5152000000000001E-10</v>
      </c>
      <c r="E5132" s="1">
        <f t="shared" si="80"/>
        <v>9.1831018507946283E-3</v>
      </c>
    </row>
    <row r="5133" spans="1:5" x14ac:dyDescent="0.2">
      <c r="A5133" s="1">
        <v>43087.467287384257</v>
      </c>
      <c r="C5133" s="2">
        <v>1.1813E-9</v>
      </c>
      <c r="D5133" s="2">
        <v>1.5350000000000001E-10</v>
      </c>
      <c r="E5133" s="1">
        <f t="shared" si="80"/>
        <v>9.1855324062635191E-3</v>
      </c>
    </row>
    <row r="5134" spans="1:5" x14ac:dyDescent="0.2">
      <c r="A5134" s="1">
        <v>43087.46728946759</v>
      </c>
      <c r="C5134" s="2">
        <v>1.1774999999999999E-9</v>
      </c>
      <c r="D5134" s="2">
        <v>1.5468E-10</v>
      </c>
      <c r="E5134" s="1">
        <f t="shared" si="80"/>
        <v>9.1876157384831458E-3</v>
      </c>
    </row>
    <row r="5135" spans="1:5" x14ac:dyDescent="0.2">
      <c r="A5135" s="1">
        <v>43087.467291782406</v>
      </c>
      <c r="C5135" s="2">
        <v>1.1835000000000001E-9</v>
      </c>
      <c r="D5135" s="2">
        <v>1.5424E-10</v>
      </c>
      <c r="E5135" s="1">
        <f t="shared" si="80"/>
        <v>9.1899305552942678E-3</v>
      </c>
    </row>
    <row r="5136" spans="1:5" x14ac:dyDescent="0.2">
      <c r="A5136" s="1">
        <v>43087.467295717594</v>
      </c>
      <c r="C5136" s="2">
        <v>1.1814999999999999E-9</v>
      </c>
      <c r="D5136" s="2">
        <v>1.5258E-10</v>
      </c>
      <c r="E5136" s="1">
        <f t="shared" si="80"/>
        <v>9.1938657424179837E-3</v>
      </c>
    </row>
    <row r="5137" spans="1:5" x14ac:dyDescent="0.2">
      <c r="A5137" s="1">
        <v>43087.467298611111</v>
      </c>
      <c r="C5137" s="2">
        <v>1.1889999999999999E-9</v>
      </c>
      <c r="D5137" s="2">
        <v>1.5400000000000001E-10</v>
      </c>
      <c r="E5137" s="1">
        <f t="shared" si="80"/>
        <v>9.1967592597939074E-3</v>
      </c>
    </row>
    <row r="5138" spans="1:5" x14ac:dyDescent="0.2">
      <c r="A5138" s="1">
        <v>43087.467300694443</v>
      </c>
      <c r="C5138" s="2">
        <v>1.1873E-9</v>
      </c>
      <c r="D5138" s="2">
        <v>1.5867999999999999E-10</v>
      </c>
      <c r="E5138" s="1">
        <f t="shared" si="80"/>
        <v>9.1988425920135342E-3</v>
      </c>
    </row>
    <row r="5139" spans="1:5" x14ac:dyDescent="0.2">
      <c r="A5139" s="1">
        <v>43087.467303124999</v>
      </c>
      <c r="C5139" s="2">
        <v>1.1713000000000001E-9</v>
      </c>
      <c r="D5139" s="2">
        <v>1.5387999999999999E-10</v>
      </c>
      <c r="E5139" s="1">
        <f t="shared" si="80"/>
        <v>9.201273147482425E-3</v>
      </c>
    </row>
    <row r="5140" spans="1:5" x14ac:dyDescent="0.2">
      <c r="A5140" s="1">
        <v>43087.467305555554</v>
      </c>
      <c r="C5140" s="2">
        <v>1.1792E-9</v>
      </c>
      <c r="D5140" s="2">
        <v>1.5277999999999999E-10</v>
      </c>
      <c r="E5140" s="1">
        <f t="shared" si="80"/>
        <v>9.2037037029513158E-3</v>
      </c>
    </row>
    <row r="5141" spans="1:5" x14ac:dyDescent="0.2">
      <c r="A5141" s="1">
        <v>43087.467307754632</v>
      </c>
      <c r="C5141" s="2">
        <v>1.173E-9</v>
      </c>
      <c r="D5141" s="2">
        <v>1.5676999999999999E-10</v>
      </c>
      <c r="E5141" s="1">
        <f t="shared" si="80"/>
        <v>9.205902781104669E-3</v>
      </c>
    </row>
    <row r="5142" spans="1:5" x14ac:dyDescent="0.2">
      <c r="A5142" s="1">
        <v>43087.46730960648</v>
      </c>
      <c r="C5142" s="2">
        <v>1.1740000000000001E-9</v>
      </c>
      <c r="D5142" s="2">
        <v>1.5186999999999999E-10</v>
      </c>
      <c r="E5142" s="1">
        <f t="shared" si="80"/>
        <v>9.2077546287328005E-3</v>
      </c>
    </row>
    <row r="5143" spans="1:5" x14ac:dyDescent="0.2">
      <c r="A5143" s="1">
        <v>43087.467311921297</v>
      </c>
      <c r="C5143" s="2">
        <v>1.1706999999999999E-9</v>
      </c>
      <c r="D5143" s="2">
        <v>1.4810999999999999E-10</v>
      </c>
      <c r="E5143" s="1">
        <f t="shared" si="80"/>
        <v>9.2100694455439225E-3</v>
      </c>
    </row>
    <row r="5144" spans="1:5" x14ac:dyDescent="0.2">
      <c r="A5144" s="1">
        <v>43087.467314120368</v>
      </c>
      <c r="C5144" s="2">
        <v>1.1625000000000001E-9</v>
      </c>
      <c r="D5144" s="2">
        <v>1.4978E-10</v>
      </c>
      <c r="E5144" s="1">
        <f t="shared" si="80"/>
        <v>9.2122685164213181E-3</v>
      </c>
    </row>
    <row r="5145" spans="1:5" x14ac:dyDescent="0.2">
      <c r="A5145" s="1">
        <v>43087.467316203707</v>
      </c>
      <c r="C5145" s="2">
        <v>1.1835999999999999E-9</v>
      </c>
      <c r="D5145" s="2">
        <v>1.5146999999999999E-10</v>
      </c>
      <c r="E5145" s="1">
        <f t="shared" si="80"/>
        <v>9.2143518559169024E-3</v>
      </c>
    </row>
    <row r="5146" spans="1:5" x14ac:dyDescent="0.2">
      <c r="A5146" s="1">
        <v>43087.467318287039</v>
      </c>
      <c r="C5146" s="2">
        <v>1.1632999999999999E-9</v>
      </c>
      <c r="D5146" s="2">
        <v>1.4992000000000001E-10</v>
      </c>
      <c r="E5146" s="1">
        <f t="shared" si="80"/>
        <v>9.2164351881365292E-3</v>
      </c>
    </row>
    <row r="5147" spans="1:5" x14ac:dyDescent="0.2">
      <c r="A5147" s="1">
        <v>43087.467320601849</v>
      </c>
      <c r="C5147" s="2">
        <v>1.1446E-9</v>
      </c>
      <c r="D5147" s="2">
        <v>1.489E-10</v>
      </c>
      <c r="E5147" s="1">
        <f t="shared" si="80"/>
        <v>9.2187499976716936E-3</v>
      </c>
    </row>
    <row r="5148" spans="1:5" x14ac:dyDescent="0.2">
      <c r="A5148" s="1">
        <v>43087.467323726851</v>
      </c>
      <c r="C5148" s="2">
        <v>1.1299E-9</v>
      </c>
      <c r="D5148" s="2">
        <v>1.5047E-10</v>
      </c>
      <c r="E5148" s="1">
        <f t="shared" si="80"/>
        <v>9.2218749996391125E-3</v>
      </c>
    </row>
    <row r="5149" spans="1:5" x14ac:dyDescent="0.2">
      <c r="A5149" s="1">
        <v>43087.467326273145</v>
      </c>
      <c r="C5149" s="2">
        <v>1.1289999999999999E-9</v>
      </c>
      <c r="D5149" s="2">
        <v>1.4781E-10</v>
      </c>
      <c r="E5149" s="1">
        <f t="shared" si="80"/>
        <v>9.2244212937657721E-3</v>
      </c>
    </row>
    <row r="5150" spans="1:5" x14ac:dyDescent="0.2">
      <c r="A5150" s="1">
        <v>43087.467328587962</v>
      </c>
      <c r="C5150" s="2">
        <v>1.1336999999999999E-9</v>
      </c>
      <c r="D5150" s="2">
        <v>1.4813999999999999E-10</v>
      </c>
      <c r="E5150" s="1">
        <f t="shared" si="80"/>
        <v>9.2267361105768941E-3</v>
      </c>
    </row>
    <row r="5151" spans="1:5" x14ac:dyDescent="0.2">
      <c r="A5151" s="1">
        <v>43087.467330555555</v>
      </c>
      <c r="C5151" s="2">
        <v>1.1133000000000001E-9</v>
      </c>
      <c r="D5151" s="2">
        <v>1.4851000000000001E-10</v>
      </c>
      <c r="E5151" s="1">
        <f t="shared" si="80"/>
        <v>9.2287037041387521E-3</v>
      </c>
    </row>
    <row r="5152" spans="1:5" x14ac:dyDescent="0.2">
      <c r="A5152" s="1">
        <v>43087.467332870372</v>
      </c>
      <c r="C5152" s="2">
        <v>1.1164E-9</v>
      </c>
      <c r="D5152" s="2">
        <v>1.4297E-10</v>
      </c>
      <c r="E5152" s="1">
        <f t="shared" si="80"/>
        <v>9.2310185209498741E-3</v>
      </c>
    </row>
    <row r="5153" spans="1:5" x14ac:dyDescent="0.2">
      <c r="A5153" s="1">
        <v>43087.467334606481</v>
      </c>
      <c r="C5153" s="2">
        <v>1.1012999999999999E-9</v>
      </c>
      <c r="D5153" s="2">
        <v>1.4373E-10</v>
      </c>
      <c r="E5153" s="1">
        <f t="shared" si="80"/>
        <v>9.2327546299202368E-3</v>
      </c>
    </row>
    <row r="5154" spans="1:5" x14ac:dyDescent="0.2">
      <c r="A5154" s="1">
        <v>43087.467336921298</v>
      </c>
      <c r="C5154" s="2">
        <v>1.0813E-9</v>
      </c>
      <c r="D5154" s="2">
        <v>1.4389000000000001E-10</v>
      </c>
      <c r="E5154" s="1">
        <f t="shared" si="80"/>
        <v>9.2350694467313588E-3</v>
      </c>
    </row>
    <row r="5155" spans="1:5" x14ac:dyDescent="0.2">
      <c r="A5155" s="1">
        <v>43087.467339351853</v>
      </c>
      <c r="C5155" s="2">
        <v>1.1031E-9</v>
      </c>
      <c r="D5155" s="2">
        <v>1.4235999999999999E-10</v>
      </c>
      <c r="E5155" s="1">
        <f t="shared" si="80"/>
        <v>9.2375000022002496E-3</v>
      </c>
    </row>
    <row r="5156" spans="1:5" x14ac:dyDescent="0.2">
      <c r="A5156" s="1">
        <v>43087.467341550924</v>
      </c>
      <c r="C5156" s="2">
        <v>1.0957000000000001E-9</v>
      </c>
      <c r="D5156" s="2">
        <v>1.3911E-10</v>
      </c>
      <c r="E5156" s="1">
        <f t="shared" si="80"/>
        <v>9.2396990730776452E-3</v>
      </c>
    </row>
    <row r="5157" spans="1:5" x14ac:dyDescent="0.2">
      <c r="A5157" s="1">
        <v>43087.467343634256</v>
      </c>
      <c r="C5157" s="2">
        <v>1.0828E-9</v>
      </c>
      <c r="D5157" s="2">
        <v>1.4077E-10</v>
      </c>
      <c r="E5157" s="1">
        <f t="shared" si="80"/>
        <v>9.2417824052972719E-3</v>
      </c>
    </row>
    <row r="5158" spans="1:5" x14ac:dyDescent="0.2">
      <c r="A5158" s="1">
        <v>43087.467345949073</v>
      </c>
      <c r="C5158" s="2">
        <v>1.08E-9</v>
      </c>
      <c r="D5158" s="2">
        <v>1.3966999999999999E-10</v>
      </c>
      <c r="E5158" s="1">
        <f t="shared" si="80"/>
        <v>9.2440972221083939E-3</v>
      </c>
    </row>
    <row r="5159" spans="1:5" x14ac:dyDescent="0.2">
      <c r="A5159" s="1">
        <v>43087.467348148151</v>
      </c>
      <c r="C5159" s="2">
        <v>1.0741E-9</v>
      </c>
      <c r="D5159" s="2">
        <v>1.3726E-10</v>
      </c>
      <c r="E5159" s="1">
        <f t="shared" si="80"/>
        <v>9.2462963002617471E-3</v>
      </c>
    </row>
    <row r="5160" spans="1:5" x14ac:dyDescent="0.2">
      <c r="A5160" s="1">
        <v>43087.467351157407</v>
      </c>
      <c r="C5160" s="2">
        <v>1.0621999999999999E-9</v>
      </c>
      <c r="D5160" s="2">
        <v>1.3413999999999999E-10</v>
      </c>
      <c r="E5160" s="1">
        <f t="shared" si="80"/>
        <v>9.2493055562954396E-3</v>
      </c>
    </row>
    <row r="5161" spans="1:5" x14ac:dyDescent="0.2">
      <c r="A5161" s="1">
        <v>43087.467353472224</v>
      </c>
      <c r="C5161" s="2">
        <v>1.0386999999999999E-9</v>
      </c>
      <c r="D5161" s="2">
        <v>1.345E-10</v>
      </c>
      <c r="E5161" s="1">
        <f t="shared" si="80"/>
        <v>9.2516203731065616E-3</v>
      </c>
    </row>
    <row r="5162" spans="1:5" x14ac:dyDescent="0.2">
      <c r="A5162" s="1">
        <v>43087.467355671295</v>
      </c>
      <c r="C5162" s="2">
        <v>1.047E-9</v>
      </c>
      <c r="D5162" s="2">
        <v>1.3137999999999999E-10</v>
      </c>
      <c r="E5162" s="1">
        <f t="shared" si="80"/>
        <v>9.2538194439839572E-3</v>
      </c>
    </row>
    <row r="5163" spans="1:5" x14ac:dyDescent="0.2">
      <c r="A5163" s="1">
        <v>43087.467358101851</v>
      </c>
      <c r="C5163" s="2">
        <v>1.0193E-9</v>
      </c>
      <c r="D5163" s="2">
        <v>1.3354999999999999E-10</v>
      </c>
      <c r="E5163" s="1">
        <f t="shared" si="80"/>
        <v>9.256249999452848E-3</v>
      </c>
    </row>
    <row r="5164" spans="1:5" x14ac:dyDescent="0.2">
      <c r="A5164" s="1">
        <v>43087.467360416667</v>
      </c>
      <c r="C5164" s="2">
        <v>1.0221E-9</v>
      </c>
      <c r="D5164" s="2">
        <v>1.3332999999999999E-10</v>
      </c>
      <c r="E5164" s="1">
        <f t="shared" si="80"/>
        <v>9.25856481626397E-3</v>
      </c>
    </row>
    <row r="5165" spans="1:5" x14ac:dyDescent="0.2">
      <c r="A5165" s="1">
        <v>43087.467362847223</v>
      </c>
      <c r="C5165" s="2">
        <v>1.0116999999999999E-9</v>
      </c>
      <c r="D5165" s="2">
        <v>1.3114E-10</v>
      </c>
      <c r="E5165" s="1">
        <f t="shared" si="80"/>
        <v>9.2609953717328608E-3</v>
      </c>
    </row>
    <row r="5166" spans="1:5" x14ac:dyDescent="0.2">
      <c r="A5166" s="1">
        <v>43087.467365393517</v>
      </c>
      <c r="C5166" s="2">
        <v>1.0142999999999999E-9</v>
      </c>
      <c r="D5166" s="2">
        <v>1.2829E-10</v>
      </c>
      <c r="E5166" s="1">
        <f t="shared" si="80"/>
        <v>9.2635416658595204E-3</v>
      </c>
    </row>
    <row r="5167" spans="1:5" x14ac:dyDescent="0.2">
      <c r="A5167" s="1">
        <v>43087.467367824072</v>
      </c>
      <c r="C5167" s="2">
        <v>9.9142999999999996E-10</v>
      </c>
      <c r="D5167" s="2">
        <v>1.2883000000000001E-10</v>
      </c>
      <c r="E5167" s="1">
        <f t="shared" si="80"/>
        <v>9.2659722213284113E-3</v>
      </c>
    </row>
    <row r="5168" spans="1:5" x14ac:dyDescent="0.2">
      <c r="A5168" s="1">
        <v>43087.467370023151</v>
      </c>
      <c r="C5168" s="2">
        <v>9.7546999999999994E-10</v>
      </c>
      <c r="D5168" s="2">
        <v>1.2588000000000001E-10</v>
      </c>
      <c r="E5168" s="1">
        <f t="shared" si="80"/>
        <v>9.2681712994817644E-3</v>
      </c>
    </row>
    <row r="5169" spans="1:5" x14ac:dyDescent="0.2">
      <c r="A5169" s="1">
        <v>43087.46737233796</v>
      </c>
      <c r="C5169" s="2">
        <v>9.548299999999999E-10</v>
      </c>
      <c r="D5169" s="2">
        <v>1.2395E-10</v>
      </c>
      <c r="E5169" s="1">
        <f t="shared" si="80"/>
        <v>9.2704861090169288E-3</v>
      </c>
    </row>
    <row r="5170" spans="1:5" x14ac:dyDescent="0.2">
      <c r="A5170" s="1">
        <v>43087.467374652777</v>
      </c>
      <c r="C5170" s="2">
        <v>9.4590000000000001E-10</v>
      </c>
      <c r="D5170" s="2">
        <v>1.2321000000000001E-10</v>
      </c>
      <c r="E5170" s="1">
        <f t="shared" si="80"/>
        <v>9.2728009258280508E-3</v>
      </c>
    </row>
    <row r="5171" spans="1:5" x14ac:dyDescent="0.2">
      <c r="A5171" s="1">
        <v>43087.467377199071</v>
      </c>
      <c r="C5171" s="2">
        <v>9.4959999999999991E-10</v>
      </c>
      <c r="D5171" s="2">
        <v>1.2301E-10</v>
      </c>
      <c r="E5171" s="1">
        <f t="shared" si="80"/>
        <v>9.2753472199547105E-3</v>
      </c>
    </row>
    <row r="5172" spans="1:5" x14ac:dyDescent="0.2">
      <c r="A5172" s="1">
        <v>43087.467379745372</v>
      </c>
      <c r="C5172" s="2">
        <v>9.2676000000000001E-10</v>
      </c>
      <c r="D5172" s="2">
        <v>1.2152000000000001E-10</v>
      </c>
      <c r="E5172" s="1">
        <f t="shared" si="80"/>
        <v>9.2778935213573277E-3</v>
      </c>
    </row>
    <row r="5173" spans="1:5" x14ac:dyDescent="0.2">
      <c r="A5173" s="1">
        <v>43087.46738101852</v>
      </c>
      <c r="C5173" s="2">
        <v>9.2060000000000001E-10</v>
      </c>
      <c r="D5173" s="2">
        <v>1.2001000000000001E-10</v>
      </c>
      <c r="E5173" s="1">
        <f t="shared" si="80"/>
        <v>9.2791666684206575E-3</v>
      </c>
    </row>
    <row r="5174" spans="1:5" x14ac:dyDescent="0.2">
      <c r="A5174" s="1">
        <v>43087.467383680552</v>
      </c>
      <c r="C5174" s="2">
        <v>8.9977999999999997E-10</v>
      </c>
      <c r="D5174" s="2">
        <v>1.1920000000000001E-10</v>
      </c>
      <c r="E5174" s="1">
        <f t="shared" si="80"/>
        <v>9.281828701205086E-3</v>
      </c>
    </row>
    <row r="5175" spans="1:5" x14ac:dyDescent="0.2">
      <c r="A5175" s="1">
        <v>43087.46738587963</v>
      </c>
      <c r="C5175" s="2">
        <v>9.0692000000000001E-10</v>
      </c>
      <c r="D5175" s="2">
        <v>1.1901000000000001E-10</v>
      </c>
      <c r="E5175" s="1">
        <f t="shared" si="80"/>
        <v>9.2840277793584391E-3</v>
      </c>
    </row>
    <row r="5176" spans="1:5" x14ac:dyDescent="0.2">
      <c r="A5176" s="1">
        <v>43087.467390277779</v>
      </c>
      <c r="C5176" s="2">
        <v>8.9152000000000004E-10</v>
      </c>
      <c r="D5176" s="2">
        <v>1.1656999999999999E-10</v>
      </c>
      <c r="E5176" s="1">
        <f t="shared" si="80"/>
        <v>9.2884259283891879E-3</v>
      </c>
    </row>
    <row r="5177" spans="1:5" x14ac:dyDescent="0.2">
      <c r="A5177" s="1">
        <v>43087.467392592589</v>
      </c>
      <c r="C5177" s="2">
        <v>8.8790999999999999E-10</v>
      </c>
      <c r="D5177" s="2">
        <v>1.1592E-10</v>
      </c>
      <c r="E5177" s="1">
        <f t="shared" si="80"/>
        <v>9.2907407379243523E-3</v>
      </c>
    </row>
    <row r="5178" spans="1:5" x14ac:dyDescent="0.2">
      <c r="A5178" s="1">
        <v>43087.467394791667</v>
      </c>
      <c r="C5178" s="2">
        <v>8.8920999999999997E-10</v>
      </c>
      <c r="D5178" s="2">
        <v>1.1609E-10</v>
      </c>
      <c r="E5178" s="1">
        <f t="shared" si="80"/>
        <v>9.2929398160777055E-3</v>
      </c>
    </row>
    <row r="5179" spans="1:5" x14ac:dyDescent="0.2">
      <c r="A5179" s="1">
        <v>43087.467396180553</v>
      </c>
      <c r="C5179" s="2">
        <v>8.7027000000000004E-10</v>
      </c>
      <c r="D5179" s="2">
        <v>1.1351E-10</v>
      </c>
      <c r="E5179" s="1">
        <f t="shared" si="80"/>
        <v>9.2943287017988041E-3</v>
      </c>
    </row>
    <row r="5180" spans="1:5" x14ac:dyDescent="0.2">
      <c r="A5180" s="1">
        <v>43087.467398263892</v>
      </c>
      <c r="C5180" s="2">
        <v>8.5322999999999996E-10</v>
      </c>
      <c r="D5180" s="2">
        <v>1.1530000000000001E-10</v>
      </c>
      <c r="E5180" s="1">
        <f t="shared" si="80"/>
        <v>9.2964120412943885E-3</v>
      </c>
    </row>
    <row r="5181" spans="1:5" x14ac:dyDescent="0.2">
      <c r="A5181" s="1">
        <v>43087.467400462963</v>
      </c>
      <c r="C5181" s="2">
        <v>8.5584000000000001E-10</v>
      </c>
      <c r="D5181" s="2">
        <v>1.1305E-10</v>
      </c>
      <c r="E5181" s="1">
        <f t="shared" si="80"/>
        <v>9.298611112171784E-3</v>
      </c>
    </row>
    <row r="5182" spans="1:5" x14ac:dyDescent="0.2">
      <c r="A5182" s="1">
        <v>43087.467402893519</v>
      </c>
      <c r="C5182" s="2">
        <v>8.6123000000000003E-10</v>
      </c>
      <c r="D5182" s="2">
        <v>1.0620000000000001E-10</v>
      </c>
      <c r="E5182" s="1">
        <f t="shared" si="80"/>
        <v>9.3010416676406749E-3</v>
      </c>
    </row>
    <row r="5183" spans="1:5" x14ac:dyDescent="0.2">
      <c r="A5183" s="1">
        <v>43087.467405208336</v>
      </c>
      <c r="C5183" s="2">
        <v>8.6557000000000004E-10</v>
      </c>
      <c r="D5183" s="2">
        <v>1.0922999999999999E-10</v>
      </c>
      <c r="E5183" s="1">
        <f t="shared" si="80"/>
        <v>9.3033564844517969E-3</v>
      </c>
    </row>
    <row r="5184" spans="1:5" x14ac:dyDescent="0.2">
      <c r="A5184" s="1">
        <v>43087.467407407406</v>
      </c>
      <c r="C5184" s="2">
        <v>8.2468999999999997E-10</v>
      </c>
      <c r="D5184" s="2">
        <v>1.0977999999999999E-10</v>
      </c>
      <c r="E5184" s="1">
        <f t="shared" si="80"/>
        <v>9.3055555553291924E-3</v>
      </c>
    </row>
    <row r="5185" spans="1:5" x14ac:dyDescent="0.2">
      <c r="A5185" s="1">
        <v>43087.467409490739</v>
      </c>
      <c r="C5185" s="2">
        <v>8.4814000000000003E-10</v>
      </c>
      <c r="D5185" s="2">
        <v>1.0703E-10</v>
      </c>
      <c r="E5185" s="1">
        <f t="shared" si="80"/>
        <v>9.3076388875488192E-3</v>
      </c>
    </row>
    <row r="5186" spans="1:5" x14ac:dyDescent="0.2">
      <c r="A5186" s="1">
        <v>43087.467411574071</v>
      </c>
      <c r="C5186" s="2">
        <v>8.2937999999999998E-10</v>
      </c>
      <c r="D5186" s="2">
        <v>1.0933999999999999E-10</v>
      </c>
      <c r="E5186" s="1">
        <f t="shared" si="80"/>
        <v>9.3097222197684459E-3</v>
      </c>
    </row>
    <row r="5187" spans="1:5" x14ac:dyDescent="0.2">
      <c r="A5187" s="1">
        <v>43087.467415509258</v>
      </c>
      <c r="C5187" s="2">
        <v>8.2414999999999999E-10</v>
      </c>
      <c r="D5187" s="2">
        <v>1.076E-10</v>
      </c>
      <c r="E5187" s="1">
        <f t="shared" ref="E5187:E5250" si="81">A5187 - $A$2</f>
        <v>9.3136574068921618E-3</v>
      </c>
    </row>
    <row r="5188" spans="1:5" x14ac:dyDescent="0.2">
      <c r="A5188" s="1">
        <v>43087.46741759259</v>
      </c>
      <c r="C5188" s="2">
        <v>8.3305000000000003E-10</v>
      </c>
      <c r="D5188" s="2">
        <v>1.0613E-10</v>
      </c>
      <c r="E5188" s="1">
        <f t="shared" si="81"/>
        <v>9.3157407391117886E-3</v>
      </c>
    </row>
    <row r="5189" spans="1:5" x14ac:dyDescent="0.2">
      <c r="A5189" s="1">
        <v>43087.467420023146</v>
      </c>
      <c r="C5189" s="2">
        <v>8.1509000000000003E-10</v>
      </c>
      <c r="D5189" s="2">
        <v>1.0527E-10</v>
      </c>
      <c r="E5189" s="1">
        <f t="shared" si="81"/>
        <v>9.3181712945806794E-3</v>
      </c>
    </row>
    <row r="5190" spans="1:5" x14ac:dyDescent="0.2">
      <c r="A5190" s="1">
        <v>43087.467422106478</v>
      </c>
      <c r="C5190" s="2">
        <v>8.1927E-10</v>
      </c>
      <c r="D5190" s="2">
        <v>1.1055E-10</v>
      </c>
      <c r="E5190" s="1">
        <f t="shared" si="81"/>
        <v>9.3202546268003061E-3</v>
      </c>
    </row>
    <row r="5191" spans="1:5" x14ac:dyDescent="0.2">
      <c r="A5191" s="1">
        <v>43087.467424189817</v>
      </c>
      <c r="C5191" s="2">
        <v>8.2142000000000004E-10</v>
      </c>
      <c r="D5191" s="2">
        <v>1.0687E-10</v>
      </c>
      <c r="E5191" s="1">
        <f t="shared" si="81"/>
        <v>9.3223379662958905E-3</v>
      </c>
    </row>
    <row r="5192" spans="1:5" x14ac:dyDescent="0.2">
      <c r="A5192" s="1">
        <v>43087.467426504627</v>
      </c>
      <c r="C5192" s="2">
        <v>8.2340999999999995E-10</v>
      </c>
      <c r="D5192" s="2">
        <v>1.0805E-10</v>
      </c>
      <c r="E5192" s="1">
        <f t="shared" si="81"/>
        <v>9.3246527758310549E-3</v>
      </c>
    </row>
    <row r="5193" spans="1:5" x14ac:dyDescent="0.2">
      <c r="A5193" s="1">
        <v>43087.467428819444</v>
      </c>
      <c r="C5193" s="2">
        <v>8.1966000000000004E-10</v>
      </c>
      <c r="D5193" s="2">
        <v>1.0621E-10</v>
      </c>
      <c r="E5193" s="1">
        <f t="shared" si="81"/>
        <v>9.3269675926421769E-3</v>
      </c>
    </row>
    <row r="5194" spans="1:5" x14ac:dyDescent="0.2">
      <c r="A5194" s="1">
        <v>43087.467431134261</v>
      </c>
      <c r="C5194" s="2">
        <v>8.3819999999999996E-10</v>
      </c>
      <c r="D5194" s="2">
        <v>1.0638999999999999E-10</v>
      </c>
      <c r="E5194" s="1">
        <f t="shared" si="81"/>
        <v>9.3292824094532989E-3</v>
      </c>
    </row>
    <row r="5195" spans="1:5" x14ac:dyDescent="0.2">
      <c r="A5195" s="1">
        <v>43087.467433217593</v>
      </c>
      <c r="C5195" s="2">
        <v>8.2770000000000005E-10</v>
      </c>
      <c r="D5195" s="2">
        <v>1.0673E-10</v>
      </c>
      <c r="E5195" s="1">
        <f t="shared" si="81"/>
        <v>9.3313657416729257E-3</v>
      </c>
    </row>
    <row r="5196" spans="1:5" x14ac:dyDescent="0.2">
      <c r="A5196" s="1">
        <v>43087.46743553241</v>
      </c>
      <c r="C5196" s="2">
        <v>8.3281000000000004E-10</v>
      </c>
      <c r="D5196" s="2">
        <v>1.1051E-10</v>
      </c>
      <c r="E5196" s="1">
        <f t="shared" si="81"/>
        <v>9.3336805584840477E-3</v>
      </c>
    </row>
    <row r="5197" spans="1:5" x14ac:dyDescent="0.2">
      <c r="A5197" s="1">
        <v>43087.467438078704</v>
      </c>
      <c r="C5197" s="2">
        <v>8.2479E-10</v>
      </c>
      <c r="D5197" s="2">
        <v>1.0902E-10</v>
      </c>
      <c r="E5197" s="1">
        <f t="shared" si="81"/>
        <v>9.3362268526107073E-3</v>
      </c>
    </row>
    <row r="5198" spans="1:5" x14ac:dyDescent="0.2">
      <c r="A5198" s="1">
        <v>43087.467440509259</v>
      </c>
      <c r="C5198" s="2">
        <v>8.4105999999999999E-10</v>
      </c>
      <c r="D5198" s="2">
        <v>1.1261999999999999E-10</v>
      </c>
      <c r="E5198" s="1">
        <f t="shared" si="81"/>
        <v>9.3386574080795981E-3</v>
      </c>
    </row>
    <row r="5199" spans="1:5" x14ac:dyDescent="0.2">
      <c r="A5199" s="1">
        <v>43087.467442824076</v>
      </c>
      <c r="C5199" s="2">
        <v>8.5501000000000003E-10</v>
      </c>
      <c r="D5199" s="2">
        <v>1.1328E-10</v>
      </c>
      <c r="E5199" s="1">
        <f t="shared" si="81"/>
        <v>9.3409722248907201E-3</v>
      </c>
    </row>
    <row r="5200" spans="1:5" x14ac:dyDescent="0.2">
      <c r="A5200" s="1">
        <v>43087.467444097223</v>
      </c>
      <c r="C5200" s="2">
        <v>8.4402000000000005E-10</v>
      </c>
      <c r="D5200" s="2">
        <v>1.0687E-10</v>
      </c>
      <c r="E5200" s="1">
        <f t="shared" si="81"/>
        <v>9.3422453719540499E-3</v>
      </c>
    </row>
    <row r="5201" spans="1:5" x14ac:dyDescent="0.2">
      <c r="A5201" s="1">
        <v>43087.467446064817</v>
      </c>
      <c r="C5201" s="2">
        <v>8.5050000000000001E-10</v>
      </c>
      <c r="D5201" s="2">
        <v>1.1111E-10</v>
      </c>
      <c r="E5201" s="1">
        <f t="shared" si="81"/>
        <v>9.3442129655159079E-3</v>
      </c>
    </row>
    <row r="5202" spans="1:5" x14ac:dyDescent="0.2">
      <c r="A5202" s="1">
        <v>43087.467448495372</v>
      </c>
      <c r="C5202" s="2">
        <v>8.5610999999999995E-10</v>
      </c>
      <c r="D5202" s="2">
        <v>1.1315E-10</v>
      </c>
      <c r="E5202" s="1">
        <f t="shared" si="81"/>
        <v>9.3466435209847987E-3</v>
      </c>
    </row>
    <row r="5203" spans="1:5" x14ac:dyDescent="0.2">
      <c r="A5203" s="1">
        <v>43087.467450810182</v>
      </c>
      <c r="C5203" s="2">
        <v>8.6842999999999997E-10</v>
      </c>
      <c r="D5203" s="2">
        <v>1.0996E-10</v>
      </c>
      <c r="E5203" s="1">
        <f t="shared" si="81"/>
        <v>9.3489583305199631E-3</v>
      </c>
    </row>
    <row r="5204" spans="1:5" x14ac:dyDescent="0.2">
      <c r="A5204" s="1">
        <v>43087.467453240744</v>
      </c>
      <c r="C5204" s="2">
        <v>8.7351000000000002E-10</v>
      </c>
      <c r="D5204" s="2">
        <v>1.1170999999999999E-10</v>
      </c>
      <c r="E5204" s="1">
        <f t="shared" si="81"/>
        <v>9.3513888932648115E-3</v>
      </c>
    </row>
    <row r="5205" spans="1:5" x14ac:dyDescent="0.2">
      <c r="A5205" s="1">
        <v>43087.467455555554</v>
      </c>
      <c r="C5205" s="2">
        <v>8.7879000000000002E-10</v>
      </c>
      <c r="D5205" s="2">
        <v>1.1323000000000001E-10</v>
      </c>
      <c r="E5205" s="1">
        <f t="shared" si="81"/>
        <v>9.3537037027999759E-3</v>
      </c>
    </row>
    <row r="5206" spans="1:5" x14ac:dyDescent="0.2">
      <c r="A5206" s="1">
        <v>43087.467457638886</v>
      </c>
      <c r="C5206" s="2">
        <v>8.6618999999999998E-10</v>
      </c>
      <c r="D5206" s="2">
        <v>1.1371E-10</v>
      </c>
      <c r="E5206" s="1">
        <f t="shared" si="81"/>
        <v>9.3557870350196026E-3</v>
      </c>
    </row>
    <row r="5207" spans="1:5" x14ac:dyDescent="0.2">
      <c r="A5207" s="1">
        <v>43087.467459837964</v>
      </c>
      <c r="C5207" s="2">
        <v>8.7646999999999997E-10</v>
      </c>
      <c r="D5207" s="2">
        <v>1.1119000000000001E-10</v>
      </c>
      <c r="E5207" s="1">
        <f t="shared" si="81"/>
        <v>9.3579861131729558E-3</v>
      </c>
    </row>
    <row r="5208" spans="1:5" x14ac:dyDescent="0.2">
      <c r="A5208" s="1">
        <v>43087.467461805558</v>
      </c>
      <c r="C5208" s="2">
        <v>8.8952000000000005E-10</v>
      </c>
      <c r="D5208" s="2">
        <v>1.1763999999999999E-10</v>
      </c>
      <c r="E5208" s="1">
        <f t="shared" si="81"/>
        <v>9.3599537067348137E-3</v>
      </c>
    </row>
    <row r="5209" spans="1:5" x14ac:dyDescent="0.2">
      <c r="A5209" s="1">
        <v>43087.467466087961</v>
      </c>
      <c r="C5209" s="2">
        <v>8.8463999999999996E-10</v>
      </c>
      <c r="D5209" s="2">
        <v>1.1479E-10</v>
      </c>
      <c r="E5209" s="1">
        <f t="shared" si="81"/>
        <v>9.3642361098318361E-3</v>
      </c>
    </row>
    <row r="5210" spans="1:5" x14ac:dyDescent="0.2">
      <c r="A5210" s="1">
        <v>43087.467468287039</v>
      </c>
      <c r="C5210" s="2">
        <v>8.9212000000000002E-10</v>
      </c>
      <c r="D5210" s="2">
        <v>1.1788999999999999E-10</v>
      </c>
      <c r="E5210" s="1">
        <f t="shared" si="81"/>
        <v>9.3664351879851893E-3</v>
      </c>
    </row>
    <row r="5211" spans="1:5" x14ac:dyDescent="0.2">
      <c r="A5211" s="1">
        <v>43087.467469444447</v>
      </c>
      <c r="C5211" s="2">
        <v>8.8161000000000002E-10</v>
      </c>
      <c r="D5211" s="2">
        <v>1.1859E-10</v>
      </c>
      <c r="E5211" s="1">
        <f t="shared" si="81"/>
        <v>9.3675925963907503E-3</v>
      </c>
    </row>
    <row r="5212" spans="1:5" x14ac:dyDescent="0.2">
      <c r="A5212" s="1">
        <v>43087.467471759257</v>
      </c>
      <c r="C5212" s="2">
        <v>8.9190999999999997E-10</v>
      </c>
      <c r="D5212" s="2">
        <v>1.1752E-10</v>
      </c>
      <c r="E5212" s="1">
        <f t="shared" si="81"/>
        <v>9.3699074059259146E-3</v>
      </c>
    </row>
    <row r="5213" spans="1:5" x14ac:dyDescent="0.2">
      <c r="A5213" s="1">
        <v>43087.467474074074</v>
      </c>
      <c r="C5213" s="2">
        <v>8.8901000000000001E-10</v>
      </c>
      <c r="D5213" s="2">
        <v>1.1794999999999999E-10</v>
      </c>
      <c r="E5213" s="1">
        <f t="shared" si="81"/>
        <v>9.3722222227370366E-3</v>
      </c>
    </row>
    <row r="5214" spans="1:5" x14ac:dyDescent="0.2">
      <c r="A5214" s="1">
        <v>43087.467476273145</v>
      </c>
      <c r="C5214" s="2">
        <v>8.9219E-10</v>
      </c>
      <c r="D5214" s="2">
        <v>1.1881E-10</v>
      </c>
      <c r="E5214" s="1">
        <f t="shared" si="81"/>
        <v>9.3744212936144322E-3</v>
      </c>
    </row>
    <row r="5215" spans="1:5" x14ac:dyDescent="0.2">
      <c r="A5215" s="1">
        <v>43087.467478240738</v>
      </c>
      <c r="C5215" s="2">
        <v>9.0826000000000003E-10</v>
      </c>
      <c r="D5215" s="2">
        <v>1.1655E-10</v>
      </c>
      <c r="E5215" s="1">
        <f t="shared" si="81"/>
        <v>9.3763888871762902E-3</v>
      </c>
    </row>
    <row r="5216" spans="1:5" x14ac:dyDescent="0.2">
      <c r="A5216" s="1">
        <v>43087.467480439816</v>
      </c>
      <c r="C5216" s="2">
        <v>9.1384000000000002E-10</v>
      </c>
      <c r="D5216" s="2">
        <v>1.2019E-10</v>
      </c>
      <c r="E5216" s="1">
        <f t="shared" si="81"/>
        <v>9.3785879653296433E-3</v>
      </c>
    </row>
    <row r="5217" spans="1:5" x14ac:dyDescent="0.2">
      <c r="A5217" s="1">
        <v>43087.46748240741</v>
      </c>
      <c r="C5217" s="2">
        <v>9.0778000000000004E-10</v>
      </c>
      <c r="D5217" s="2">
        <v>1.1960999999999999E-10</v>
      </c>
      <c r="E5217" s="1">
        <f t="shared" si="81"/>
        <v>9.3805555588915013E-3</v>
      </c>
    </row>
    <row r="5218" spans="1:5" x14ac:dyDescent="0.2">
      <c r="A5218" s="1">
        <v>43087.467484837965</v>
      </c>
      <c r="C5218" s="2">
        <v>9.0561000000000004E-10</v>
      </c>
      <c r="D5218" s="2">
        <v>1.2032E-10</v>
      </c>
      <c r="E5218" s="1">
        <f t="shared" si="81"/>
        <v>9.3829861143603921E-3</v>
      </c>
    </row>
    <row r="5219" spans="1:5" x14ac:dyDescent="0.2">
      <c r="A5219" s="1">
        <v>43087.467487268521</v>
      </c>
      <c r="C5219" s="2">
        <v>9.1044000000000001E-10</v>
      </c>
      <c r="D5219" s="2">
        <v>1.1747999999999999E-10</v>
      </c>
      <c r="E5219" s="1">
        <f t="shared" si="81"/>
        <v>9.3854166698292829E-3</v>
      </c>
    </row>
    <row r="5220" spans="1:5" x14ac:dyDescent="0.2">
      <c r="A5220" s="1">
        <v>43087.467491203701</v>
      </c>
      <c r="C5220" s="2">
        <v>9.1138000000000001E-10</v>
      </c>
      <c r="D5220" s="2">
        <v>1.1706000000000001E-10</v>
      </c>
      <c r="E5220" s="1">
        <f t="shared" si="81"/>
        <v>9.3893518496770412E-3</v>
      </c>
    </row>
    <row r="5221" spans="1:5" x14ac:dyDescent="0.2">
      <c r="A5221" s="1">
        <v>43087.46749328704</v>
      </c>
      <c r="C5221" s="2">
        <v>9.1655E-10</v>
      </c>
      <c r="D5221" s="2">
        <v>1.1638E-10</v>
      </c>
      <c r="E5221" s="1">
        <f t="shared" si="81"/>
        <v>9.3914351891726255E-3</v>
      </c>
    </row>
    <row r="5222" spans="1:5" x14ac:dyDescent="0.2">
      <c r="A5222" s="1">
        <v>43087.467494328703</v>
      </c>
      <c r="C5222" s="2">
        <v>9.0230999999999996E-10</v>
      </c>
      <c r="D5222" s="2">
        <v>1.1869999999999999E-10</v>
      </c>
      <c r="E5222" s="1">
        <f t="shared" si="81"/>
        <v>9.3924768516444601E-3</v>
      </c>
    </row>
    <row r="5223" spans="1:5" x14ac:dyDescent="0.2">
      <c r="A5223" s="1">
        <v>43087.46749664352</v>
      </c>
      <c r="C5223" s="2">
        <v>9.0656000000000002E-10</v>
      </c>
      <c r="D5223" s="2">
        <v>1.1449E-10</v>
      </c>
      <c r="E5223" s="1">
        <f t="shared" si="81"/>
        <v>9.3947916684555821E-3</v>
      </c>
    </row>
    <row r="5224" spans="1:5" x14ac:dyDescent="0.2">
      <c r="A5224" s="1">
        <v>43087.467498958336</v>
      </c>
      <c r="C5224" s="2">
        <v>9.0159999999999997E-10</v>
      </c>
      <c r="D5224" s="2">
        <v>1.1825000000000001E-10</v>
      </c>
      <c r="E5224" s="1">
        <f t="shared" si="81"/>
        <v>9.3971064852667041E-3</v>
      </c>
    </row>
    <row r="5225" spans="1:5" x14ac:dyDescent="0.2">
      <c r="A5225" s="1">
        <v>43087.467500810184</v>
      </c>
      <c r="C5225" s="2">
        <v>8.9354999999999998E-10</v>
      </c>
      <c r="D5225" s="2">
        <v>1.1959E-10</v>
      </c>
      <c r="E5225" s="1">
        <f t="shared" si="81"/>
        <v>9.3989583328948356E-3</v>
      </c>
    </row>
    <row r="5226" spans="1:5" x14ac:dyDescent="0.2">
      <c r="A5226" s="1">
        <v>43087.467504629632</v>
      </c>
      <c r="C5226" s="2">
        <v>8.9947999999999998E-10</v>
      </c>
      <c r="D5226" s="2">
        <v>1.1725999999999999E-10</v>
      </c>
      <c r="E5226" s="1">
        <f t="shared" si="81"/>
        <v>9.4027777813607827E-3</v>
      </c>
    </row>
    <row r="5227" spans="1:5" x14ac:dyDescent="0.2">
      <c r="A5227" s="1">
        <v>43087.467507638888</v>
      </c>
      <c r="C5227" s="2">
        <v>8.9372999999999997E-10</v>
      </c>
      <c r="D5227" s="2">
        <v>1.1638E-10</v>
      </c>
      <c r="E5227" s="1">
        <f t="shared" si="81"/>
        <v>9.4057870373944752E-3</v>
      </c>
    </row>
    <row r="5228" spans="1:5" x14ac:dyDescent="0.2">
      <c r="A5228" s="1">
        <v>43087.467509837959</v>
      </c>
      <c r="C5228" s="2">
        <v>8.9068999999999995E-10</v>
      </c>
      <c r="D5228" s="2">
        <v>1.1645E-10</v>
      </c>
      <c r="E5228" s="1">
        <f t="shared" si="81"/>
        <v>9.4079861082718708E-3</v>
      </c>
    </row>
    <row r="5229" spans="1:5" x14ac:dyDescent="0.2">
      <c r="A5229" s="1">
        <v>43087.467511805553</v>
      </c>
      <c r="C5229" s="2">
        <v>8.8853000000000003E-10</v>
      </c>
      <c r="D5229" s="2">
        <v>1.178E-10</v>
      </c>
      <c r="E5229" s="1">
        <f t="shared" si="81"/>
        <v>9.4099537018337287E-3</v>
      </c>
    </row>
    <row r="5230" spans="1:5" x14ac:dyDescent="0.2">
      <c r="A5230" s="1">
        <v>43087.467514004631</v>
      </c>
      <c r="C5230" s="2">
        <v>8.9330999999999999E-10</v>
      </c>
      <c r="D5230" s="2">
        <v>1.1750999999999999E-10</v>
      </c>
      <c r="E5230" s="1">
        <f t="shared" si="81"/>
        <v>9.4121527799870819E-3</v>
      </c>
    </row>
    <row r="5231" spans="1:5" x14ac:dyDescent="0.2">
      <c r="A5231" s="1">
        <v>43087.467516319448</v>
      </c>
      <c r="C5231" s="2">
        <v>8.7012999999999997E-10</v>
      </c>
      <c r="D5231" s="2">
        <v>1.144E-10</v>
      </c>
      <c r="E5231" s="1">
        <f t="shared" si="81"/>
        <v>9.4144675967982039E-3</v>
      </c>
    </row>
    <row r="5232" spans="1:5" x14ac:dyDescent="0.2">
      <c r="A5232" s="1">
        <v>43087.467518634257</v>
      </c>
      <c r="C5232" s="2">
        <v>8.7393E-10</v>
      </c>
      <c r="D5232" s="2">
        <v>1.1239E-10</v>
      </c>
      <c r="E5232" s="1">
        <f t="shared" si="81"/>
        <v>9.4167824063333683E-3</v>
      </c>
    </row>
    <row r="5233" spans="1:5" x14ac:dyDescent="0.2">
      <c r="A5233" s="1">
        <v>43087.46752071759</v>
      </c>
      <c r="C5233" s="2">
        <v>8.7800999999999995E-10</v>
      </c>
      <c r="D5233" s="2">
        <v>1.142E-10</v>
      </c>
      <c r="E5233" s="1">
        <f t="shared" si="81"/>
        <v>9.418865738552995E-3</v>
      </c>
    </row>
    <row r="5234" spans="1:5" x14ac:dyDescent="0.2">
      <c r="A5234" s="1">
        <v>43087.467523032406</v>
      </c>
      <c r="C5234" s="2">
        <v>8.7657999999999999E-10</v>
      </c>
      <c r="D5234" s="2">
        <v>1.1381000000000001E-10</v>
      </c>
      <c r="E5234" s="1">
        <f t="shared" si="81"/>
        <v>9.421180555364117E-3</v>
      </c>
    </row>
    <row r="5235" spans="1:5" x14ac:dyDescent="0.2">
      <c r="A5235" s="1">
        <v>43087.467525347223</v>
      </c>
      <c r="C5235" s="2">
        <v>8.7571999999999995E-10</v>
      </c>
      <c r="D5235" s="2">
        <v>1.1162E-10</v>
      </c>
      <c r="E5235" s="1">
        <f t="shared" si="81"/>
        <v>9.423495372175239E-3</v>
      </c>
    </row>
    <row r="5236" spans="1:5" x14ac:dyDescent="0.2">
      <c r="A5236" s="1">
        <v>43087.46752766204</v>
      </c>
      <c r="C5236" s="2">
        <v>8.3281000000000004E-10</v>
      </c>
      <c r="D5236" s="2">
        <v>1.146E-10</v>
      </c>
      <c r="E5236" s="1">
        <f t="shared" si="81"/>
        <v>9.425810188986361E-3</v>
      </c>
    </row>
    <row r="5237" spans="1:5" x14ac:dyDescent="0.2">
      <c r="A5237" s="1">
        <v>43087.467529745372</v>
      </c>
      <c r="C5237" s="2">
        <v>8.5997999999999996E-10</v>
      </c>
      <c r="D5237" s="2">
        <v>1.0867E-10</v>
      </c>
      <c r="E5237" s="1">
        <f t="shared" si="81"/>
        <v>9.4278935212059878E-3</v>
      </c>
    </row>
    <row r="5238" spans="1:5" x14ac:dyDescent="0.2">
      <c r="A5238" s="1">
        <v>43087.467532407405</v>
      </c>
      <c r="C5238" s="2">
        <v>8.4524999999999995E-10</v>
      </c>
      <c r="D5238" s="2">
        <v>1.1488E-10</v>
      </c>
      <c r="E5238" s="1">
        <f t="shared" si="81"/>
        <v>9.4305555539904162E-3</v>
      </c>
    </row>
    <row r="5239" spans="1:5" x14ac:dyDescent="0.2">
      <c r="A5239" s="1">
        <v>43087.467534953706</v>
      </c>
      <c r="C5239" s="2">
        <v>8.5375999999999996E-10</v>
      </c>
      <c r="D5239" s="2">
        <v>1.0845E-10</v>
      </c>
      <c r="E5239" s="1">
        <f t="shared" si="81"/>
        <v>9.4331018553930335E-3</v>
      </c>
    </row>
    <row r="5240" spans="1:5" x14ac:dyDescent="0.2">
      <c r="A5240" s="1">
        <v>43087.467537037039</v>
      </c>
      <c r="C5240" s="2">
        <v>8.3945000000000003E-10</v>
      </c>
      <c r="D5240" s="2">
        <v>1.1032E-10</v>
      </c>
      <c r="E5240" s="1">
        <f t="shared" si="81"/>
        <v>9.4351851876126602E-3</v>
      </c>
    </row>
    <row r="5241" spans="1:5" x14ac:dyDescent="0.2">
      <c r="A5241" s="1">
        <v>43087.46753923611</v>
      </c>
      <c r="C5241" s="2">
        <v>8.3676000000000001E-10</v>
      </c>
      <c r="D5241" s="2">
        <v>1.0939E-10</v>
      </c>
      <c r="E5241" s="1">
        <f t="shared" si="81"/>
        <v>9.4373842584900558E-3</v>
      </c>
    </row>
    <row r="5242" spans="1:5" x14ac:dyDescent="0.2">
      <c r="A5242" s="1">
        <v>43087.467541203703</v>
      </c>
      <c r="C5242" s="2">
        <v>8.1081000000000002E-10</v>
      </c>
      <c r="D5242" s="2">
        <v>1.0894E-10</v>
      </c>
      <c r="E5242" s="1">
        <f t="shared" si="81"/>
        <v>9.4393518520519137E-3</v>
      </c>
    </row>
    <row r="5243" spans="1:5" x14ac:dyDescent="0.2">
      <c r="A5243" s="1">
        <v>43087.467543287035</v>
      </c>
      <c r="C5243" s="2">
        <v>8.2760000000000002E-10</v>
      </c>
      <c r="D5243" s="2">
        <v>1.079E-10</v>
      </c>
      <c r="E5243" s="1">
        <f t="shared" si="81"/>
        <v>9.4414351842715405E-3</v>
      </c>
    </row>
    <row r="5244" spans="1:5" x14ac:dyDescent="0.2">
      <c r="A5244" s="1">
        <v>43087.467545486114</v>
      </c>
      <c r="C5244" s="2">
        <v>8.0622000000000003E-10</v>
      </c>
      <c r="D5244" s="2">
        <v>1.0984000000000001E-10</v>
      </c>
      <c r="E5244" s="1">
        <f t="shared" si="81"/>
        <v>9.4436342624248937E-3</v>
      </c>
    </row>
    <row r="5245" spans="1:5" x14ac:dyDescent="0.2">
      <c r="A5245" s="1">
        <v>43087.467547569446</v>
      </c>
      <c r="C5245" s="2">
        <v>8.1512999999999996E-10</v>
      </c>
      <c r="D5245" s="2">
        <v>1.0345E-10</v>
      </c>
      <c r="E5245" s="1">
        <f t="shared" si="81"/>
        <v>9.4457175946445204E-3</v>
      </c>
    </row>
    <row r="5246" spans="1:5" x14ac:dyDescent="0.2">
      <c r="A5246" s="1">
        <v>43087.467549537039</v>
      </c>
      <c r="C5246" s="2">
        <v>8.0683999999999998E-10</v>
      </c>
      <c r="D5246" s="2">
        <v>1.0781E-10</v>
      </c>
      <c r="E5246" s="1">
        <f t="shared" si="81"/>
        <v>9.4476851882063784E-3</v>
      </c>
    </row>
    <row r="5247" spans="1:5" x14ac:dyDescent="0.2">
      <c r="A5247" s="1">
        <v>43087.467551851849</v>
      </c>
      <c r="C5247" s="2">
        <v>8.1405E-10</v>
      </c>
      <c r="D5247" s="2">
        <v>1.0343999999999999E-10</v>
      </c>
      <c r="E5247" s="1">
        <f t="shared" si="81"/>
        <v>9.4499999977415428E-3</v>
      </c>
    </row>
    <row r="5248" spans="1:5" x14ac:dyDescent="0.2">
      <c r="A5248" s="1">
        <v>43087.467554166666</v>
      </c>
      <c r="C5248" s="2">
        <v>8.0489999999999998E-10</v>
      </c>
      <c r="D5248" s="2">
        <v>1.0321999999999999E-10</v>
      </c>
      <c r="E5248" s="1">
        <f t="shared" si="81"/>
        <v>9.4523148145526648E-3</v>
      </c>
    </row>
    <row r="5249" spans="1:5" x14ac:dyDescent="0.2">
      <c r="A5249" s="1">
        <v>43087.467556481482</v>
      </c>
      <c r="C5249" s="2">
        <v>7.9480999999999997E-10</v>
      </c>
      <c r="D5249" s="2">
        <v>1.0218E-10</v>
      </c>
      <c r="E5249" s="1">
        <f t="shared" si="81"/>
        <v>9.4546296313637868E-3</v>
      </c>
    </row>
    <row r="5250" spans="1:5" x14ac:dyDescent="0.2">
      <c r="A5250" s="1">
        <v>43087.467559259261</v>
      </c>
      <c r="C5250" s="2">
        <v>7.6921999999999996E-10</v>
      </c>
      <c r="D5250" s="2">
        <v>1.0252E-10</v>
      </c>
      <c r="E5250" s="1">
        <f t="shared" si="81"/>
        <v>9.4574074100819416E-3</v>
      </c>
    </row>
    <row r="5251" spans="1:5" x14ac:dyDescent="0.2">
      <c r="A5251" s="1">
        <v>43087.467561574071</v>
      </c>
      <c r="C5251" s="2">
        <v>7.9642000000000003E-10</v>
      </c>
      <c r="D5251" s="2">
        <v>1.0147999999999999E-10</v>
      </c>
      <c r="E5251" s="1">
        <f t="shared" ref="E5251:E5314" si="82">A5251 - $A$2</f>
        <v>9.459722219617106E-3</v>
      </c>
    </row>
    <row r="5252" spans="1:5" x14ac:dyDescent="0.2">
      <c r="A5252" s="1">
        <v>43087.467563888888</v>
      </c>
      <c r="C5252" s="2">
        <v>7.5516999999999999E-10</v>
      </c>
      <c r="D5252" s="2">
        <v>9.8758999999999995E-11</v>
      </c>
      <c r="E5252" s="1">
        <f t="shared" si="82"/>
        <v>9.462037036428228E-3</v>
      </c>
    </row>
    <row r="5253" spans="1:5" x14ac:dyDescent="0.2">
      <c r="A5253" s="1">
        <v>43087.467566203704</v>
      </c>
      <c r="C5253" s="2">
        <v>7.7054000000000001E-10</v>
      </c>
      <c r="D5253" s="2">
        <v>9.9067E-11</v>
      </c>
      <c r="E5253" s="1">
        <f t="shared" si="82"/>
        <v>9.46435185323935E-3</v>
      </c>
    </row>
    <row r="5254" spans="1:5" x14ac:dyDescent="0.2">
      <c r="A5254" s="1">
        <v>43087.467568055552</v>
      </c>
      <c r="C5254" s="2">
        <v>7.6133E-10</v>
      </c>
      <c r="D5254" s="2">
        <v>9.9209999999999999E-11</v>
      </c>
      <c r="E5254" s="1">
        <f t="shared" si="82"/>
        <v>9.4662037008674815E-3</v>
      </c>
    </row>
    <row r="5255" spans="1:5" x14ac:dyDescent="0.2">
      <c r="A5255" s="1">
        <v>43087.467570486115</v>
      </c>
      <c r="C5255" s="2">
        <v>7.5588999999999996E-10</v>
      </c>
      <c r="D5255" s="2">
        <v>9.7963000000000003E-11</v>
      </c>
      <c r="E5255" s="1">
        <f t="shared" si="82"/>
        <v>9.46863426361233E-3</v>
      </c>
    </row>
    <row r="5256" spans="1:5" x14ac:dyDescent="0.2">
      <c r="A5256" s="1">
        <v>43087.467573611109</v>
      </c>
      <c r="C5256" s="2">
        <v>7.3882000000000004E-10</v>
      </c>
      <c r="D5256" s="2">
        <v>9.5641000000000001E-11</v>
      </c>
      <c r="E5256" s="1">
        <f t="shared" si="82"/>
        <v>9.4717592583037913E-3</v>
      </c>
    </row>
    <row r="5257" spans="1:5" x14ac:dyDescent="0.2">
      <c r="A5257" s="1">
        <v>43087.467576388888</v>
      </c>
      <c r="C5257" s="2">
        <v>7.3586999999999996E-10</v>
      </c>
      <c r="D5257" s="2">
        <v>9.6416000000000006E-11</v>
      </c>
      <c r="E5257" s="1">
        <f t="shared" si="82"/>
        <v>9.4745370370219462E-3</v>
      </c>
    </row>
    <row r="5258" spans="1:5" x14ac:dyDescent="0.2">
      <c r="A5258" s="1">
        <v>43087.46757847222</v>
      </c>
      <c r="C5258" s="2">
        <v>7.318E-10</v>
      </c>
      <c r="D5258" s="2">
        <v>9.7561000000000006E-11</v>
      </c>
      <c r="E5258" s="1">
        <f t="shared" si="82"/>
        <v>9.4766203692415729E-3</v>
      </c>
    </row>
    <row r="5259" spans="1:5" x14ac:dyDescent="0.2">
      <c r="A5259" s="1">
        <v>43087.467580671298</v>
      </c>
      <c r="C5259" s="2">
        <v>7.3033999999999998E-10</v>
      </c>
      <c r="D5259" s="2">
        <v>9.9477000000000002E-11</v>
      </c>
      <c r="E5259" s="1">
        <f t="shared" si="82"/>
        <v>9.4788194473949261E-3</v>
      </c>
    </row>
    <row r="5260" spans="1:5" x14ac:dyDescent="0.2">
      <c r="A5260" s="1">
        <v>43087.467583101854</v>
      </c>
      <c r="C5260" s="2">
        <v>7.4008999999999997E-10</v>
      </c>
      <c r="D5260" s="2">
        <v>9.1777000000000005E-11</v>
      </c>
      <c r="E5260" s="1">
        <f t="shared" si="82"/>
        <v>9.4812500028638169E-3</v>
      </c>
    </row>
    <row r="5261" spans="1:5" x14ac:dyDescent="0.2">
      <c r="A5261" s="1">
        <v>43087.467584953702</v>
      </c>
      <c r="C5261" s="2">
        <v>7.1707999999999997E-10</v>
      </c>
      <c r="D5261" s="2">
        <v>9.3689000000000006E-11</v>
      </c>
      <c r="E5261" s="1">
        <f t="shared" si="82"/>
        <v>9.4831018504919484E-3</v>
      </c>
    </row>
    <row r="5262" spans="1:5" x14ac:dyDescent="0.2">
      <c r="A5262" s="1">
        <v>43087.467587384257</v>
      </c>
      <c r="C5262" s="2">
        <v>7.1246000000000004E-10</v>
      </c>
      <c r="D5262" s="2">
        <v>9.2732000000000004E-11</v>
      </c>
      <c r="E5262" s="1">
        <f t="shared" si="82"/>
        <v>9.4855324059608392E-3</v>
      </c>
    </row>
    <row r="5263" spans="1:5" x14ac:dyDescent="0.2">
      <c r="A5263" s="1">
        <v>43087.467589583335</v>
      </c>
      <c r="C5263" s="2">
        <v>7.0336000000000004E-10</v>
      </c>
      <c r="D5263" s="2">
        <v>9.4987E-11</v>
      </c>
      <c r="E5263" s="1">
        <f t="shared" si="82"/>
        <v>9.4877314841141924E-3</v>
      </c>
    </row>
    <row r="5264" spans="1:5" x14ac:dyDescent="0.2">
      <c r="A5264" s="1">
        <v>43087.467591782406</v>
      </c>
      <c r="C5264" s="2">
        <v>7.0927999999999995E-10</v>
      </c>
      <c r="D5264" s="2">
        <v>9.2617999999999995E-11</v>
      </c>
      <c r="E5264" s="1">
        <f t="shared" si="82"/>
        <v>9.489930554991588E-3</v>
      </c>
    </row>
    <row r="5265" spans="1:5" x14ac:dyDescent="0.2">
      <c r="A5265" s="1">
        <v>43087.46759375</v>
      </c>
      <c r="C5265" s="2">
        <v>7.0560000000000002E-10</v>
      </c>
      <c r="D5265" s="2">
        <v>9.1754999999999997E-11</v>
      </c>
      <c r="E5265" s="1">
        <f t="shared" si="82"/>
        <v>9.4918981485534459E-3</v>
      </c>
    </row>
    <row r="5266" spans="1:5" x14ac:dyDescent="0.2">
      <c r="A5266" s="1">
        <v>43087.467596064816</v>
      </c>
      <c r="C5266" s="2">
        <v>7.3273999999999999E-10</v>
      </c>
      <c r="D5266" s="2">
        <v>9.3270000000000005E-11</v>
      </c>
      <c r="E5266" s="1">
        <f t="shared" si="82"/>
        <v>9.4942129653645679E-3</v>
      </c>
    </row>
    <row r="5267" spans="1:5" x14ac:dyDescent="0.2">
      <c r="A5267" s="1">
        <v>43087.467598263887</v>
      </c>
      <c r="C5267" s="2">
        <v>7.0466000000000003E-10</v>
      </c>
      <c r="D5267" s="2">
        <v>9.1389999999999994E-11</v>
      </c>
      <c r="E5267" s="1">
        <f t="shared" si="82"/>
        <v>9.4964120362419635E-3</v>
      </c>
    </row>
    <row r="5268" spans="1:5" x14ac:dyDescent="0.2">
      <c r="A5268" s="1">
        <v>43087.467601273151</v>
      </c>
      <c r="C5268" s="2">
        <v>7.0639999999999996E-10</v>
      </c>
      <c r="D5268" s="2">
        <v>8.8601000000000005E-11</v>
      </c>
      <c r="E5268" s="1">
        <f t="shared" si="82"/>
        <v>9.4994212995516136E-3</v>
      </c>
    </row>
    <row r="5269" spans="1:5" x14ac:dyDescent="0.2">
      <c r="A5269" s="1">
        <v>43087.467602662036</v>
      </c>
      <c r="C5269" s="2">
        <v>7.0579E-10</v>
      </c>
      <c r="D5269" s="2">
        <v>9.4425999999999995E-11</v>
      </c>
      <c r="E5269" s="1">
        <f t="shared" si="82"/>
        <v>9.5008101852727123E-3</v>
      </c>
    </row>
    <row r="5270" spans="1:5" x14ac:dyDescent="0.2">
      <c r="A5270" s="1">
        <v>43087.467604166668</v>
      </c>
      <c r="C5270" s="2">
        <v>7.0565000000000004E-10</v>
      </c>
      <c r="D5270" s="2">
        <v>9.2274000000000004E-11</v>
      </c>
      <c r="E5270" s="1">
        <f t="shared" si="82"/>
        <v>9.5023148169275373E-3</v>
      </c>
    </row>
    <row r="5271" spans="1:5" x14ac:dyDescent="0.2">
      <c r="A5271" s="1">
        <v>43087.467606365739</v>
      </c>
      <c r="C5271" s="2">
        <v>7.0706000000000004E-10</v>
      </c>
      <c r="D5271" s="2">
        <v>9.3221999999999994E-11</v>
      </c>
      <c r="E5271" s="1">
        <f t="shared" si="82"/>
        <v>9.5045138878049329E-3</v>
      </c>
    </row>
    <row r="5272" spans="1:5" x14ac:dyDescent="0.2">
      <c r="A5272" s="1">
        <v>43087.46760891204</v>
      </c>
      <c r="C5272" s="2">
        <v>7.2181000000000001E-10</v>
      </c>
      <c r="D5272" s="2">
        <v>9.0844999999999998E-11</v>
      </c>
      <c r="E5272" s="1">
        <f t="shared" si="82"/>
        <v>9.5070601892075501E-3</v>
      </c>
    </row>
    <row r="5273" spans="1:5" x14ac:dyDescent="0.2">
      <c r="A5273" s="1">
        <v>43087.467611342596</v>
      </c>
      <c r="C5273" s="2">
        <v>7.1846000000000002E-10</v>
      </c>
      <c r="D5273" s="2">
        <v>9.5671E-11</v>
      </c>
      <c r="E5273" s="1">
        <f t="shared" si="82"/>
        <v>9.509490744676441E-3</v>
      </c>
    </row>
    <row r="5274" spans="1:5" x14ac:dyDescent="0.2">
      <c r="A5274" s="1">
        <v>43087.467613541667</v>
      </c>
      <c r="C5274" s="2">
        <v>7.2216000000000002E-10</v>
      </c>
      <c r="D5274" s="2">
        <v>9.5613000000000006E-11</v>
      </c>
      <c r="E5274" s="1">
        <f t="shared" si="82"/>
        <v>9.5116898155538365E-3</v>
      </c>
    </row>
    <row r="5275" spans="1:5" x14ac:dyDescent="0.2">
      <c r="A5275" s="1">
        <v>43087.46761550926</v>
      </c>
      <c r="C5275" s="2">
        <v>7.2869999999999998E-10</v>
      </c>
      <c r="D5275" s="2">
        <v>9.8379000000000005E-11</v>
      </c>
      <c r="E5275" s="1">
        <f t="shared" si="82"/>
        <v>9.5136574091156945E-3</v>
      </c>
    </row>
    <row r="5276" spans="1:5" x14ac:dyDescent="0.2">
      <c r="A5276" s="1">
        <v>43087.467617708331</v>
      </c>
      <c r="C5276" s="2">
        <v>7.3260000000000003E-10</v>
      </c>
      <c r="D5276" s="2">
        <v>9.5688999999999999E-11</v>
      </c>
      <c r="E5276" s="1">
        <f t="shared" si="82"/>
        <v>9.51585647999309E-3</v>
      </c>
    </row>
    <row r="5277" spans="1:5" x14ac:dyDescent="0.2">
      <c r="A5277" s="1">
        <v>43087.467620023148</v>
      </c>
      <c r="C5277" s="2">
        <v>7.3168E-10</v>
      </c>
      <c r="D5277" s="2">
        <v>9.8792000000000006E-11</v>
      </c>
      <c r="E5277" s="1">
        <f t="shared" si="82"/>
        <v>9.518171296804212E-3</v>
      </c>
    </row>
    <row r="5278" spans="1:5" x14ac:dyDescent="0.2">
      <c r="A5278" s="1">
        <v>43087.467621990741</v>
      </c>
      <c r="C5278" s="2">
        <v>7.4693000000000003E-10</v>
      </c>
      <c r="D5278" s="2">
        <v>9.5864999999999997E-11</v>
      </c>
      <c r="E5278" s="1">
        <f t="shared" si="82"/>
        <v>9.52013889036607E-3</v>
      </c>
    </row>
    <row r="5279" spans="1:5" x14ac:dyDescent="0.2">
      <c r="A5279" s="1">
        <v>43087.467625810183</v>
      </c>
      <c r="C5279" s="2">
        <v>7.3712000000000004E-10</v>
      </c>
      <c r="D5279" s="2">
        <v>9.8181999999999995E-11</v>
      </c>
      <c r="E5279" s="1">
        <f t="shared" si="82"/>
        <v>9.5239583315560594E-3</v>
      </c>
    </row>
    <row r="5280" spans="1:5" x14ac:dyDescent="0.2">
      <c r="A5280" s="1">
        <v>43087.467628009261</v>
      </c>
      <c r="C5280" s="2">
        <v>7.5399999999999998E-10</v>
      </c>
      <c r="D5280" s="2">
        <v>9.8805000000000002E-11</v>
      </c>
      <c r="E5280" s="1">
        <f t="shared" si="82"/>
        <v>9.5261574097094126E-3</v>
      </c>
    </row>
    <row r="5281" spans="1:5" x14ac:dyDescent="0.2">
      <c r="A5281" s="1">
        <v>43087.467629398147</v>
      </c>
      <c r="C5281" s="2">
        <v>7.5682999999999996E-10</v>
      </c>
      <c r="D5281" s="2">
        <v>9.7576000000000005E-11</v>
      </c>
      <c r="E5281" s="1">
        <f t="shared" si="82"/>
        <v>9.5275462954305112E-3</v>
      </c>
    </row>
    <row r="5282" spans="1:5" x14ac:dyDescent="0.2">
      <c r="A5282" s="1">
        <v>43087.467631481479</v>
      </c>
      <c r="C5282" s="2">
        <v>7.5673000000000003E-10</v>
      </c>
      <c r="D5282" s="2">
        <v>9.8618999999999996E-11</v>
      </c>
      <c r="E5282" s="1">
        <f t="shared" si="82"/>
        <v>9.529629627650138E-3</v>
      </c>
    </row>
    <row r="5283" spans="1:5" x14ac:dyDescent="0.2">
      <c r="A5283" s="1">
        <v>43087.467633796296</v>
      </c>
      <c r="C5283" s="2">
        <v>7.6672000000000002E-10</v>
      </c>
      <c r="D5283" s="2">
        <v>1.0003E-10</v>
      </c>
      <c r="E5283" s="1">
        <f t="shared" si="82"/>
        <v>9.53194444446126E-3</v>
      </c>
    </row>
    <row r="5284" spans="1:5" x14ac:dyDescent="0.2">
      <c r="A5284" s="1">
        <v>43087.467636226851</v>
      </c>
      <c r="C5284" s="2">
        <v>7.7589E-10</v>
      </c>
      <c r="D5284" s="2">
        <v>1.0069E-10</v>
      </c>
      <c r="E5284" s="1">
        <f t="shared" si="82"/>
        <v>9.5343749999301508E-3</v>
      </c>
    </row>
    <row r="5285" spans="1:5" x14ac:dyDescent="0.2">
      <c r="A5285" s="1">
        <v>43087.467638541668</v>
      </c>
      <c r="C5285" s="2">
        <v>7.6811000000000005E-10</v>
      </c>
      <c r="D5285" s="2">
        <v>9.9786999999999999E-11</v>
      </c>
      <c r="E5285" s="1">
        <f t="shared" si="82"/>
        <v>9.5366898167412728E-3</v>
      </c>
    </row>
    <row r="5286" spans="1:5" x14ac:dyDescent="0.2">
      <c r="A5286" s="1">
        <v>43087.467640625</v>
      </c>
      <c r="C5286" s="2">
        <v>7.8794999999999995E-10</v>
      </c>
      <c r="D5286" s="2">
        <v>1.0222E-10</v>
      </c>
      <c r="E5286" s="1">
        <f t="shared" si="82"/>
        <v>9.5387731489608996E-3</v>
      </c>
    </row>
    <row r="5287" spans="1:5" x14ac:dyDescent="0.2">
      <c r="A5287" s="1">
        <v>43087.467642824071</v>
      </c>
      <c r="C5287" s="2">
        <v>7.9871000000000003E-10</v>
      </c>
      <c r="D5287" s="2">
        <v>1.0277E-10</v>
      </c>
      <c r="E5287" s="1">
        <f t="shared" si="82"/>
        <v>9.5409722198382951E-3</v>
      </c>
    </row>
    <row r="5288" spans="1:5" x14ac:dyDescent="0.2">
      <c r="A5288" s="1">
        <v>43087.467645138888</v>
      </c>
      <c r="C5288" s="2">
        <v>7.8644000000000003E-10</v>
      </c>
      <c r="D5288" s="2">
        <v>1.0638999999999999E-10</v>
      </c>
      <c r="E5288" s="1">
        <f t="shared" si="82"/>
        <v>9.5432870366494171E-3</v>
      </c>
    </row>
    <row r="5289" spans="1:5" x14ac:dyDescent="0.2">
      <c r="A5289" s="1">
        <v>43087.467647337966</v>
      </c>
      <c r="C5289" s="2">
        <v>8.0470000000000002E-10</v>
      </c>
      <c r="D5289" s="2">
        <v>1.0758E-10</v>
      </c>
      <c r="E5289" s="1">
        <f t="shared" si="82"/>
        <v>9.5454861148027703E-3</v>
      </c>
    </row>
    <row r="5290" spans="1:5" x14ac:dyDescent="0.2">
      <c r="A5290" s="1">
        <v>43087.467650810184</v>
      </c>
      <c r="C5290" s="2">
        <v>7.972E-10</v>
      </c>
      <c r="D5290" s="2">
        <v>1.025E-10</v>
      </c>
      <c r="E5290" s="1">
        <f t="shared" si="82"/>
        <v>9.5489583327434957E-3</v>
      </c>
    </row>
    <row r="5291" spans="1:5" x14ac:dyDescent="0.2">
      <c r="A5291" s="1">
        <v>43087.467652777777</v>
      </c>
      <c r="C5291" s="2">
        <v>7.9966000000000001E-10</v>
      </c>
      <c r="D5291" s="2">
        <v>1.0268E-10</v>
      </c>
      <c r="E5291" s="1">
        <f t="shared" si="82"/>
        <v>9.5509259263053536E-3</v>
      </c>
    </row>
    <row r="5292" spans="1:5" x14ac:dyDescent="0.2">
      <c r="A5292" s="1">
        <v>43087.467654050924</v>
      </c>
      <c r="C5292" s="2">
        <v>8.2714E-10</v>
      </c>
      <c r="D5292" s="2">
        <v>1.0699E-10</v>
      </c>
      <c r="E5292" s="1">
        <f t="shared" si="82"/>
        <v>9.5521990733686835E-3</v>
      </c>
    </row>
    <row r="5293" spans="1:5" x14ac:dyDescent="0.2">
      <c r="A5293" s="1">
        <v>43087.467656365741</v>
      </c>
      <c r="C5293" s="2">
        <v>8.1743000000000004E-10</v>
      </c>
      <c r="D5293" s="2">
        <v>1.074E-10</v>
      </c>
      <c r="E5293" s="1">
        <f t="shared" si="82"/>
        <v>9.5545138901798055E-3</v>
      </c>
    </row>
    <row r="5294" spans="1:5" x14ac:dyDescent="0.2">
      <c r="A5294" s="1">
        <v>43087.467658564812</v>
      </c>
      <c r="C5294" s="2">
        <v>8.0506999999999999E-10</v>
      </c>
      <c r="D5294" s="2">
        <v>1.0638E-10</v>
      </c>
      <c r="E5294" s="1">
        <f t="shared" si="82"/>
        <v>9.556712961057201E-3</v>
      </c>
    </row>
    <row r="5295" spans="1:5" x14ac:dyDescent="0.2">
      <c r="A5295" s="1">
        <v>43087.46766076389</v>
      </c>
      <c r="C5295" s="2">
        <v>8.3431999999999997E-10</v>
      </c>
      <c r="D5295" s="2">
        <v>1.0856E-10</v>
      </c>
      <c r="E5295" s="1">
        <f t="shared" si="82"/>
        <v>9.5589120392105542E-3</v>
      </c>
    </row>
    <row r="5296" spans="1:5" x14ac:dyDescent="0.2">
      <c r="A5296" s="1">
        <v>43087.467662847223</v>
      </c>
      <c r="C5296" s="2">
        <v>8.1976999999999995E-10</v>
      </c>
      <c r="D5296" s="2">
        <v>1.0723E-10</v>
      </c>
      <c r="E5296" s="1">
        <f t="shared" si="82"/>
        <v>9.560995371430181E-3</v>
      </c>
    </row>
    <row r="5297" spans="1:5" x14ac:dyDescent="0.2">
      <c r="A5297" s="1">
        <v>43087.467665046293</v>
      </c>
      <c r="C5297" s="2">
        <v>8.1399999999999998E-10</v>
      </c>
      <c r="D5297" s="2">
        <v>1.1022E-10</v>
      </c>
      <c r="E5297" s="1">
        <f t="shared" si="82"/>
        <v>9.5631944423075765E-3</v>
      </c>
    </row>
    <row r="5298" spans="1:5" x14ac:dyDescent="0.2">
      <c r="A5298" s="1">
        <v>43087.467667476849</v>
      </c>
      <c r="C5298" s="2">
        <v>8.3307999999999998E-10</v>
      </c>
      <c r="D5298" s="2">
        <v>1.0853E-10</v>
      </c>
      <c r="E5298" s="1">
        <f t="shared" si="82"/>
        <v>9.5656249977764674E-3</v>
      </c>
    </row>
    <row r="5299" spans="1:5" x14ac:dyDescent="0.2">
      <c r="A5299" s="1">
        <v>43087.467669907404</v>
      </c>
      <c r="C5299" s="2">
        <v>8.1876999999999996E-10</v>
      </c>
      <c r="D5299" s="2">
        <v>1.0671999999999999E-10</v>
      </c>
      <c r="E5299" s="1">
        <f t="shared" si="82"/>
        <v>9.5680555532453582E-3</v>
      </c>
    </row>
    <row r="5300" spans="1:5" x14ac:dyDescent="0.2">
      <c r="A5300" s="1">
        <v>43087.467671990744</v>
      </c>
      <c r="C5300" s="2">
        <v>8.3410000000000005E-10</v>
      </c>
      <c r="D5300" s="2">
        <v>1.1008E-10</v>
      </c>
      <c r="E5300" s="1">
        <f t="shared" si="82"/>
        <v>9.5701388927409425E-3</v>
      </c>
    </row>
    <row r="5301" spans="1:5" x14ac:dyDescent="0.2">
      <c r="A5301" s="1">
        <v>43087.467675925924</v>
      </c>
      <c r="C5301" s="2">
        <v>8.1790000000000004E-10</v>
      </c>
      <c r="D5301" s="2">
        <v>1.0831999999999999E-10</v>
      </c>
      <c r="E5301" s="1">
        <f t="shared" si="82"/>
        <v>9.5740740725887008E-3</v>
      </c>
    </row>
    <row r="5302" spans="1:5" x14ac:dyDescent="0.2">
      <c r="A5302" s="1">
        <v>43087.46767766204</v>
      </c>
      <c r="C5302" s="2">
        <v>8.3190999999999997E-10</v>
      </c>
      <c r="D5302" s="2">
        <v>1.0324E-10</v>
      </c>
      <c r="E5302" s="1">
        <f t="shared" si="82"/>
        <v>9.5758101888350211E-3</v>
      </c>
    </row>
    <row r="5303" spans="1:5" x14ac:dyDescent="0.2">
      <c r="A5303" s="1">
        <v>43087.46767928241</v>
      </c>
      <c r="C5303" s="2">
        <v>8.1060999999999995E-10</v>
      </c>
      <c r="D5303" s="2">
        <v>1.0839E-10</v>
      </c>
      <c r="E5303" s="1">
        <f t="shared" si="82"/>
        <v>9.577430559147615E-3</v>
      </c>
    </row>
    <row r="5304" spans="1:5" x14ac:dyDescent="0.2">
      <c r="A5304" s="1">
        <v>43087.467681365742</v>
      </c>
      <c r="C5304" s="2">
        <v>8.1678000000000005E-10</v>
      </c>
      <c r="D5304" s="2">
        <v>1.0696E-10</v>
      </c>
      <c r="E5304" s="1">
        <f t="shared" si="82"/>
        <v>9.5795138913672417E-3</v>
      </c>
    </row>
    <row r="5305" spans="1:5" x14ac:dyDescent="0.2">
      <c r="A5305" s="1">
        <v>43087.467683680552</v>
      </c>
      <c r="C5305" s="2">
        <v>8.0478999999999997E-10</v>
      </c>
      <c r="D5305" s="2">
        <v>1.0609000000000001E-10</v>
      </c>
      <c r="E5305" s="1">
        <f t="shared" si="82"/>
        <v>9.5818287009024061E-3</v>
      </c>
    </row>
    <row r="5306" spans="1:5" x14ac:dyDescent="0.2">
      <c r="A5306" s="1">
        <v>43087.467687615739</v>
      </c>
      <c r="C5306" s="2">
        <v>8.1334999999999999E-10</v>
      </c>
      <c r="D5306" s="2">
        <v>1.0419E-10</v>
      </c>
      <c r="E5306" s="1">
        <f t="shared" si="82"/>
        <v>9.585763888026122E-3</v>
      </c>
    </row>
    <row r="5307" spans="1:5" x14ac:dyDescent="0.2">
      <c r="A5307" s="1">
        <v>43087.467689930556</v>
      </c>
      <c r="C5307" s="2">
        <v>8.1058999999999999E-10</v>
      </c>
      <c r="D5307" s="2">
        <v>1.0875E-10</v>
      </c>
      <c r="E5307" s="1">
        <f t="shared" si="82"/>
        <v>9.588078704837244E-3</v>
      </c>
    </row>
    <row r="5308" spans="1:5" x14ac:dyDescent="0.2">
      <c r="A5308" s="1">
        <v>43087.467691898149</v>
      </c>
      <c r="C5308" s="2">
        <v>8.0828000000000003E-10</v>
      </c>
      <c r="D5308" s="2">
        <v>1.0497E-10</v>
      </c>
      <c r="E5308" s="1">
        <f t="shared" si="82"/>
        <v>9.5900462983991019E-3</v>
      </c>
    </row>
    <row r="5309" spans="1:5" x14ac:dyDescent="0.2">
      <c r="A5309" s="1">
        <v>43087.467694212966</v>
      </c>
      <c r="C5309" s="2">
        <v>8.2062999999999999E-10</v>
      </c>
      <c r="D5309" s="2">
        <v>1.0658E-10</v>
      </c>
      <c r="E5309" s="1">
        <f t="shared" si="82"/>
        <v>9.5923611152102239E-3</v>
      </c>
    </row>
    <row r="5310" spans="1:5" x14ac:dyDescent="0.2">
      <c r="A5310" s="1">
        <v>43087.467696296299</v>
      </c>
      <c r="C5310" s="2">
        <v>8.0864000000000001E-10</v>
      </c>
      <c r="D5310" s="2">
        <v>1.0829E-10</v>
      </c>
      <c r="E5310" s="1">
        <f t="shared" si="82"/>
        <v>9.5944444474298507E-3</v>
      </c>
    </row>
    <row r="5311" spans="1:5" x14ac:dyDescent="0.2">
      <c r="A5311" s="1">
        <v>43087.467698726854</v>
      </c>
      <c r="C5311" s="2">
        <v>8.1878000000000004E-10</v>
      </c>
      <c r="D5311" s="2">
        <v>1.099E-10</v>
      </c>
      <c r="E5311" s="1">
        <f t="shared" si="82"/>
        <v>9.5968750028987415E-3</v>
      </c>
    </row>
    <row r="5312" spans="1:5" x14ac:dyDescent="0.2">
      <c r="A5312" s="1">
        <v>43087.467700925925</v>
      </c>
      <c r="C5312" s="2">
        <v>8.1056000000000004E-10</v>
      </c>
      <c r="D5312" s="2">
        <v>1.0602999999999999E-10</v>
      </c>
      <c r="E5312" s="1">
        <f t="shared" si="82"/>
        <v>9.5990740737761371E-3</v>
      </c>
    </row>
    <row r="5313" spans="1:5" x14ac:dyDescent="0.2">
      <c r="A5313" s="1">
        <v>43087.467703009257</v>
      </c>
      <c r="C5313" s="2">
        <v>8.1104000000000002E-10</v>
      </c>
      <c r="D5313" s="2">
        <v>1.0885E-10</v>
      </c>
      <c r="E5313" s="1">
        <f t="shared" si="82"/>
        <v>9.6011574059957638E-3</v>
      </c>
    </row>
    <row r="5314" spans="1:5" x14ac:dyDescent="0.2">
      <c r="A5314" s="1">
        <v>43087.467705208335</v>
      </c>
      <c r="C5314" s="2">
        <v>8.0665E-10</v>
      </c>
      <c r="D5314" s="2">
        <v>1.0626E-10</v>
      </c>
      <c r="E5314" s="1">
        <f t="shared" si="82"/>
        <v>9.603356484149117E-3</v>
      </c>
    </row>
    <row r="5315" spans="1:5" x14ac:dyDescent="0.2">
      <c r="A5315" s="1">
        <v>43087.467707523145</v>
      </c>
      <c r="C5315" s="2">
        <v>8.2367000000000001E-10</v>
      </c>
      <c r="D5315" s="2">
        <v>1.0834E-10</v>
      </c>
      <c r="E5315" s="1">
        <f t="shared" ref="E5315:E5378" si="83">A5315 - $A$2</f>
        <v>9.6056712936842814E-3</v>
      </c>
    </row>
    <row r="5316" spans="1:5" x14ac:dyDescent="0.2">
      <c r="A5316" s="1">
        <v>43087.4677099537</v>
      </c>
      <c r="C5316" s="2">
        <v>8.1353999999999996E-10</v>
      </c>
      <c r="D5316" s="2">
        <v>1.056E-10</v>
      </c>
      <c r="E5316" s="1">
        <f t="shared" si="83"/>
        <v>9.6081018491531722E-3</v>
      </c>
    </row>
    <row r="5317" spans="1:5" x14ac:dyDescent="0.2">
      <c r="A5317" s="1">
        <v>43087.467713541664</v>
      </c>
      <c r="C5317" s="2">
        <v>8.2222999999999996E-10</v>
      </c>
      <c r="D5317" s="2">
        <v>1.0823E-10</v>
      </c>
      <c r="E5317" s="1">
        <f t="shared" si="83"/>
        <v>9.611689813027624E-3</v>
      </c>
    </row>
    <row r="5318" spans="1:5" x14ac:dyDescent="0.2">
      <c r="A5318" s="1">
        <v>43087.467715046296</v>
      </c>
      <c r="C5318" s="2">
        <v>8.2387999999999995E-10</v>
      </c>
      <c r="D5318" s="2">
        <v>1.059E-10</v>
      </c>
      <c r="E5318" s="1">
        <f t="shared" si="83"/>
        <v>9.6131944446824491E-3</v>
      </c>
    </row>
    <row r="5319" spans="1:5" x14ac:dyDescent="0.2">
      <c r="A5319" s="1">
        <v>43087.467717245374</v>
      </c>
      <c r="C5319" s="2">
        <v>8.4477999999999995E-10</v>
      </c>
      <c r="D5319" s="2">
        <v>1.0911999999999999E-10</v>
      </c>
      <c r="E5319" s="1">
        <f t="shared" si="83"/>
        <v>9.6153935228358023E-3</v>
      </c>
    </row>
    <row r="5320" spans="1:5" x14ac:dyDescent="0.2">
      <c r="A5320" s="1">
        <v>43087.467719560183</v>
      </c>
      <c r="C5320" s="2">
        <v>8.3320999999999996E-10</v>
      </c>
      <c r="D5320" s="2">
        <v>1.0933999999999999E-10</v>
      </c>
      <c r="E5320" s="1">
        <f t="shared" si="83"/>
        <v>9.6177083323709667E-3</v>
      </c>
    </row>
    <row r="5321" spans="1:5" x14ac:dyDescent="0.2">
      <c r="A5321" s="1">
        <v>43087.467721759262</v>
      </c>
      <c r="C5321" s="2">
        <v>8.5690000000000001E-10</v>
      </c>
      <c r="D5321" s="2">
        <v>1.0682999999999999E-10</v>
      </c>
      <c r="E5321" s="1">
        <f t="shared" si="83"/>
        <v>9.6199074105243199E-3</v>
      </c>
    </row>
    <row r="5322" spans="1:5" x14ac:dyDescent="0.2">
      <c r="A5322" s="1">
        <v>43087.467724074071</v>
      </c>
      <c r="C5322" s="2">
        <v>8.5346999999999995E-10</v>
      </c>
      <c r="D5322" s="2">
        <v>1.1038E-10</v>
      </c>
      <c r="E5322" s="1">
        <f t="shared" si="83"/>
        <v>9.6222222200594842E-3</v>
      </c>
    </row>
    <row r="5323" spans="1:5" x14ac:dyDescent="0.2">
      <c r="A5323" s="1">
        <v>43087.467726273149</v>
      </c>
      <c r="C5323" s="2">
        <v>8.5620999999999998E-10</v>
      </c>
      <c r="D5323" s="2">
        <v>1.133E-10</v>
      </c>
      <c r="E5323" s="1">
        <f t="shared" si="83"/>
        <v>9.6244212982128374E-3</v>
      </c>
    </row>
    <row r="5324" spans="1:5" x14ac:dyDescent="0.2">
      <c r="A5324" s="1">
        <v>43087.467728240743</v>
      </c>
      <c r="C5324" s="2">
        <v>8.7294999999999997E-10</v>
      </c>
      <c r="D5324" s="2">
        <v>1.0924E-10</v>
      </c>
      <c r="E5324" s="1">
        <f t="shared" si="83"/>
        <v>9.6263888917746954E-3</v>
      </c>
    </row>
    <row r="5325" spans="1:5" x14ac:dyDescent="0.2">
      <c r="A5325" s="1">
        <v>43087.467730555552</v>
      </c>
      <c r="C5325" s="2">
        <v>8.7160999999999995E-10</v>
      </c>
      <c r="D5325" s="2">
        <v>1.1326E-10</v>
      </c>
      <c r="E5325" s="1">
        <f t="shared" si="83"/>
        <v>9.6287037013098598E-3</v>
      </c>
    </row>
    <row r="5326" spans="1:5" x14ac:dyDescent="0.2">
      <c r="A5326" s="1">
        <v>43087.467732870369</v>
      </c>
      <c r="C5326" s="2">
        <v>8.7752999999999997E-10</v>
      </c>
      <c r="D5326" s="2">
        <v>1.1269E-10</v>
      </c>
      <c r="E5326" s="1">
        <f t="shared" si="83"/>
        <v>9.6310185181209818E-3</v>
      </c>
    </row>
    <row r="5327" spans="1:5" x14ac:dyDescent="0.2">
      <c r="A5327" s="1">
        <v>43087.467735069447</v>
      </c>
      <c r="C5327" s="2">
        <v>8.9369000000000004E-10</v>
      </c>
      <c r="D5327" s="2">
        <v>1.151E-10</v>
      </c>
      <c r="E5327" s="1">
        <f t="shared" si="83"/>
        <v>9.6332175962743349E-3</v>
      </c>
    </row>
    <row r="5328" spans="1:5" x14ac:dyDescent="0.2">
      <c r="A5328" s="1">
        <v>43087.46773715278</v>
      </c>
      <c r="C5328" s="2">
        <v>9.0408000000000005E-10</v>
      </c>
      <c r="D5328" s="2">
        <v>1.178E-10</v>
      </c>
      <c r="E5328" s="1">
        <f t="shared" si="83"/>
        <v>9.6353009284939617E-3</v>
      </c>
    </row>
    <row r="5329" spans="1:5" x14ac:dyDescent="0.2">
      <c r="A5329" s="1">
        <v>43087.46773935185</v>
      </c>
      <c r="C5329" s="2">
        <v>9.0682999999999996E-10</v>
      </c>
      <c r="D5329" s="2">
        <v>1.2039000000000001E-10</v>
      </c>
      <c r="E5329" s="1">
        <f t="shared" si="83"/>
        <v>9.6374999993713573E-3</v>
      </c>
    </row>
    <row r="5330" spans="1:5" x14ac:dyDescent="0.2">
      <c r="A5330" s="1">
        <v>43087.467740856482</v>
      </c>
      <c r="C5330" s="2">
        <v>9.1940000000000005E-10</v>
      </c>
      <c r="D5330" s="2">
        <v>1.2738E-10</v>
      </c>
      <c r="E5330" s="1">
        <f t="shared" si="83"/>
        <v>9.6390046310261823E-3</v>
      </c>
    </row>
    <row r="5331" spans="1:5" x14ac:dyDescent="0.2">
      <c r="A5331" s="1">
        <v>43087.467743287038</v>
      </c>
      <c r="C5331" s="2">
        <v>9.4680999999999996E-10</v>
      </c>
      <c r="D5331" s="2">
        <v>1.2076999999999999E-10</v>
      </c>
      <c r="E5331" s="1">
        <f t="shared" si="83"/>
        <v>9.6414351864950731E-3</v>
      </c>
    </row>
    <row r="5332" spans="1:5" x14ac:dyDescent="0.2">
      <c r="A5332" s="1">
        <v>43087.467745601854</v>
      </c>
      <c r="C5332" s="2">
        <v>9.4236999999999992E-10</v>
      </c>
      <c r="D5332" s="2">
        <v>1.2395E-10</v>
      </c>
      <c r="E5332" s="1">
        <f t="shared" si="83"/>
        <v>9.6437500033061951E-3</v>
      </c>
    </row>
    <row r="5333" spans="1:5" x14ac:dyDescent="0.2">
      <c r="A5333" s="1">
        <v>43087.467747916664</v>
      </c>
      <c r="C5333" s="2">
        <v>9.4928999999999993E-10</v>
      </c>
      <c r="D5333" s="2">
        <v>1.2503000000000001E-10</v>
      </c>
      <c r="E5333" s="1">
        <f t="shared" si="83"/>
        <v>9.6460648128413595E-3</v>
      </c>
    </row>
    <row r="5334" spans="1:5" x14ac:dyDescent="0.2">
      <c r="A5334" s="1">
        <v>43087.467749884258</v>
      </c>
      <c r="C5334" s="2">
        <v>9.6681999999999998E-10</v>
      </c>
      <c r="D5334" s="2">
        <v>1.2770999999999999E-10</v>
      </c>
      <c r="E5334" s="1">
        <f t="shared" si="83"/>
        <v>9.6480324064032175E-3</v>
      </c>
    </row>
    <row r="5335" spans="1:5" x14ac:dyDescent="0.2">
      <c r="A5335" s="1">
        <v>43087.467752199074</v>
      </c>
      <c r="C5335" s="2">
        <v>9.9195000000000007E-10</v>
      </c>
      <c r="D5335" s="2">
        <v>1.3156000000000001E-10</v>
      </c>
      <c r="E5335" s="1">
        <f t="shared" si="83"/>
        <v>9.6503472232143395E-3</v>
      </c>
    </row>
    <row r="5336" spans="1:5" x14ac:dyDescent="0.2">
      <c r="A5336" s="1">
        <v>43087.467754398145</v>
      </c>
      <c r="C5336" s="2">
        <v>9.8990999999999995E-10</v>
      </c>
      <c r="D5336" s="2">
        <v>1.3034000000000001E-10</v>
      </c>
      <c r="E5336" s="1">
        <f t="shared" si="83"/>
        <v>9.652546294091735E-3</v>
      </c>
    </row>
    <row r="5337" spans="1:5" x14ac:dyDescent="0.2">
      <c r="A5337" s="1">
        <v>43087.467756365739</v>
      </c>
      <c r="C5337" s="2">
        <v>1.0052E-9</v>
      </c>
      <c r="D5337" s="2">
        <v>1.3103999999999999E-10</v>
      </c>
      <c r="E5337" s="1">
        <f t="shared" si="83"/>
        <v>9.654513887653593E-3</v>
      </c>
    </row>
    <row r="5338" spans="1:5" x14ac:dyDescent="0.2">
      <c r="A5338" s="1">
        <v>43087.467758564817</v>
      </c>
      <c r="C5338" s="2">
        <v>1.0269E-9</v>
      </c>
      <c r="D5338" s="2">
        <v>1.3200999999999999E-10</v>
      </c>
      <c r="E5338" s="1">
        <f t="shared" si="83"/>
        <v>9.6567129658069462E-3</v>
      </c>
    </row>
    <row r="5339" spans="1:5" x14ac:dyDescent="0.2">
      <c r="A5339" s="1">
        <v>43087.467762152781</v>
      </c>
      <c r="C5339" s="2">
        <v>1.047E-9</v>
      </c>
      <c r="D5339" s="2">
        <v>1.3445000000000001E-10</v>
      </c>
      <c r="E5339" s="1">
        <f t="shared" si="83"/>
        <v>9.660300929681398E-3</v>
      </c>
    </row>
    <row r="5340" spans="1:5" x14ac:dyDescent="0.2">
      <c r="A5340" s="1">
        <v>43087.46776388889</v>
      </c>
      <c r="C5340" s="2">
        <v>1.0608000000000001E-9</v>
      </c>
      <c r="D5340" s="2">
        <v>1.3639999999999999E-10</v>
      </c>
      <c r="E5340" s="1">
        <f t="shared" si="83"/>
        <v>9.6620370386517607E-3</v>
      </c>
    </row>
    <row r="5341" spans="1:5" x14ac:dyDescent="0.2">
      <c r="A5341" s="1">
        <v>43087.46776550926</v>
      </c>
      <c r="C5341" s="2">
        <v>1.0871999999999999E-9</v>
      </c>
      <c r="D5341" s="2">
        <v>1.4110999999999999E-10</v>
      </c>
      <c r="E5341" s="1">
        <f t="shared" si="83"/>
        <v>9.6636574089643545E-3</v>
      </c>
    </row>
    <row r="5342" spans="1:5" x14ac:dyDescent="0.2">
      <c r="A5342" s="1">
        <v>43087.467767939816</v>
      </c>
      <c r="C5342" s="2">
        <v>1.0917000000000001E-9</v>
      </c>
      <c r="D5342" s="2">
        <v>1.4392000000000001E-10</v>
      </c>
      <c r="E5342" s="1">
        <f t="shared" si="83"/>
        <v>9.6660879644332454E-3</v>
      </c>
    </row>
    <row r="5343" spans="1:5" x14ac:dyDescent="0.2">
      <c r="A5343" s="1">
        <v>43087.467770254632</v>
      </c>
      <c r="C5343" s="2">
        <v>1.1175999999999999E-9</v>
      </c>
      <c r="D5343" s="2">
        <v>1.4326999999999999E-10</v>
      </c>
      <c r="E5343" s="1">
        <f t="shared" si="83"/>
        <v>9.6684027812443674E-3</v>
      </c>
    </row>
    <row r="5344" spans="1:5" x14ac:dyDescent="0.2">
      <c r="A5344" s="1">
        <v>43087.467772569442</v>
      </c>
      <c r="C5344" s="2">
        <v>1.1444999999999999E-9</v>
      </c>
      <c r="D5344" s="2">
        <v>1.4844000000000001E-10</v>
      </c>
      <c r="E5344" s="1">
        <f t="shared" si="83"/>
        <v>9.6707175907795317E-3</v>
      </c>
    </row>
    <row r="5345" spans="1:5" x14ac:dyDescent="0.2">
      <c r="A5345" s="1">
        <v>43087.467774652781</v>
      </c>
      <c r="C5345" s="2">
        <v>1.1578999999999999E-9</v>
      </c>
      <c r="D5345" s="2">
        <v>1.5016E-10</v>
      </c>
      <c r="E5345" s="1">
        <f t="shared" si="83"/>
        <v>9.6728009302751161E-3</v>
      </c>
    </row>
    <row r="5346" spans="1:5" x14ac:dyDescent="0.2">
      <c r="A5346" s="1">
        <v>43087.467776504629</v>
      </c>
      <c r="C5346" s="2">
        <v>1.1752E-9</v>
      </c>
      <c r="D5346" s="2">
        <v>1.5299999999999999E-10</v>
      </c>
      <c r="E5346" s="1">
        <f t="shared" si="83"/>
        <v>9.6746527779032476E-3</v>
      </c>
    </row>
    <row r="5347" spans="1:5" x14ac:dyDescent="0.2">
      <c r="A5347" s="1">
        <v>43087.467778819446</v>
      </c>
      <c r="C5347" s="2">
        <v>1.2026E-9</v>
      </c>
      <c r="D5347" s="2">
        <v>1.5942E-10</v>
      </c>
      <c r="E5347" s="1">
        <f t="shared" si="83"/>
        <v>9.6769675947143696E-3</v>
      </c>
    </row>
    <row r="5348" spans="1:5" x14ac:dyDescent="0.2">
      <c r="A5348" s="1">
        <v>43087.467781018517</v>
      </c>
      <c r="C5348" s="2">
        <v>1.2055E-9</v>
      </c>
      <c r="D5348" s="2">
        <v>1.5638999999999999E-10</v>
      </c>
      <c r="E5348" s="1">
        <f t="shared" si="83"/>
        <v>9.6791666655917652E-3</v>
      </c>
    </row>
    <row r="5349" spans="1:5" x14ac:dyDescent="0.2">
      <c r="A5349" s="1">
        <v>43087.467783333334</v>
      </c>
      <c r="C5349" s="2">
        <v>1.2273999999999999E-9</v>
      </c>
      <c r="D5349" s="2">
        <v>1.5898E-10</v>
      </c>
      <c r="E5349" s="1">
        <f t="shared" si="83"/>
        <v>9.6814814824028872E-3</v>
      </c>
    </row>
    <row r="5350" spans="1:5" x14ac:dyDescent="0.2">
      <c r="A5350" s="1">
        <v>43087.467785763889</v>
      </c>
      <c r="C5350" s="2">
        <v>1.2599E-9</v>
      </c>
      <c r="D5350" s="2">
        <v>1.6266999999999999E-10</v>
      </c>
      <c r="E5350" s="1">
        <f t="shared" si="83"/>
        <v>9.683912037871778E-3</v>
      </c>
    </row>
    <row r="5351" spans="1:5" x14ac:dyDescent="0.2">
      <c r="A5351" s="1">
        <v>43087.467788541668</v>
      </c>
      <c r="C5351" s="2">
        <v>1.2898E-9</v>
      </c>
      <c r="D5351" s="2">
        <v>1.6897999999999999E-10</v>
      </c>
      <c r="E5351" s="1">
        <f t="shared" si="83"/>
        <v>9.6866898165899329E-3</v>
      </c>
    </row>
    <row r="5352" spans="1:5" x14ac:dyDescent="0.2">
      <c r="A5352" s="1">
        <v>43087.467790740739</v>
      </c>
      <c r="C5352" s="2">
        <v>1.283E-9</v>
      </c>
      <c r="D5352" s="2">
        <v>1.6733999999999999E-10</v>
      </c>
      <c r="E5352" s="1">
        <f t="shared" si="83"/>
        <v>9.6888888874673285E-3</v>
      </c>
    </row>
    <row r="5353" spans="1:5" x14ac:dyDescent="0.2">
      <c r="A5353" s="1">
        <v>43087.467792939817</v>
      </c>
      <c r="C5353" s="2">
        <v>1.2797E-9</v>
      </c>
      <c r="D5353" s="2">
        <v>1.651E-10</v>
      </c>
      <c r="E5353" s="1">
        <f t="shared" si="83"/>
        <v>9.6910879656206816E-3</v>
      </c>
    </row>
    <row r="5354" spans="1:5" x14ac:dyDescent="0.2">
      <c r="A5354" s="1">
        <v>43087.467795138888</v>
      </c>
      <c r="C5354" s="2">
        <v>1.3203000000000001E-9</v>
      </c>
      <c r="D5354" s="2">
        <v>1.7173000000000001E-10</v>
      </c>
      <c r="E5354" s="1">
        <f t="shared" si="83"/>
        <v>9.6932870364980772E-3</v>
      </c>
    </row>
    <row r="5355" spans="1:5" x14ac:dyDescent="0.2">
      <c r="A5355" s="1">
        <v>43087.467797453704</v>
      </c>
      <c r="C5355" s="2">
        <v>1.3231999999999999E-9</v>
      </c>
      <c r="D5355" s="2">
        <v>1.7446000000000001E-10</v>
      </c>
      <c r="E5355" s="1">
        <f t="shared" si="83"/>
        <v>9.6956018533091992E-3</v>
      </c>
    </row>
    <row r="5356" spans="1:5" x14ac:dyDescent="0.2">
      <c r="A5356" s="1">
        <v>43087.467799768521</v>
      </c>
      <c r="C5356" s="2">
        <v>1.3439000000000001E-9</v>
      </c>
      <c r="D5356" s="2">
        <v>1.7615999999999999E-10</v>
      </c>
      <c r="E5356" s="1">
        <f t="shared" si="83"/>
        <v>9.6979166701203212E-3</v>
      </c>
    </row>
    <row r="5357" spans="1:5" x14ac:dyDescent="0.2">
      <c r="A5357" s="1">
        <v>43087.467801851853</v>
      </c>
      <c r="C5357" s="2">
        <v>1.3534999999999999E-9</v>
      </c>
      <c r="D5357" s="2">
        <v>1.7906E-10</v>
      </c>
      <c r="E5357" s="1">
        <f t="shared" si="83"/>
        <v>9.700000002339948E-3</v>
      </c>
    </row>
    <row r="5358" spans="1:5" x14ac:dyDescent="0.2">
      <c r="A5358" s="1">
        <v>43087.467803703701</v>
      </c>
      <c r="C5358" s="2">
        <v>1.3938000000000001E-9</v>
      </c>
      <c r="D5358" s="2">
        <v>1.8355E-10</v>
      </c>
      <c r="E5358" s="1">
        <f t="shared" si="83"/>
        <v>9.7018518499680795E-3</v>
      </c>
    </row>
    <row r="5359" spans="1:5" x14ac:dyDescent="0.2">
      <c r="A5359" s="1">
        <v>43087.467806134257</v>
      </c>
      <c r="C5359" s="2">
        <v>1.4001E-9</v>
      </c>
      <c r="D5359" s="2">
        <v>1.8185E-10</v>
      </c>
      <c r="E5359" s="1">
        <f t="shared" si="83"/>
        <v>9.7042824054369703E-3</v>
      </c>
    </row>
    <row r="5360" spans="1:5" x14ac:dyDescent="0.2">
      <c r="A5360" s="1">
        <v>43087.46780810185</v>
      </c>
      <c r="C5360" s="2">
        <v>1.4026000000000001E-9</v>
      </c>
      <c r="D5360" s="2">
        <v>1.8359999999999999E-10</v>
      </c>
      <c r="E5360" s="1">
        <f t="shared" si="83"/>
        <v>9.7062499989988282E-3</v>
      </c>
    </row>
    <row r="5361" spans="1:5" x14ac:dyDescent="0.2">
      <c r="A5361" s="1">
        <v>43087.467811574075</v>
      </c>
      <c r="C5361" s="2">
        <v>1.4349000000000001E-9</v>
      </c>
      <c r="D5361" s="2">
        <v>1.9081000000000001E-10</v>
      </c>
      <c r="E5361" s="1">
        <f t="shared" si="83"/>
        <v>9.7097222242155112E-3</v>
      </c>
    </row>
    <row r="5362" spans="1:5" x14ac:dyDescent="0.2">
      <c r="A5362" s="1">
        <v>43087.467815046293</v>
      </c>
      <c r="C5362" s="2">
        <v>1.4973E-9</v>
      </c>
      <c r="D5362" s="2">
        <v>1.9036E-10</v>
      </c>
      <c r="E5362" s="1">
        <f t="shared" si="83"/>
        <v>9.7131944421562366E-3</v>
      </c>
    </row>
    <row r="5363" spans="1:5" x14ac:dyDescent="0.2">
      <c r="A5363" s="1">
        <v>43087.467818865742</v>
      </c>
      <c r="C5363" s="2">
        <v>1.5006E-9</v>
      </c>
      <c r="D5363" s="2">
        <v>1.9488E-10</v>
      </c>
      <c r="E5363" s="1">
        <f t="shared" si="83"/>
        <v>9.7170138906221837E-3</v>
      </c>
    </row>
    <row r="5364" spans="1:5" x14ac:dyDescent="0.2">
      <c r="A5364" s="1">
        <v>43087.467821296297</v>
      </c>
      <c r="C5364" s="2">
        <v>1.5199000000000001E-9</v>
      </c>
      <c r="D5364" s="2">
        <v>1.9752000000000001E-10</v>
      </c>
      <c r="E5364" s="1">
        <f t="shared" si="83"/>
        <v>9.7194444460910745E-3</v>
      </c>
    </row>
    <row r="5365" spans="1:5" x14ac:dyDescent="0.2">
      <c r="A5365" s="1">
        <v>43087.467823495368</v>
      </c>
      <c r="C5365" s="2">
        <v>1.5256E-9</v>
      </c>
      <c r="D5365" s="2">
        <v>2.0523E-10</v>
      </c>
      <c r="E5365" s="1">
        <f t="shared" si="83"/>
        <v>9.7216435169684701E-3</v>
      </c>
    </row>
    <row r="5366" spans="1:5" x14ac:dyDescent="0.2">
      <c r="A5366" s="1">
        <v>43087.4678255787</v>
      </c>
      <c r="C5366" s="2">
        <v>1.5637999999999999E-9</v>
      </c>
      <c r="D5366" s="2">
        <v>2.0669000000000001E-10</v>
      </c>
      <c r="E5366" s="1">
        <f t="shared" si="83"/>
        <v>9.7237268491880968E-3</v>
      </c>
    </row>
    <row r="5367" spans="1:5" x14ac:dyDescent="0.2">
      <c r="A5367" s="1">
        <v>43087.467827893517</v>
      </c>
      <c r="C5367" s="2">
        <v>1.5812000000000001E-9</v>
      </c>
      <c r="D5367" s="2">
        <v>2.079E-10</v>
      </c>
      <c r="E5367" s="1">
        <f t="shared" si="83"/>
        <v>9.7260416659992188E-3</v>
      </c>
    </row>
    <row r="5368" spans="1:5" x14ac:dyDescent="0.2">
      <c r="A5368" s="1">
        <v>43087.467830324073</v>
      </c>
      <c r="C5368" s="2">
        <v>1.5945E-9</v>
      </c>
      <c r="D5368" s="2">
        <v>2.0942999999999999E-10</v>
      </c>
      <c r="E5368" s="1">
        <f t="shared" si="83"/>
        <v>9.7284722214681096E-3</v>
      </c>
    </row>
    <row r="5369" spans="1:5" x14ac:dyDescent="0.2">
      <c r="A5369" s="1">
        <v>43087.467832638889</v>
      </c>
      <c r="C5369" s="2">
        <v>1.6278999999999999E-9</v>
      </c>
      <c r="D5369" s="2">
        <v>2.1491999999999999E-10</v>
      </c>
      <c r="E5369" s="1">
        <f t="shared" si="83"/>
        <v>9.7307870382792316E-3</v>
      </c>
    </row>
    <row r="5370" spans="1:5" x14ac:dyDescent="0.2">
      <c r="A5370" s="1">
        <v>43087.467835185184</v>
      </c>
      <c r="C5370" s="2">
        <v>1.6264999999999999E-9</v>
      </c>
      <c r="D5370" s="2">
        <v>2.1500999999999999E-10</v>
      </c>
      <c r="E5370" s="1">
        <f t="shared" si="83"/>
        <v>9.7333333324058913E-3</v>
      </c>
    </row>
    <row r="5371" spans="1:5" x14ac:dyDescent="0.2">
      <c r="A5371" s="1">
        <v>43087.4678375</v>
      </c>
      <c r="C5371" s="2">
        <v>1.6509E-9</v>
      </c>
      <c r="D5371" s="2">
        <v>2.1632000000000001E-10</v>
      </c>
      <c r="E5371" s="1">
        <f t="shared" si="83"/>
        <v>9.7356481492170133E-3</v>
      </c>
    </row>
    <row r="5372" spans="1:5" x14ac:dyDescent="0.2">
      <c r="A5372" s="1">
        <v>43087.467839930556</v>
      </c>
      <c r="C5372" s="2">
        <v>1.6763000000000001E-9</v>
      </c>
      <c r="D5372" s="2">
        <v>2.1537E-10</v>
      </c>
      <c r="E5372" s="1">
        <f t="shared" si="83"/>
        <v>9.7380787046859041E-3</v>
      </c>
    </row>
    <row r="5373" spans="1:5" x14ac:dyDescent="0.2">
      <c r="A5373" s="1">
        <v>43087.467842245373</v>
      </c>
      <c r="C5373" s="2">
        <v>1.6594000000000001E-9</v>
      </c>
      <c r="D5373" s="2">
        <v>2.1591999999999999E-10</v>
      </c>
      <c r="E5373" s="1">
        <f t="shared" si="83"/>
        <v>9.7403935214970261E-3</v>
      </c>
    </row>
    <row r="5374" spans="1:5" x14ac:dyDescent="0.2">
      <c r="A5374" s="1">
        <v>43087.46784351852</v>
      </c>
      <c r="C5374" s="2">
        <v>1.6821E-9</v>
      </c>
      <c r="D5374" s="2">
        <v>2.2572E-10</v>
      </c>
      <c r="E5374" s="1">
        <f t="shared" si="83"/>
        <v>9.7416666685603559E-3</v>
      </c>
    </row>
    <row r="5375" spans="1:5" x14ac:dyDescent="0.2">
      <c r="A5375" s="1">
        <v>43087.467846064814</v>
      </c>
      <c r="C5375" s="2">
        <v>1.6963E-9</v>
      </c>
      <c r="D5375" s="2">
        <v>2.2472E-10</v>
      </c>
      <c r="E5375" s="1">
        <f t="shared" si="83"/>
        <v>9.7442129626870155E-3</v>
      </c>
    </row>
    <row r="5376" spans="1:5" x14ac:dyDescent="0.2">
      <c r="A5376" s="1">
        <v>43087.467848263892</v>
      </c>
      <c r="C5376" s="2">
        <v>1.7100000000000001E-9</v>
      </c>
      <c r="D5376" s="2">
        <v>2.2523999999999999E-10</v>
      </c>
      <c r="E5376" s="1">
        <f t="shared" si="83"/>
        <v>9.7464120408403687E-3</v>
      </c>
    </row>
    <row r="5377" spans="1:5" x14ac:dyDescent="0.2">
      <c r="A5377" s="1">
        <v>43087.467850578701</v>
      </c>
      <c r="C5377" s="2">
        <v>1.7433E-9</v>
      </c>
      <c r="D5377" s="2">
        <v>2.2328E-10</v>
      </c>
      <c r="E5377" s="1">
        <f t="shared" si="83"/>
        <v>9.7487268503755331E-3</v>
      </c>
    </row>
    <row r="5378" spans="1:5" x14ac:dyDescent="0.2">
      <c r="A5378" s="1">
        <v>43087.467852430556</v>
      </c>
      <c r="C5378" s="2">
        <v>1.7064E-9</v>
      </c>
      <c r="D5378" s="2">
        <v>2.2533000000000001E-10</v>
      </c>
      <c r="E5378" s="1">
        <f t="shared" si="83"/>
        <v>9.7505787052796222E-3</v>
      </c>
    </row>
    <row r="5379" spans="1:5" x14ac:dyDescent="0.2">
      <c r="A5379" s="1">
        <v>43087.467854745373</v>
      </c>
      <c r="C5379" s="2">
        <v>1.7349000000000001E-9</v>
      </c>
      <c r="D5379" s="2">
        <v>2.2991999999999999E-10</v>
      </c>
      <c r="E5379" s="1">
        <f t="shared" ref="E5379:E5442" si="84">A5379 - $A$2</f>
        <v>9.7528935220907442E-3</v>
      </c>
    </row>
    <row r="5380" spans="1:5" x14ac:dyDescent="0.2">
      <c r="A5380" s="1">
        <v>43087.467857291667</v>
      </c>
      <c r="C5380" s="2">
        <v>1.7673999999999999E-9</v>
      </c>
      <c r="D5380" s="2">
        <v>2.2736E-10</v>
      </c>
      <c r="E5380" s="1">
        <f t="shared" si="84"/>
        <v>9.7554398162174039E-3</v>
      </c>
    </row>
    <row r="5381" spans="1:5" x14ac:dyDescent="0.2">
      <c r="A5381" s="1">
        <v>43087.467859143515</v>
      </c>
      <c r="C5381" s="2">
        <v>1.7454E-9</v>
      </c>
      <c r="D5381" s="2">
        <v>2.3079999999999999E-10</v>
      </c>
      <c r="E5381" s="1">
        <f t="shared" si="84"/>
        <v>9.7572916638455354E-3</v>
      </c>
    </row>
    <row r="5382" spans="1:5" x14ac:dyDescent="0.2">
      <c r="A5382" s="1">
        <v>43087.467860532408</v>
      </c>
      <c r="C5382" s="2">
        <v>1.7916999999999999E-9</v>
      </c>
      <c r="D5382" s="2">
        <v>2.3462000000000001E-10</v>
      </c>
      <c r="E5382" s="1">
        <f t="shared" si="84"/>
        <v>9.7586805568425916E-3</v>
      </c>
    </row>
    <row r="5383" spans="1:5" x14ac:dyDescent="0.2">
      <c r="A5383" s="1">
        <v>43087.467862731479</v>
      </c>
      <c r="C5383" s="2">
        <v>1.7736E-9</v>
      </c>
      <c r="D5383" s="2">
        <v>2.3347000000000002E-10</v>
      </c>
      <c r="E5383" s="1">
        <f t="shared" si="84"/>
        <v>9.7608796277199872E-3</v>
      </c>
    </row>
    <row r="5384" spans="1:5" x14ac:dyDescent="0.2">
      <c r="A5384" s="1">
        <v>43087.467864930557</v>
      </c>
      <c r="C5384" s="2">
        <v>1.8050999999999999E-9</v>
      </c>
      <c r="D5384" s="2">
        <v>2.3419999999999998E-10</v>
      </c>
      <c r="E5384" s="1">
        <f t="shared" si="84"/>
        <v>9.7630787058733404E-3</v>
      </c>
    </row>
    <row r="5385" spans="1:5" x14ac:dyDescent="0.2">
      <c r="A5385" s="1">
        <v>43087.467867361112</v>
      </c>
      <c r="C5385" s="2">
        <v>1.8057999999999999E-9</v>
      </c>
      <c r="D5385" s="2">
        <v>2.3333000000000001E-10</v>
      </c>
      <c r="E5385" s="1">
        <f t="shared" si="84"/>
        <v>9.7655092613422312E-3</v>
      </c>
    </row>
    <row r="5386" spans="1:5" x14ac:dyDescent="0.2">
      <c r="A5386" s="1">
        <v>43087.467869791668</v>
      </c>
      <c r="C5386" s="2">
        <v>1.7866E-9</v>
      </c>
      <c r="D5386" s="2">
        <v>2.3457999999999998E-10</v>
      </c>
      <c r="E5386" s="1">
        <f t="shared" si="84"/>
        <v>9.767939816811122E-3</v>
      </c>
    </row>
    <row r="5387" spans="1:5" x14ac:dyDescent="0.2">
      <c r="A5387" s="1">
        <v>43087.467872106485</v>
      </c>
      <c r="C5387" s="2">
        <v>1.7946E-9</v>
      </c>
      <c r="D5387" s="2">
        <v>2.2917E-10</v>
      </c>
      <c r="E5387" s="1">
        <f t="shared" si="84"/>
        <v>9.770254633622244E-3</v>
      </c>
    </row>
    <row r="5388" spans="1:5" x14ac:dyDescent="0.2">
      <c r="A5388" s="1">
        <v>43087.467874421294</v>
      </c>
      <c r="C5388" s="2">
        <v>1.7839E-9</v>
      </c>
      <c r="D5388" s="2">
        <v>2.3565999999999999E-10</v>
      </c>
      <c r="E5388" s="1">
        <f t="shared" si="84"/>
        <v>9.7725694431574084E-3</v>
      </c>
    </row>
    <row r="5389" spans="1:5" x14ac:dyDescent="0.2">
      <c r="A5389" s="1">
        <v>43087.467876736111</v>
      </c>
      <c r="C5389" s="2">
        <v>1.7976999999999999E-9</v>
      </c>
      <c r="D5389" s="2">
        <v>2.3032000000000001E-10</v>
      </c>
      <c r="E5389" s="1">
        <f t="shared" si="84"/>
        <v>9.7748842599685304E-3</v>
      </c>
    </row>
    <row r="5390" spans="1:5" x14ac:dyDescent="0.2">
      <c r="A5390" s="1">
        <v>43087.467879166667</v>
      </c>
      <c r="C5390" s="2">
        <v>1.8138000000000001E-9</v>
      </c>
      <c r="D5390" s="2">
        <v>2.3220000000000001E-10</v>
      </c>
      <c r="E5390" s="1">
        <f t="shared" si="84"/>
        <v>9.7773148154374212E-3</v>
      </c>
    </row>
    <row r="5391" spans="1:5" x14ac:dyDescent="0.2">
      <c r="A5391" s="1">
        <v>43087.467882870369</v>
      </c>
      <c r="C5391" s="2">
        <v>1.7665000000000001E-9</v>
      </c>
      <c r="D5391" s="2">
        <v>2.3154000000000001E-10</v>
      </c>
      <c r="E5391" s="1">
        <f t="shared" si="84"/>
        <v>9.7810185179696418E-3</v>
      </c>
    </row>
    <row r="5392" spans="1:5" x14ac:dyDescent="0.2">
      <c r="A5392" s="1">
        <v>43087.467885416663</v>
      </c>
      <c r="C5392" s="2">
        <v>1.7795999999999999E-9</v>
      </c>
      <c r="D5392" s="2">
        <v>2.3104000000000001E-10</v>
      </c>
      <c r="E5392" s="1">
        <f t="shared" si="84"/>
        <v>9.7835648120963015E-3</v>
      </c>
    </row>
    <row r="5393" spans="1:5" x14ac:dyDescent="0.2">
      <c r="A5393" s="1">
        <v>43087.467887384257</v>
      </c>
      <c r="C5393" s="2">
        <v>1.761E-9</v>
      </c>
      <c r="D5393" s="2">
        <v>2.2966999999999999E-10</v>
      </c>
      <c r="E5393" s="1">
        <f t="shared" si="84"/>
        <v>9.7855324056581594E-3</v>
      </c>
    </row>
    <row r="5394" spans="1:5" x14ac:dyDescent="0.2">
      <c r="A5394" s="1">
        <v>43087.46788935185</v>
      </c>
      <c r="C5394" s="2">
        <v>1.763E-9</v>
      </c>
      <c r="D5394" s="2">
        <v>2.2608000000000001E-10</v>
      </c>
      <c r="E5394" s="1">
        <f t="shared" si="84"/>
        <v>9.7874999992200173E-3</v>
      </c>
    </row>
    <row r="5395" spans="1:5" x14ac:dyDescent="0.2">
      <c r="A5395" s="1">
        <v>43087.467891782406</v>
      </c>
      <c r="C5395" s="2">
        <v>1.7255999999999999E-9</v>
      </c>
      <c r="D5395" s="2">
        <v>2.2674999999999999E-10</v>
      </c>
      <c r="E5395" s="1">
        <f t="shared" si="84"/>
        <v>9.7899305546889082E-3</v>
      </c>
    </row>
    <row r="5396" spans="1:5" x14ac:dyDescent="0.2">
      <c r="A5396" s="1">
        <v>43087.467893865738</v>
      </c>
      <c r="C5396" s="2">
        <v>1.7424999999999999E-9</v>
      </c>
      <c r="D5396" s="2">
        <v>2.2809000000000001E-10</v>
      </c>
      <c r="E5396" s="1">
        <f t="shared" si="84"/>
        <v>9.7920138869085349E-3</v>
      </c>
    </row>
    <row r="5397" spans="1:5" x14ac:dyDescent="0.2">
      <c r="A5397" s="1">
        <v>43087.467895833332</v>
      </c>
      <c r="C5397" s="2">
        <v>1.7058E-9</v>
      </c>
      <c r="D5397" s="2">
        <v>2.2156999999999999E-10</v>
      </c>
      <c r="E5397" s="1">
        <f t="shared" si="84"/>
        <v>9.7939814804703929E-3</v>
      </c>
    </row>
    <row r="5398" spans="1:5" x14ac:dyDescent="0.2">
      <c r="A5398" s="1">
        <v>43087.46789803241</v>
      </c>
      <c r="C5398" s="2">
        <v>1.7002E-9</v>
      </c>
      <c r="D5398" s="2">
        <v>2.2071000000000001E-10</v>
      </c>
      <c r="E5398" s="1">
        <f t="shared" si="84"/>
        <v>9.796180558623746E-3</v>
      </c>
    </row>
    <row r="5399" spans="1:5" x14ac:dyDescent="0.2">
      <c r="A5399" s="1">
        <v>43087.467899884257</v>
      </c>
      <c r="C5399" s="2">
        <v>1.6911999999999999E-9</v>
      </c>
      <c r="D5399" s="2">
        <v>2.2475E-10</v>
      </c>
      <c r="E5399" s="1">
        <f t="shared" si="84"/>
        <v>9.7980324062518775E-3</v>
      </c>
    </row>
    <row r="5400" spans="1:5" x14ac:dyDescent="0.2">
      <c r="A5400" s="1">
        <v>43087.467902314813</v>
      </c>
      <c r="C5400" s="2">
        <v>1.7032000000000001E-9</v>
      </c>
      <c r="D5400" s="2">
        <v>2.2224E-10</v>
      </c>
      <c r="E5400" s="1">
        <f t="shared" si="84"/>
        <v>9.8004629617207684E-3</v>
      </c>
    </row>
    <row r="5401" spans="1:5" x14ac:dyDescent="0.2">
      <c r="A5401" s="1">
        <v>43087.46790462963</v>
      </c>
      <c r="C5401" s="2">
        <v>1.6988E-9</v>
      </c>
      <c r="D5401" s="2">
        <v>2.1825E-10</v>
      </c>
      <c r="E5401" s="1">
        <f t="shared" si="84"/>
        <v>9.8027777785318904E-3</v>
      </c>
    </row>
    <row r="5402" spans="1:5" x14ac:dyDescent="0.2">
      <c r="A5402" s="1">
        <v>43087.46790891204</v>
      </c>
      <c r="C5402" s="2">
        <v>1.6544E-9</v>
      </c>
      <c r="D5402" s="2">
        <v>2.1621E-10</v>
      </c>
      <c r="E5402" s="1">
        <f t="shared" si="84"/>
        <v>9.8070601889048703E-3</v>
      </c>
    </row>
    <row r="5403" spans="1:5" x14ac:dyDescent="0.2">
      <c r="A5403" s="1">
        <v>43087.467910416664</v>
      </c>
      <c r="C5403" s="2">
        <v>1.6336E-9</v>
      </c>
      <c r="D5403" s="2">
        <v>2.1525000000000001E-10</v>
      </c>
      <c r="E5403" s="1">
        <f t="shared" si="84"/>
        <v>9.8085648132837377E-3</v>
      </c>
    </row>
    <row r="5404" spans="1:5" x14ac:dyDescent="0.2">
      <c r="A5404" s="1">
        <v>43087.467912731481</v>
      </c>
      <c r="C5404" s="2">
        <v>1.6242E-9</v>
      </c>
      <c r="D5404" s="2">
        <v>2.0941E-10</v>
      </c>
      <c r="E5404" s="1">
        <f t="shared" si="84"/>
        <v>9.8108796300948597E-3</v>
      </c>
    </row>
    <row r="5405" spans="1:5" x14ac:dyDescent="0.2">
      <c r="A5405" s="1">
        <v>43087.467914699075</v>
      </c>
      <c r="C5405" s="2">
        <v>1.5912E-9</v>
      </c>
      <c r="D5405" s="2">
        <v>2.0873999999999999E-10</v>
      </c>
      <c r="E5405" s="1">
        <f t="shared" si="84"/>
        <v>9.8128472236567177E-3</v>
      </c>
    </row>
    <row r="5406" spans="1:5" x14ac:dyDescent="0.2">
      <c r="A5406" s="1">
        <v>43087.467916782407</v>
      </c>
      <c r="C5406" s="2">
        <v>1.5907999999999999E-9</v>
      </c>
      <c r="D5406" s="2">
        <v>2.1132E-10</v>
      </c>
      <c r="E5406" s="1">
        <f t="shared" si="84"/>
        <v>9.8149305558763444E-3</v>
      </c>
    </row>
    <row r="5407" spans="1:5" x14ac:dyDescent="0.2">
      <c r="A5407" s="1">
        <v>43087.467919328701</v>
      </c>
      <c r="C5407" s="2">
        <v>1.5734E-9</v>
      </c>
      <c r="D5407" s="2">
        <v>2.1142999999999999E-10</v>
      </c>
      <c r="E5407" s="1">
        <f t="shared" si="84"/>
        <v>9.8174768500030041E-3</v>
      </c>
    </row>
    <row r="5408" spans="1:5" x14ac:dyDescent="0.2">
      <c r="A5408" s="1">
        <v>43087.467921412041</v>
      </c>
      <c r="C5408" s="2">
        <v>1.5528000000000001E-9</v>
      </c>
      <c r="D5408" s="2">
        <v>2.0323999999999999E-10</v>
      </c>
      <c r="E5408" s="1">
        <f t="shared" si="84"/>
        <v>9.8195601894985884E-3</v>
      </c>
    </row>
    <row r="5409" spans="1:5" x14ac:dyDescent="0.2">
      <c r="A5409" s="1">
        <v>43087.467925462966</v>
      </c>
      <c r="C5409" s="2">
        <v>1.5379E-9</v>
      </c>
      <c r="D5409" s="2">
        <v>1.9611000000000001E-10</v>
      </c>
      <c r="E5409" s="1">
        <f t="shared" si="84"/>
        <v>9.8236111152800731E-3</v>
      </c>
    </row>
    <row r="5410" spans="1:5" x14ac:dyDescent="0.2">
      <c r="A5410" s="1">
        <v>43087.467927777776</v>
      </c>
      <c r="C5410" s="2">
        <v>1.5269E-9</v>
      </c>
      <c r="D5410" s="2">
        <v>1.987E-10</v>
      </c>
      <c r="E5410" s="1">
        <f t="shared" si="84"/>
        <v>9.8259259248152375E-3</v>
      </c>
    </row>
    <row r="5411" spans="1:5" x14ac:dyDescent="0.2">
      <c r="A5411" s="1">
        <v>43087.467930092593</v>
      </c>
      <c r="C5411" s="2">
        <v>1.4959E-9</v>
      </c>
      <c r="D5411" s="2">
        <v>1.9874E-10</v>
      </c>
      <c r="E5411" s="1">
        <f t="shared" si="84"/>
        <v>9.8282407416263595E-3</v>
      </c>
    </row>
    <row r="5412" spans="1:5" x14ac:dyDescent="0.2">
      <c r="A5412" s="1">
        <v>43087.46793240741</v>
      </c>
      <c r="C5412" s="2">
        <v>1.4814999999999999E-9</v>
      </c>
      <c r="D5412" s="2">
        <v>1.9737999999999999E-10</v>
      </c>
      <c r="E5412" s="1">
        <f t="shared" si="84"/>
        <v>9.8305555584374815E-3</v>
      </c>
    </row>
    <row r="5413" spans="1:5" x14ac:dyDescent="0.2">
      <c r="A5413" s="1">
        <v>43087.467934953704</v>
      </c>
      <c r="C5413" s="2">
        <v>1.4744E-9</v>
      </c>
      <c r="D5413" s="2">
        <v>1.9382000000000001E-10</v>
      </c>
      <c r="E5413" s="1">
        <f t="shared" si="84"/>
        <v>9.8331018525641412E-3</v>
      </c>
    </row>
    <row r="5414" spans="1:5" x14ac:dyDescent="0.2">
      <c r="A5414" s="1">
        <v>43087.467936226851</v>
      </c>
      <c r="C5414" s="2">
        <v>1.4732E-9</v>
      </c>
      <c r="D5414" s="2">
        <v>1.8782E-10</v>
      </c>
      <c r="E5414" s="1">
        <f t="shared" si="84"/>
        <v>9.834374999627471E-3</v>
      </c>
    </row>
    <row r="5415" spans="1:5" x14ac:dyDescent="0.2">
      <c r="A5415" s="1">
        <v>43087.467938425929</v>
      </c>
      <c r="C5415" s="2">
        <v>1.4428E-9</v>
      </c>
      <c r="D5415" s="2">
        <v>1.8857E-10</v>
      </c>
      <c r="E5415" s="1">
        <f t="shared" si="84"/>
        <v>9.8365740777808242E-3</v>
      </c>
    </row>
    <row r="5416" spans="1:5" x14ac:dyDescent="0.2">
      <c r="A5416" s="1">
        <v>43087.467940509261</v>
      </c>
      <c r="C5416" s="2">
        <v>1.44E-9</v>
      </c>
      <c r="D5416" s="2">
        <v>1.8414E-10</v>
      </c>
      <c r="E5416" s="1">
        <f t="shared" si="84"/>
        <v>9.8386574100004509E-3</v>
      </c>
    </row>
    <row r="5417" spans="1:5" x14ac:dyDescent="0.2">
      <c r="A5417" s="1">
        <v>43087.467942939817</v>
      </c>
      <c r="C5417" s="2">
        <v>1.4154999999999999E-9</v>
      </c>
      <c r="D5417" s="2">
        <v>1.8619000000000001E-10</v>
      </c>
      <c r="E5417" s="1">
        <f t="shared" si="84"/>
        <v>9.8410879654693417E-3</v>
      </c>
    </row>
    <row r="5418" spans="1:5" x14ac:dyDescent="0.2">
      <c r="A5418" s="1">
        <v>43087.467945023149</v>
      </c>
      <c r="C5418" s="2">
        <v>1.4049E-9</v>
      </c>
      <c r="D5418" s="2">
        <v>1.8038E-10</v>
      </c>
      <c r="E5418" s="1">
        <f t="shared" si="84"/>
        <v>9.8431712976889685E-3</v>
      </c>
    </row>
    <row r="5419" spans="1:5" x14ac:dyDescent="0.2">
      <c r="A5419" s="1">
        <v>43087.467947337966</v>
      </c>
      <c r="C5419" s="2">
        <v>1.3768E-9</v>
      </c>
      <c r="D5419" s="2">
        <v>1.8014000000000001E-10</v>
      </c>
      <c r="E5419" s="1">
        <f t="shared" si="84"/>
        <v>9.8454861145000905E-3</v>
      </c>
    </row>
    <row r="5420" spans="1:5" x14ac:dyDescent="0.2">
      <c r="A5420" s="1">
        <v>43087.467950115744</v>
      </c>
      <c r="C5420" s="2">
        <v>1.3811999999999999E-9</v>
      </c>
      <c r="D5420" s="2">
        <v>1.8017999999999999E-10</v>
      </c>
      <c r="E5420" s="1">
        <f t="shared" si="84"/>
        <v>9.8482638932182454E-3</v>
      </c>
    </row>
    <row r="5421" spans="1:5" x14ac:dyDescent="0.2">
      <c r="A5421" s="1">
        <v>43087.467952430554</v>
      </c>
      <c r="C5421" s="2">
        <v>1.3298999999999999E-9</v>
      </c>
      <c r="D5421" s="2">
        <v>1.7667E-10</v>
      </c>
      <c r="E5421" s="1">
        <f t="shared" si="84"/>
        <v>9.8505787027534097E-3</v>
      </c>
    </row>
    <row r="5422" spans="1:5" x14ac:dyDescent="0.2">
      <c r="A5422" s="1">
        <v>43087.467954629632</v>
      </c>
      <c r="C5422" s="2">
        <v>1.3365000000000001E-9</v>
      </c>
      <c r="D5422" s="2">
        <v>1.7182999999999999E-10</v>
      </c>
      <c r="E5422" s="1">
        <f t="shared" si="84"/>
        <v>9.8527777809067629E-3</v>
      </c>
    </row>
    <row r="5423" spans="1:5" x14ac:dyDescent="0.2">
      <c r="A5423" s="1">
        <v>43087.467956597226</v>
      </c>
      <c r="C5423" s="2">
        <v>1.3210999999999999E-9</v>
      </c>
      <c r="D5423" s="2">
        <v>1.735E-10</v>
      </c>
      <c r="E5423" s="1">
        <f t="shared" si="84"/>
        <v>9.8547453744686209E-3</v>
      </c>
    </row>
    <row r="5424" spans="1:5" x14ac:dyDescent="0.2">
      <c r="A5424" s="1">
        <v>43087.467959027781</v>
      </c>
      <c r="C5424" s="2">
        <v>1.3002999999999999E-9</v>
      </c>
      <c r="D5424" s="2">
        <v>1.6856999999999999E-10</v>
      </c>
      <c r="E5424" s="1">
        <f t="shared" si="84"/>
        <v>9.8571759299375117E-3</v>
      </c>
    </row>
    <row r="5425" spans="1:5" x14ac:dyDescent="0.2">
      <c r="A5425" s="1">
        <v>43087.467961458337</v>
      </c>
      <c r="C5425" s="2">
        <v>1.2798000000000001E-9</v>
      </c>
      <c r="D5425" s="2">
        <v>1.6677999999999999E-10</v>
      </c>
      <c r="E5425" s="1">
        <f t="shared" si="84"/>
        <v>9.8596064854064025E-3</v>
      </c>
    </row>
    <row r="5426" spans="1:5" x14ac:dyDescent="0.2">
      <c r="A5426" s="1">
        <v>43087.467963657407</v>
      </c>
      <c r="C5426" s="2">
        <v>1.2658999999999999E-9</v>
      </c>
      <c r="D5426" s="2">
        <v>1.6429999999999999E-10</v>
      </c>
      <c r="E5426" s="1">
        <f t="shared" si="84"/>
        <v>9.8618055562837981E-3</v>
      </c>
    </row>
    <row r="5427" spans="1:5" x14ac:dyDescent="0.2">
      <c r="A5427" s="1">
        <v>43087.467965625001</v>
      </c>
      <c r="C5427" s="2">
        <v>1.2465E-9</v>
      </c>
      <c r="D5427" s="2">
        <v>1.6142E-10</v>
      </c>
      <c r="E5427" s="1">
        <f t="shared" si="84"/>
        <v>9.863773149845656E-3</v>
      </c>
    </row>
    <row r="5428" spans="1:5" x14ac:dyDescent="0.2">
      <c r="A5428" s="1">
        <v>43087.467967592595</v>
      </c>
      <c r="C5428" s="2">
        <v>1.2334999999999999E-9</v>
      </c>
      <c r="D5428" s="2">
        <v>1.5888E-10</v>
      </c>
      <c r="E5428" s="1">
        <f t="shared" si="84"/>
        <v>9.8657407434075139E-3</v>
      </c>
    </row>
    <row r="5429" spans="1:5" x14ac:dyDescent="0.2">
      <c r="A5429" s="1">
        <v>43087.46797002315</v>
      </c>
      <c r="C5429" s="2">
        <v>1.2441999999999999E-9</v>
      </c>
      <c r="D5429" s="2">
        <v>1.6046999999999999E-10</v>
      </c>
      <c r="E5429" s="1">
        <f t="shared" si="84"/>
        <v>9.8681712988764048E-3</v>
      </c>
    </row>
    <row r="5430" spans="1:5" x14ac:dyDescent="0.2">
      <c r="A5430" s="1">
        <v>43087.467972222221</v>
      </c>
      <c r="C5430" s="2">
        <v>1.2088E-9</v>
      </c>
      <c r="D5430" s="2">
        <v>1.5654999999999999E-10</v>
      </c>
      <c r="E5430" s="1">
        <f t="shared" si="84"/>
        <v>9.8703703697538003E-3</v>
      </c>
    </row>
    <row r="5431" spans="1:5" x14ac:dyDescent="0.2">
      <c r="A5431" s="1">
        <v>43087.467974768515</v>
      </c>
      <c r="C5431" s="2">
        <v>1.1956000000000001E-9</v>
      </c>
      <c r="D5431" s="2">
        <v>1.5365000000000001E-10</v>
      </c>
      <c r="E5431" s="1">
        <f t="shared" si="84"/>
        <v>9.87291666388046E-3</v>
      </c>
    </row>
    <row r="5432" spans="1:5" x14ac:dyDescent="0.2">
      <c r="A5432" s="1">
        <v>43087.46797662037</v>
      </c>
      <c r="C5432" s="2">
        <v>1.1915999999999999E-9</v>
      </c>
      <c r="D5432" s="2">
        <v>1.5006E-10</v>
      </c>
      <c r="E5432" s="1">
        <f t="shared" si="84"/>
        <v>9.8747685187845491E-3</v>
      </c>
    </row>
    <row r="5433" spans="1:5" x14ac:dyDescent="0.2">
      <c r="A5433" s="1">
        <v>43087.467978009263</v>
      </c>
      <c r="C5433" s="2">
        <v>1.1791E-9</v>
      </c>
      <c r="D5433" s="2">
        <v>1.5113E-10</v>
      </c>
      <c r="E5433" s="1">
        <f t="shared" si="84"/>
        <v>9.8761574117816053E-3</v>
      </c>
    </row>
    <row r="5434" spans="1:5" x14ac:dyDescent="0.2">
      <c r="A5434" s="1">
        <v>43087.467980208334</v>
      </c>
      <c r="C5434" s="2">
        <v>1.1649E-9</v>
      </c>
      <c r="D5434" s="2">
        <v>1.4915E-10</v>
      </c>
      <c r="E5434" s="1">
        <f t="shared" si="84"/>
        <v>9.8783564826590009E-3</v>
      </c>
    </row>
    <row r="5435" spans="1:5" x14ac:dyDescent="0.2">
      <c r="A5435" s="1">
        <v>43087.467982523151</v>
      </c>
      <c r="C5435" s="2">
        <v>1.1484000000000001E-9</v>
      </c>
      <c r="D5435" s="2">
        <v>1.4960999999999999E-10</v>
      </c>
      <c r="E5435" s="1">
        <f t="shared" si="84"/>
        <v>9.8806712994701229E-3</v>
      </c>
    </row>
    <row r="5436" spans="1:5" x14ac:dyDescent="0.2">
      <c r="A5436" s="1">
        <v>43087.467984374998</v>
      </c>
      <c r="C5436" s="2">
        <v>1.13E-9</v>
      </c>
      <c r="D5436" s="2">
        <v>1.4574000000000001E-10</v>
      </c>
      <c r="E5436" s="1">
        <f t="shared" si="84"/>
        <v>9.8825231470982544E-3</v>
      </c>
    </row>
    <row r="5437" spans="1:5" x14ac:dyDescent="0.2">
      <c r="A5437" s="1">
        <v>43087.467986574076</v>
      </c>
      <c r="C5437" s="2">
        <v>1.1151E-9</v>
      </c>
      <c r="D5437" s="2">
        <v>1.4493999999999999E-10</v>
      </c>
      <c r="E5437" s="1">
        <f t="shared" si="84"/>
        <v>9.8847222252516076E-3</v>
      </c>
    </row>
    <row r="5438" spans="1:5" x14ac:dyDescent="0.2">
      <c r="A5438" s="1">
        <v>43087.46798854167</v>
      </c>
      <c r="C5438" s="2">
        <v>1.1123E-9</v>
      </c>
      <c r="D5438" s="2">
        <v>1.4427000000000001E-10</v>
      </c>
      <c r="E5438" s="1">
        <f t="shared" si="84"/>
        <v>9.8866898188134655E-3</v>
      </c>
    </row>
    <row r="5439" spans="1:5" x14ac:dyDescent="0.2">
      <c r="A5439" s="1">
        <v>43087.467990972225</v>
      </c>
      <c r="C5439" s="2">
        <v>1.0816000000000001E-9</v>
      </c>
      <c r="D5439" s="2">
        <v>1.3808E-10</v>
      </c>
      <c r="E5439" s="1">
        <f t="shared" si="84"/>
        <v>9.8891203742823564E-3</v>
      </c>
    </row>
    <row r="5440" spans="1:5" x14ac:dyDescent="0.2">
      <c r="A5440" s="1">
        <v>43087.467993055558</v>
      </c>
      <c r="C5440" s="2">
        <v>1.084E-9</v>
      </c>
      <c r="D5440" s="2">
        <v>1.3708999999999999E-10</v>
      </c>
      <c r="E5440" s="1">
        <f t="shared" si="84"/>
        <v>9.8912037065019831E-3</v>
      </c>
    </row>
    <row r="5441" spans="1:5" x14ac:dyDescent="0.2">
      <c r="A5441" s="1">
        <v>43087.467995370367</v>
      </c>
      <c r="C5441" s="2">
        <v>1.0513999999999999E-9</v>
      </c>
      <c r="D5441" s="2">
        <v>1.3555000000000001E-10</v>
      </c>
      <c r="E5441" s="1">
        <f t="shared" si="84"/>
        <v>9.8935185160371475E-3</v>
      </c>
    </row>
    <row r="5442" spans="1:5" x14ac:dyDescent="0.2">
      <c r="A5442" s="1">
        <v>43087.467997916669</v>
      </c>
      <c r="C5442" s="2">
        <v>1.0298999999999999E-9</v>
      </c>
      <c r="D5442" s="2">
        <v>1.3513E-10</v>
      </c>
      <c r="E5442" s="1">
        <f t="shared" si="84"/>
        <v>9.8960648174397647E-3</v>
      </c>
    </row>
    <row r="5443" spans="1:5" x14ac:dyDescent="0.2">
      <c r="A5443" s="1">
        <v>43087.468002083333</v>
      </c>
      <c r="C5443" s="2">
        <v>1.0223999999999999E-9</v>
      </c>
      <c r="D5443" s="2">
        <v>1.3068999999999999E-10</v>
      </c>
      <c r="E5443" s="1">
        <f t="shared" ref="E5443:E5506" si="85">A5443 - $A$2</f>
        <v>9.9002314818790182E-3</v>
      </c>
    </row>
    <row r="5444" spans="1:5" x14ac:dyDescent="0.2">
      <c r="A5444" s="1">
        <v>43087.468004282404</v>
      </c>
      <c r="C5444" s="2">
        <v>1.0176000000000001E-9</v>
      </c>
      <c r="D5444" s="2">
        <v>1.3206000000000001E-10</v>
      </c>
      <c r="E5444" s="1">
        <f t="shared" si="85"/>
        <v>9.9024305527564138E-3</v>
      </c>
    </row>
    <row r="5445" spans="1:5" x14ac:dyDescent="0.2">
      <c r="A5445" s="1">
        <v>43087.468006481482</v>
      </c>
      <c r="C5445" s="2">
        <v>1.0093E-9</v>
      </c>
      <c r="D5445" s="2">
        <v>1.2958000000000001E-10</v>
      </c>
      <c r="E5445" s="1">
        <f t="shared" si="85"/>
        <v>9.904629630909767E-3</v>
      </c>
    </row>
    <row r="5446" spans="1:5" x14ac:dyDescent="0.2">
      <c r="A5446" s="1">
        <v>43087.468008796299</v>
      </c>
      <c r="C5446" s="2">
        <v>9.8259000000000002E-10</v>
      </c>
      <c r="D5446" s="2">
        <v>1.2949999999999999E-10</v>
      </c>
      <c r="E5446" s="1">
        <f t="shared" si="85"/>
        <v>9.906944447720889E-3</v>
      </c>
    </row>
    <row r="5447" spans="1:5" x14ac:dyDescent="0.2">
      <c r="A5447" s="1">
        <v>43087.468010763892</v>
      </c>
      <c r="C5447" s="2">
        <v>9.7490000000000001E-10</v>
      </c>
      <c r="D5447" s="2">
        <v>1.2624E-10</v>
      </c>
      <c r="E5447" s="1">
        <f t="shared" si="85"/>
        <v>9.9089120412827469E-3</v>
      </c>
    </row>
    <row r="5448" spans="1:5" x14ac:dyDescent="0.2">
      <c r="A5448" s="1">
        <v>43087.468013194448</v>
      </c>
      <c r="C5448" s="2">
        <v>9.4219000000000003E-10</v>
      </c>
      <c r="D5448" s="2">
        <v>1.2389E-10</v>
      </c>
      <c r="E5448" s="1">
        <f t="shared" si="85"/>
        <v>9.9113425967516378E-3</v>
      </c>
    </row>
    <row r="5449" spans="1:5" x14ac:dyDescent="0.2">
      <c r="A5449" s="1">
        <v>43087.468015625003</v>
      </c>
      <c r="C5449" s="2">
        <v>9.2886000000000004E-10</v>
      </c>
      <c r="D5449" s="2">
        <v>1.2076999999999999E-10</v>
      </c>
      <c r="E5449" s="1">
        <f t="shared" si="85"/>
        <v>9.9137731522205286E-3</v>
      </c>
    </row>
    <row r="5450" spans="1:5" x14ac:dyDescent="0.2">
      <c r="A5450" s="1">
        <v>43087.468018171297</v>
      </c>
      <c r="C5450" s="2">
        <v>9.2336E-10</v>
      </c>
      <c r="D5450" s="2">
        <v>1.2290000000000001E-10</v>
      </c>
      <c r="E5450" s="1">
        <f t="shared" si="85"/>
        <v>9.9163194463471882E-3</v>
      </c>
    </row>
    <row r="5451" spans="1:5" x14ac:dyDescent="0.2">
      <c r="A5451" s="1">
        <v>43087.468020486114</v>
      </c>
      <c r="C5451" s="2">
        <v>9.2567999999999995E-10</v>
      </c>
      <c r="D5451" s="2">
        <v>1.1876000000000001E-10</v>
      </c>
      <c r="E5451" s="1">
        <f t="shared" si="85"/>
        <v>9.9186342631583102E-3</v>
      </c>
    </row>
    <row r="5452" spans="1:5" x14ac:dyDescent="0.2">
      <c r="A5452" s="1">
        <v>43087.468022800924</v>
      </c>
      <c r="C5452" s="2">
        <v>9.0551999999999999E-10</v>
      </c>
      <c r="D5452" s="2">
        <v>1.1712999999999999E-10</v>
      </c>
      <c r="E5452" s="1">
        <f t="shared" si="85"/>
        <v>9.9209490726934746E-3</v>
      </c>
    </row>
    <row r="5453" spans="1:5" x14ac:dyDescent="0.2">
      <c r="A5453" s="1">
        <v>43087.468025000002</v>
      </c>
      <c r="C5453" s="2">
        <v>8.9459000000000001E-10</v>
      </c>
      <c r="D5453" s="2">
        <v>1.2321000000000001E-10</v>
      </c>
      <c r="E5453" s="1">
        <f t="shared" si="85"/>
        <v>9.9231481508468278E-3</v>
      </c>
    </row>
    <row r="5454" spans="1:5" x14ac:dyDescent="0.2">
      <c r="A5454" s="1">
        <v>43087.468027314811</v>
      </c>
      <c r="C5454" s="2">
        <v>8.9653E-10</v>
      </c>
      <c r="D5454" s="2">
        <v>1.1506E-10</v>
      </c>
      <c r="E5454" s="1">
        <f t="shared" si="85"/>
        <v>9.9254629603819922E-3</v>
      </c>
    </row>
    <row r="5455" spans="1:5" x14ac:dyDescent="0.2">
      <c r="A5455" s="1">
        <v>43087.46802951389</v>
      </c>
      <c r="C5455" s="2">
        <v>8.7625000000000005E-10</v>
      </c>
      <c r="D5455" s="2">
        <v>1.1366999999999999E-10</v>
      </c>
      <c r="E5455" s="1">
        <f t="shared" si="85"/>
        <v>9.9276620385353453E-3</v>
      </c>
    </row>
    <row r="5456" spans="1:5" x14ac:dyDescent="0.2">
      <c r="A5456" s="1">
        <v>43087.468031597222</v>
      </c>
      <c r="C5456" s="2">
        <v>8.6946000000000001E-10</v>
      </c>
      <c r="D5456" s="2">
        <v>1.1749E-10</v>
      </c>
      <c r="E5456" s="1">
        <f t="shared" si="85"/>
        <v>9.9297453707549721E-3</v>
      </c>
    </row>
    <row r="5457" spans="1:5" x14ac:dyDescent="0.2">
      <c r="A5457" s="1">
        <v>43087.468033796293</v>
      </c>
      <c r="C5457" s="2">
        <v>8.6888999999999998E-10</v>
      </c>
      <c r="D5457" s="2">
        <v>1.1213E-10</v>
      </c>
      <c r="E5457" s="1">
        <f t="shared" si="85"/>
        <v>9.9319444416323677E-3</v>
      </c>
    </row>
    <row r="5458" spans="1:5" x14ac:dyDescent="0.2">
      <c r="A5458" s="1">
        <v>43087.468035995371</v>
      </c>
      <c r="C5458" s="2">
        <v>8.4552999999999997E-10</v>
      </c>
      <c r="D5458" s="2">
        <v>1.0841E-10</v>
      </c>
      <c r="E5458" s="1">
        <f t="shared" si="85"/>
        <v>9.9341435197857209E-3</v>
      </c>
    </row>
    <row r="5459" spans="1:5" x14ac:dyDescent="0.2">
      <c r="A5459" s="1">
        <v>43087.468037962964</v>
      </c>
      <c r="C5459" s="2">
        <v>8.4785000000000002E-10</v>
      </c>
      <c r="D5459" s="2">
        <v>1.0841E-10</v>
      </c>
      <c r="E5459" s="1">
        <f t="shared" si="85"/>
        <v>9.9361111133475788E-3</v>
      </c>
    </row>
    <row r="5460" spans="1:5" x14ac:dyDescent="0.2">
      <c r="A5460" s="1">
        <v>43087.468040277781</v>
      </c>
      <c r="C5460" s="2">
        <v>8.3267999999999996E-10</v>
      </c>
      <c r="D5460" s="2">
        <v>1.0985E-10</v>
      </c>
      <c r="E5460" s="1">
        <f t="shared" si="85"/>
        <v>9.9384259301587008E-3</v>
      </c>
    </row>
    <row r="5461" spans="1:5" x14ac:dyDescent="0.2">
      <c r="A5461" s="1">
        <v>43087.468043287037</v>
      </c>
      <c r="C5461" s="2">
        <v>8.2940000000000005E-10</v>
      </c>
      <c r="D5461" s="2">
        <v>1.0745E-10</v>
      </c>
      <c r="E5461" s="1">
        <f t="shared" si="85"/>
        <v>9.9414351861923933E-3</v>
      </c>
    </row>
    <row r="5462" spans="1:5" x14ac:dyDescent="0.2">
      <c r="A5462" s="1">
        <v>43087.468045138892</v>
      </c>
      <c r="C5462" s="2">
        <v>8.2714999999999998E-10</v>
      </c>
      <c r="D5462" s="2">
        <v>1.0645E-10</v>
      </c>
      <c r="E5462" s="1">
        <f t="shared" si="85"/>
        <v>9.9432870410964824E-3</v>
      </c>
    </row>
    <row r="5463" spans="1:5" x14ac:dyDescent="0.2">
      <c r="A5463" s="1">
        <v>43087.468047337963</v>
      </c>
      <c r="C5463" s="2">
        <v>8.1938000000000002E-10</v>
      </c>
      <c r="D5463" s="2">
        <v>1.0222E-10</v>
      </c>
      <c r="E5463" s="1">
        <f t="shared" si="85"/>
        <v>9.945486111973878E-3</v>
      </c>
    </row>
    <row r="5464" spans="1:5" x14ac:dyDescent="0.2">
      <c r="A5464" s="1">
        <v>43087.468049421295</v>
      </c>
      <c r="C5464" s="2">
        <v>7.8632000000000003E-10</v>
      </c>
      <c r="D5464" s="2">
        <v>1.0256000000000001E-10</v>
      </c>
      <c r="E5464" s="1">
        <f t="shared" si="85"/>
        <v>9.9475694441935048E-3</v>
      </c>
    </row>
    <row r="5465" spans="1:5" x14ac:dyDescent="0.2">
      <c r="A5465" s="1">
        <v>43087.46805127315</v>
      </c>
      <c r="C5465" s="2">
        <v>8.1056000000000004E-10</v>
      </c>
      <c r="D5465" s="2">
        <v>1.0313E-10</v>
      </c>
      <c r="E5465" s="1">
        <f t="shared" si="85"/>
        <v>9.9494212990975939E-3</v>
      </c>
    </row>
    <row r="5466" spans="1:5" x14ac:dyDescent="0.2">
      <c r="A5466" s="1">
        <v>43087.46805358796</v>
      </c>
      <c r="C5466" s="2">
        <v>7.8253999999999997E-10</v>
      </c>
      <c r="D5466" s="2">
        <v>1.007E-10</v>
      </c>
      <c r="E5466" s="1">
        <f t="shared" si="85"/>
        <v>9.9517361086327583E-3</v>
      </c>
    </row>
    <row r="5467" spans="1:5" x14ac:dyDescent="0.2">
      <c r="A5467" s="1">
        <v>43087.468055787038</v>
      </c>
      <c r="C5467" s="2">
        <v>7.8064000000000001E-10</v>
      </c>
      <c r="D5467" s="2">
        <v>9.9385000000000001E-11</v>
      </c>
      <c r="E5467" s="1">
        <f t="shared" si="85"/>
        <v>9.9539351867861114E-3</v>
      </c>
    </row>
    <row r="5468" spans="1:5" x14ac:dyDescent="0.2">
      <c r="A5468" s="1">
        <v>43087.468058333332</v>
      </c>
      <c r="C5468" s="2">
        <v>7.7383999999999999E-10</v>
      </c>
      <c r="D5468" s="2">
        <v>1.0027000000000001E-10</v>
      </c>
      <c r="E5468" s="1">
        <f t="shared" si="85"/>
        <v>9.9564814809127711E-3</v>
      </c>
    </row>
    <row r="5469" spans="1:5" x14ac:dyDescent="0.2">
      <c r="A5469" s="1">
        <v>43087.468060763887</v>
      </c>
      <c r="C5469" s="2">
        <v>7.6460000000000003E-10</v>
      </c>
      <c r="D5469" s="2">
        <v>9.8760000000000003E-11</v>
      </c>
      <c r="E5469" s="1">
        <f t="shared" si="85"/>
        <v>9.9589120363816619E-3</v>
      </c>
    </row>
    <row r="5470" spans="1:5" x14ac:dyDescent="0.2">
      <c r="A5470" s="1">
        <v>43087.468062962966</v>
      </c>
      <c r="C5470" s="2">
        <v>7.7381000000000004E-10</v>
      </c>
      <c r="D5470" s="2">
        <v>9.7369999999999996E-11</v>
      </c>
      <c r="E5470" s="1">
        <f t="shared" si="85"/>
        <v>9.9611111145350151E-3</v>
      </c>
    </row>
    <row r="5471" spans="1:5" x14ac:dyDescent="0.2">
      <c r="A5471" s="1">
        <v>43087.468064814813</v>
      </c>
      <c r="C5471" s="2">
        <v>7.6960000000000001E-10</v>
      </c>
      <c r="D5471" s="2">
        <v>9.8327999999999994E-11</v>
      </c>
      <c r="E5471" s="1">
        <f t="shared" si="85"/>
        <v>9.9629629621631466E-3</v>
      </c>
    </row>
    <row r="5472" spans="1:5" x14ac:dyDescent="0.2">
      <c r="A5472" s="1">
        <v>43087.46806655093</v>
      </c>
      <c r="C5472" s="2">
        <v>7.5763E-10</v>
      </c>
      <c r="D5472" s="2">
        <v>9.6510999999999994E-11</v>
      </c>
      <c r="E5472" s="1">
        <f t="shared" si="85"/>
        <v>9.9646990784094669E-3</v>
      </c>
    </row>
    <row r="5473" spans="1:5" x14ac:dyDescent="0.2">
      <c r="A5473" s="1">
        <v>43087.468070370371</v>
      </c>
      <c r="C5473" s="2">
        <v>7.5164999999999998E-10</v>
      </c>
      <c r="D5473" s="2">
        <v>9.4876000000000004E-11</v>
      </c>
      <c r="E5473" s="1">
        <f t="shared" si="85"/>
        <v>9.9685185195994563E-3</v>
      </c>
    </row>
    <row r="5474" spans="1:5" x14ac:dyDescent="0.2">
      <c r="A5474" s="1">
        <v>43087.468072800926</v>
      </c>
      <c r="C5474" s="2">
        <v>7.4224000000000001E-10</v>
      </c>
      <c r="D5474" s="2">
        <v>9.7681999999999997E-11</v>
      </c>
      <c r="E5474" s="1">
        <f t="shared" si="85"/>
        <v>9.9709490750683472E-3</v>
      </c>
    </row>
    <row r="5475" spans="1:5" x14ac:dyDescent="0.2">
      <c r="A5475" s="1">
        <v>43087.468074999997</v>
      </c>
      <c r="C5475" s="2">
        <v>7.4583999999999998E-10</v>
      </c>
      <c r="D5475" s="2">
        <v>9.6881000000000001E-11</v>
      </c>
      <c r="E5475" s="1">
        <f t="shared" si="85"/>
        <v>9.9731481459457427E-3</v>
      </c>
    </row>
    <row r="5476" spans="1:5" x14ac:dyDescent="0.2">
      <c r="A5476" s="1">
        <v>43087.468077314814</v>
      </c>
      <c r="C5476" s="2">
        <v>7.4323000000000003E-10</v>
      </c>
      <c r="D5476" s="2">
        <v>9.8184999999999995E-11</v>
      </c>
      <c r="E5476" s="1">
        <f t="shared" si="85"/>
        <v>9.9754629627568647E-3</v>
      </c>
    </row>
    <row r="5477" spans="1:5" x14ac:dyDescent="0.2">
      <c r="A5477" s="1">
        <v>43087.468079629631</v>
      </c>
      <c r="C5477" s="2">
        <v>7.5093999999999999E-10</v>
      </c>
      <c r="D5477" s="2">
        <v>9.5551000000000004E-11</v>
      </c>
      <c r="E5477" s="1">
        <f t="shared" si="85"/>
        <v>9.9777777795679867E-3</v>
      </c>
    </row>
    <row r="5478" spans="1:5" x14ac:dyDescent="0.2">
      <c r="A5478" s="1">
        <v>43087.468081712963</v>
      </c>
      <c r="C5478" s="2">
        <v>7.5139000000000003E-10</v>
      </c>
      <c r="D5478" s="2">
        <v>9.9961000000000005E-11</v>
      </c>
      <c r="E5478" s="1">
        <f t="shared" si="85"/>
        <v>9.9798611117876135E-3</v>
      </c>
    </row>
    <row r="5479" spans="1:5" x14ac:dyDescent="0.2">
      <c r="A5479" s="1">
        <v>43087.468083564818</v>
      </c>
      <c r="C5479" s="2">
        <v>7.5082E-10</v>
      </c>
      <c r="D5479" s="2">
        <v>9.7038000000000004E-11</v>
      </c>
      <c r="E5479" s="1">
        <f t="shared" si="85"/>
        <v>9.9817129666917026E-3</v>
      </c>
    </row>
    <row r="5480" spans="1:5" x14ac:dyDescent="0.2">
      <c r="A5480" s="1">
        <v>43087.468087499998</v>
      </c>
      <c r="C5480" s="2">
        <v>7.4041000000000003E-10</v>
      </c>
      <c r="D5480" s="2">
        <v>9.3206999999999994E-11</v>
      </c>
      <c r="E5480" s="1">
        <f t="shared" si="85"/>
        <v>9.9856481465394609E-3</v>
      </c>
    </row>
    <row r="5481" spans="1:5" x14ac:dyDescent="0.2">
      <c r="A5481" s="1">
        <v>43087.468089467591</v>
      </c>
      <c r="C5481" s="2">
        <v>7.6021999999999999E-10</v>
      </c>
      <c r="D5481" s="2">
        <v>9.7268E-11</v>
      </c>
      <c r="E5481" s="1">
        <f t="shared" si="85"/>
        <v>9.9876157401013188E-3</v>
      </c>
    </row>
    <row r="5482" spans="1:5" x14ac:dyDescent="0.2">
      <c r="A5482" s="1">
        <v>43087.468091898147</v>
      </c>
      <c r="C5482" s="2">
        <v>7.5569E-10</v>
      </c>
      <c r="D5482" s="2">
        <v>1.023E-10</v>
      </c>
      <c r="E5482" s="1">
        <f t="shared" si="85"/>
        <v>9.9900462955702096E-3</v>
      </c>
    </row>
    <row r="5483" spans="1:5" x14ac:dyDescent="0.2">
      <c r="A5483" s="1">
        <v>43087.468093981479</v>
      </c>
      <c r="C5483" s="2">
        <v>7.6067000000000002E-10</v>
      </c>
      <c r="D5483" s="2">
        <v>9.4822000000000006E-11</v>
      </c>
      <c r="E5483" s="1">
        <f t="shared" si="85"/>
        <v>9.9921296277898364E-3</v>
      </c>
    </row>
    <row r="5484" spans="1:5" x14ac:dyDescent="0.2">
      <c r="A5484" s="1">
        <v>43087.468096180557</v>
      </c>
      <c r="C5484" s="2">
        <v>7.7279999999999996E-10</v>
      </c>
      <c r="D5484" s="2">
        <v>9.8508999999999996E-11</v>
      </c>
      <c r="E5484" s="1">
        <f t="shared" si="85"/>
        <v>9.9943287059431896E-3</v>
      </c>
    </row>
    <row r="5485" spans="1:5" x14ac:dyDescent="0.2">
      <c r="A5485" s="1">
        <v>43087.468097453704</v>
      </c>
      <c r="C5485" s="2">
        <v>7.6749999999999999E-10</v>
      </c>
      <c r="D5485" s="2">
        <v>1.0011E-10</v>
      </c>
      <c r="E5485" s="1">
        <f t="shared" si="85"/>
        <v>9.9956018530065194E-3</v>
      </c>
    </row>
    <row r="5486" spans="1:5" x14ac:dyDescent="0.2">
      <c r="A5486" s="1">
        <v>43087.46809988426</v>
      </c>
      <c r="C5486" s="2">
        <v>7.8251000000000002E-10</v>
      </c>
      <c r="D5486" s="2">
        <v>9.8591999999999997E-11</v>
      </c>
      <c r="E5486" s="1">
        <f t="shared" si="85"/>
        <v>9.9980324084754102E-3</v>
      </c>
    </row>
    <row r="5487" spans="1:5" x14ac:dyDescent="0.2">
      <c r="A5487" s="1">
        <v>43087.468102199076</v>
      </c>
      <c r="C5487" s="2">
        <v>7.7718999999999998E-10</v>
      </c>
      <c r="D5487" s="2">
        <v>1.02E-10</v>
      </c>
      <c r="E5487" s="1">
        <f t="shared" si="85"/>
        <v>1.0000347225286532E-2</v>
      </c>
    </row>
    <row r="5488" spans="1:5" x14ac:dyDescent="0.2">
      <c r="A5488" s="1">
        <v>43087.468104513886</v>
      </c>
      <c r="C5488" s="2">
        <v>7.7519999999999997E-10</v>
      </c>
      <c r="D5488" s="2">
        <v>9.9643000000000004E-11</v>
      </c>
      <c r="E5488" s="1">
        <f t="shared" si="85"/>
        <v>1.0002662034821697E-2</v>
      </c>
    </row>
    <row r="5489" spans="1:5" x14ac:dyDescent="0.2">
      <c r="A5489" s="1">
        <v>43087.468107060187</v>
      </c>
      <c r="C5489" s="2">
        <v>7.8410999999999999E-10</v>
      </c>
      <c r="D5489" s="2">
        <v>1.0034E-10</v>
      </c>
      <c r="E5489" s="1">
        <f t="shared" si="85"/>
        <v>1.0005208336224314E-2</v>
      </c>
    </row>
    <row r="5490" spans="1:5" x14ac:dyDescent="0.2">
      <c r="A5490" s="1">
        <v>43087.468109374997</v>
      </c>
      <c r="C5490" s="2">
        <v>7.7702999999999995E-10</v>
      </c>
      <c r="D5490" s="2">
        <v>1.0205999999999999E-10</v>
      </c>
      <c r="E5490" s="1">
        <f t="shared" si="85"/>
        <v>1.0007523145759478E-2</v>
      </c>
    </row>
    <row r="5491" spans="1:5" x14ac:dyDescent="0.2">
      <c r="A5491" s="1">
        <v>43087.46811238426</v>
      </c>
      <c r="C5491" s="2">
        <v>8.0263000000000005E-10</v>
      </c>
      <c r="D5491" s="2">
        <v>1.0407E-10</v>
      </c>
      <c r="E5491" s="1">
        <f t="shared" si="85"/>
        <v>1.0010532409069128E-2</v>
      </c>
    </row>
    <row r="5492" spans="1:5" x14ac:dyDescent="0.2">
      <c r="A5492" s="1">
        <v>43087.468114236108</v>
      </c>
      <c r="C5492" s="2">
        <v>7.8119999999999995E-10</v>
      </c>
      <c r="D5492" s="2">
        <v>1.0431E-10</v>
      </c>
      <c r="E5492" s="1">
        <f t="shared" si="85"/>
        <v>1.001238425669726E-2</v>
      </c>
    </row>
    <row r="5493" spans="1:5" x14ac:dyDescent="0.2">
      <c r="A5493" s="1">
        <v>43087.468115509262</v>
      </c>
      <c r="C5493" s="2">
        <v>8.0862000000000005E-10</v>
      </c>
      <c r="D5493" s="2">
        <v>1.0655E-10</v>
      </c>
      <c r="E5493" s="1">
        <f t="shared" si="85"/>
        <v>1.0013657411036547E-2</v>
      </c>
    </row>
    <row r="5494" spans="1:5" x14ac:dyDescent="0.2">
      <c r="A5494" s="1">
        <v>43087.468117708333</v>
      </c>
      <c r="C5494" s="2">
        <v>8.1540999999999998E-10</v>
      </c>
      <c r="D5494" s="2">
        <v>1.0805E-10</v>
      </c>
      <c r="E5494" s="1">
        <f t="shared" si="85"/>
        <v>1.0015856481913943E-2</v>
      </c>
    </row>
    <row r="5495" spans="1:5" x14ac:dyDescent="0.2">
      <c r="A5495" s="1">
        <v>43087.46812002315</v>
      </c>
      <c r="C5495" s="2">
        <v>8.0457000000000005E-10</v>
      </c>
      <c r="D5495" s="2">
        <v>1.0686000000000001E-10</v>
      </c>
      <c r="E5495" s="1">
        <f t="shared" si="85"/>
        <v>1.0018171298725065E-2</v>
      </c>
    </row>
    <row r="5496" spans="1:5" x14ac:dyDescent="0.2">
      <c r="A5496" s="1">
        <v>43087.468122106482</v>
      </c>
      <c r="C5496" s="2">
        <v>8.2432999999999999E-10</v>
      </c>
      <c r="D5496" s="2">
        <v>1.0408E-10</v>
      </c>
      <c r="E5496" s="1">
        <f t="shared" si="85"/>
        <v>1.0020254630944692E-2</v>
      </c>
    </row>
    <row r="5497" spans="1:5" x14ac:dyDescent="0.2">
      <c r="A5497" s="1">
        <v>43087.468124074076</v>
      </c>
      <c r="C5497" s="2">
        <v>8.09E-10</v>
      </c>
      <c r="D5497" s="2">
        <v>1.0241999999999999E-10</v>
      </c>
      <c r="E5497" s="1">
        <f t="shared" si="85"/>
        <v>1.002222222450655E-2</v>
      </c>
    </row>
    <row r="5498" spans="1:5" x14ac:dyDescent="0.2">
      <c r="A5498" s="1">
        <v>43087.468126041669</v>
      </c>
      <c r="C5498" s="2">
        <v>8.1491000000000003E-10</v>
      </c>
      <c r="D5498" s="2">
        <v>1.0780000000000001E-10</v>
      </c>
      <c r="E5498" s="1">
        <f t="shared" si="85"/>
        <v>1.0024189818068407E-2</v>
      </c>
    </row>
    <row r="5499" spans="1:5" x14ac:dyDescent="0.2">
      <c r="A5499" s="1">
        <v>43087.468128472225</v>
      </c>
      <c r="C5499" s="2">
        <v>8.1344000000000004E-10</v>
      </c>
      <c r="D5499" s="2">
        <v>1.0098E-10</v>
      </c>
      <c r="E5499" s="1">
        <f t="shared" si="85"/>
        <v>1.0026620373537298E-2</v>
      </c>
    </row>
    <row r="5500" spans="1:5" x14ac:dyDescent="0.2">
      <c r="A5500" s="1">
        <v>43087.468130787034</v>
      </c>
      <c r="C5500" s="2">
        <v>8.1816999999999998E-10</v>
      </c>
      <c r="D5500" s="2">
        <v>1.0508E-10</v>
      </c>
      <c r="E5500" s="1">
        <f t="shared" si="85"/>
        <v>1.0028935183072463E-2</v>
      </c>
    </row>
    <row r="5501" spans="1:5" x14ac:dyDescent="0.2">
      <c r="A5501" s="1">
        <v>43087.468132754628</v>
      </c>
      <c r="C5501" s="2">
        <v>8.0816000000000003E-10</v>
      </c>
      <c r="D5501" s="2">
        <v>1.0779E-10</v>
      </c>
      <c r="E5501" s="1">
        <f t="shared" si="85"/>
        <v>1.0030902776634321E-2</v>
      </c>
    </row>
    <row r="5502" spans="1:5" x14ac:dyDescent="0.2">
      <c r="A5502" s="1">
        <v>43087.468136921299</v>
      </c>
      <c r="C5502" s="2">
        <v>8.1244000000000004E-10</v>
      </c>
      <c r="D5502" s="2">
        <v>1.075E-10</v>
      </c>
      <c r="E5502" s="1">
        <f t="shared" si="85"/>
        <v>1.0035069448349532E-2</v>
      </c>
    </row>
    <row r="5503" spans="1:5" x14ac:dyDescent="0.2">
      <c r="A5503" s="1">
        <v>43087.46813912037</v>
      </c>
      <c r="C5503" s="2">
        <v>8.3393000000000004E-10</v>
      </c>
      <c r="D5503" s="2">
        <v>1.1077E-10</v>
      </c>
      <c r="E5503" s="1">
        <f t="shared" si="85"/>
        <v>1.0037268519226927E-2</v>
      </c>
    </row>
    <row r="5504" spans="1:5" x14ac:dyDescent="0.2">
      <c r="A5504" s="1">
        <v>43087.468141203703</v>
      </c>
      <c r="C5504" s="2">
        <v>8.3407E-10</v>
      </c>
      <c r="D5504" s="2">
        <v>1.0635E-10</v>
      </c>
      <c r="E5504" s="1">
        <f t="shared" si="85"/>
        <v>1.0039351851446554E-2</v>
      </c>
    </row>
    <row r="5505" spans="1:5" x14ac:dyDescent="0.2">
      <c r="A5505" s="1">
        <v>43087.468143402781</v>
      </c>
      <c r="C5505" s="2">
        <v>8.3357000000000005E-10</v>
      </c>
      <c r="D5505" s="2">
        <v>1.0815E-10</v>
      </c>
      <c r="E5505" s="1">
        <f t="shared" si="85"/>
        <v>1.0041550929599907E-2</v>
      </c>
    </row>
    <row r="5506" spans="1:5" x14ac:dyDescent="0.2">
      <c r="A5506" s="1">
        <v>43087.468145486113</v>
      </c>
      <c r="C5506" s="2">
        <v>8.1436999999999995E-10</v>
      </c>
      <c r="D5506" s="2">
        <v>1.0972E-10</v>
      </c>
      <c r="E5506" s="1">
        <f t="shared" si="85"/>
        <v>1.0043634261819534E-2</v>
      </c>
    </row>
    <row r="5507" spans="1:5" x14ac:dyDescent="0.2">
      <c r="A5507" s="1">
        <v>43087.468147916668</v>
      </c>
      <c r="C5507" s="2">
        <v>8.2907999999999999E-10</v>
      </c>
      <c r="D5507" s="2">
        <v>1.0673E-10</v>
      </c>
      <c r="E5507" s="1">
        <f t="shared" ref="E5507:E5570" si="86">A5507 - $A$2</f>
        <v>1.0046064817288425E-2</v>
      </c>
    </row>
    <row r="5508" spans="1:5" x14ac:dyDescent="0.2">
      <c r="A5508" s="1">
        <v>43087.468150000001</v>
      </c>
      <c r="C5508" s="2">
        <v>8.2729000000000005E-10</v>
      </c>
      <c r="D5508" s="2">
        <v>1.0911E-10</v>
      </c>
      <c r="E5508" s="1">
        <f t="shared" si="86"/>
        <v>1.0048148149508052E-2</v>
      </c>
    </row>
    <row r="5509" spans="1:5" x14ac:dyDescent="0.2">
      <c r="A5509" s="1">
        <v>43087.468151967594</v>
      </c>
      <c r="C5509" s="2">
        <v>8.3094000000000003E-10</v>
      </c>
      <c r="D5509" s="2">
        <v>1.0627999999999999E-10</v>
      </c>
      <c r="E5509" s="1">
        <f t="shared" si="86"/>
        <v>1.005011574306991E-2</v>
      </c>
    </row>
    <row r="5510" spans="1:5" x14ac:dyDescent="0.2">
      <c r="A5510" s="1">
        <v>43087.46815439815</v>
      </c>
      <c r="C5510" s="2">
        <v>8.1647999999999996E-10</v>
      </c>
      <c r="D5510" s="2">
        <v>1.099E-10</v>
      </c>
      <c r="E5510" s="1">
        <f t="shared" si="86"/>
        <v>1.00525462985388E-2</v>
      </c>
    </row>
    <row r="5511" spans="1:5" x14ac:dyDescent="0.2">
      <c r="A5511" s="1">
        <v>43087.468156597221</v>
      </c>
      <c r="C5511" s="2">
        <v>8.3511000000000002E-10</v>
      </c>
      <c r="D5511" s="2">
        <v>1.0693E-10</v>
      </c>
      <c r="E5511" s="1">
        <f t="shared" si="86"/>
        <v>1.0054745369416196E-2</v>
      </c>
    </row>
    <row r="5512" spans="1:5" x14ac:dyDescent="0.2">
      <c r="A5512" s="1">
        <v>43087.468158912037</v>
      </c>
      <c r="C5512" s="2">
        <v>8.2692999999999996E-10</v>
      </c>
      <c r="D5512" s="2">
        <v>1.0848E-10</v>
      </c>
      <c r="E5512" s="1">
        <f t="shared" si="86"/>
        <v>1.0057060186227318E-2</v>
      </c>
    </row>
    <row r="5513" spans="1:5" x14ac:dyDescent="0.2">
      <c r="A5513" s="1">
        <v>43087.468161226854</v>
      </c>
      <c r="C5513" s="2">
        <v>8.3660999999999997E-10</v>
      </c>
      <c r="D5513" s="2">
        <v>1.0864E-10</v>
      </c>
      <c r="E5513" s="1">
        <f t="shared" si="86"/>
        <v>1.005937500303844E-2</v>
      </c>
    </row>
    <row r="5514" spans="1:5" x14ac:dyDescent="0.2">
      <c r="A5514" s="1">
        <v>43087.468164120372</v>
      </c>
      <c r="C5514" s="2">
        <v>8.2412000000000005E-10</v>
      </c>
      <c r="D5514" s="2">
        <v>1.086E-10</v>
      </c>
      <c r="E5514" s="1">
        <f t="shared" si="86"/>
        <v>1.0062268520414364E-2</v>
      </c>
    </row>
    <row r="5515" spans="1:5" x14ac:dyDescent="0.2">
      <c r="A5515" s="1">
        <v>43087.468166435188</v>
      </c>
      <c r="C5515" s="2">
        <v>8.2678000000000001E-10</v>
      </c>
      <c r="D5515" s="2">
        <v>1.0323E-10</v>
      </c>
      <c r="E5515" s="1">
        <f t="shared" si="86"/>
        <v>1.0064583337225486E-2</v>
      </c>
    </row>
    <row r="5516" spans="1:5" x14ac:dyDescent="0.2">
      <c r="A5516" s="1">
        <v>43087.468168749998</v>
      </c>
      <c r="C5516" s="2">
        <v>8.2789000000000002E-10</v>
      </c>
      <c r="D5516" s="2">
        <v>1.0762999999999999E-10</v>
      </c>
      <c r="E5516" s="1">
        <f t="shared" si="86"/>
        <v>1.006689814676065E-2</v>
      </c>
    </row>
    <row r="5517" spans="1:5" x14ac:dyDescent="0.2">
      <c r="A5517" s="1">
        <v>43087.468170949076</v>
      </c>
      <c r="C5517" s="2">
        <v>8.2502999999999999E-10</v>
      </c>
      <c r="D5517" s="2">
        <v>1.0508E-10</v>
      </c>
      <c r="E5517" s="1">
        <f t="shared" si="86"/>
        <v>1.0069097224914003E-2</v>
      </c>
    </row>
    <row r="5518" spans="1:5" x14ac:dyDescent="0.2">
      <c r="A5518" s="1">
        <v>43087.468172800924</v>
      </c>
      <c r="C5518" s="2">
        <v>8.2643000000000001E-10</v>
      </c>
      <c r="D5518" s="2">
        <v>1.0214E-10</v>
      </c>
      <c r="E5518" s="1">
        <f t="shared" si="86"/>
        <v>1.0070949072542135E-2</v>
      </c>
    </row>
    <row r="5519" spans="1:5" x14ac:dyDescent="0.2">
      <c r="A5519" s="1">
        <v>43087.468175231479</v>
      </c>
      <c r="C5519" s="2">
        <v>8.3671E-10</v>
      </c>
      <c r="D5519" s="2">
        <v>1.0726E-10</v>
      </c>
      <c r="E5519" s="1">
        <f t="shared" si="86"/>
        <v>1.0073379628011025E-2</v>
      </c>
    </row>
    <row r="5520" spans="1:5" x14ac:dyDescent="0.2">
      <c r="A5520" s="1">
        <v>43087.468177083334</v>
      </c>
      <c r="C5520" s="2">
        <v>8.1886999999999999E-10</v>
      </c>
      <c r="D5520" s="2">
        <v>1.1031E-10</v>
      </c>
      <c r="E5520" s="1">
        <f t="shared" si="86"/>
        <v>1.0075231482915115E-2</v>
      </c>
    </row>
    <row r="5521" spans="1:5" x14ac:dyDescent="0.2">
      <c r="A5521" s="1">
        <v>43087.468179629628</v>
      </c>
      <c r="C5521" s="2">
        <v>8.2638999999999998E-10</v>
      </c>
      <c r="D5521" s="2">
        <v>1.0837E-10</v>
      </c>
      <c r="E5521" s="1">
        <f t="shared" si="86"/>
        <v>1.0077777777041774E-2</v>
      </c>
    </row>
    <row r="5522" spans="1:5" x14ac:dyDescent="0.2">
      <c r="A5522" s="1">
        <v>43087.468182060184</v>
      </c>
      <c r="C5522" s="2">
        <v>8.4907000000000005E-10</v>
      </c>
      <c r="D5522" s="2">
        <v>1.0838E-10</v>
      </c>
      <c r="E5522" s="1">
        <f t="shared" si="86"/>
        <v>1.0080208332510665E-2</v>
      </c>
    </row>
    <row r="5523" spans="1:5" x14ac:dyDescent="0.2">
      <c r="A5523" s="1">
        <v>43087.468184606485</v>
      </c>
      <c r="C5523" s="2">
        <v>8.5230000000000004E-10</v>
      </c>
      <c r="D5523" s="2">
        <v>1.0842E-10</v>
      </c>
      <c r="E5523" s="1">
        <f t="shared" si="86"/>
        <v>1.0082754633913282E-2</v>
      </c>
    </row>
    <row r="5524" spans="1:5" x14ac:dyDescent="0.2">
      <c r="A5524" s="1">
        <v>43087.468187152779</v>
      </c>
      <c r="C5524" s="2">
        <v>8.4494999999999996E-10</v>
      </c>
      <c r="D5524" s="2">
        <v>1.104E-10</v>
      </c>
      <c r="E5524" s="1">
        <f t="shared" si="86"/>
        <v>1.0085300928039942E-2</v>
      </c>
    </row>
    <row r="5525" spans="1:5" x14ac:dyDescent="0.2">
      <c r="A5525" s="1">
        <v>43087.468189814812</v>
      </c>
      <c r="C5525" s="2">
        <v>8.3598000000000004E-10</v>
      </c>
      <c r="D5525" s="2">
        <v>1.1067E-10</v>
      </c>
      <c r="E5525" s="1">
        <f t="shared" si="86"/>
        <v>1.008796296082437E-2</v>
      </c>
    </row>
    <row r="5526" spans="1:5" x14ac:dyDescent="0.2">
      <c r="A5526" s="1">
        <v>43087.468191782405</v>
      </c>
      <c r="C5526" s="2">
        <v>8.4963999999999997E-10</v>
      </c>
      <c r="D5526" s="2">
        <v>1.1064000000000001E-10</v>
      </c>
      <c r="E5526" s="1">
        <f t="shared" si="86"/>
        <v>1.0089930554386228E-2</v>
      </c>
    </row>
    <row r="5527" spans="1:5" x14ac:dyDescent="0.2">
      <c r="A5527" s="1">
        <v>43087.46819363426</v>
      </c>
      <c r="C5527" s="2">
        <v>8.4722E-10</v>
      </c>
      <c r="D5527" s="2">
        <v>1.1082E-10</v>
      </c>
      <c r="E5527" s="1">
        <f t="shared" si="86"/>
        <v>1.0091782409290317E-2</v>
      </c>
    </row>
    <row r="5528" spans="1:5" x14ac:dyDescent="0.2">
      <c r="A5528" s="1">
        <v>43087.468195138892</v>
      </c>
      <c r="C5528" s="2">
        <v>8.5472000000000002E-10</v>
      </c>
      <c r="D5528" s="2">
        <v>1.0883E-10</v>
      </c>
      <c r="E5528" s="1">
        <f t="shared" si="86"/>
        <v>1.0093287040945143E-2</v>
      </c>
    </row>
    <row r="5529" spans="1:5" x14ac:dyDescent="0.2">
      <c r="A5529" s="1">
        <v>43087.468197337963</v>
      </c>
      <c r="C5529" s="2">
        <v>8.7851999999999998E-10</v>
      </c>
      <c r="D5529" s="2">
        <v>1.1257000000000001E-10</v>
      </c>
      <c r="E5529" s="1">
        <f t="shared" si="86"/>
        <v>1.0095486111822538E-2</v>
      </c>
    </row>
    <row r="5530" spans="1:5" x14ac:dyDescent="0.2">
      <c r="A5530" s="1">
        <v>43087.46819965278</v>
      </c>
      <c r="C5530" s="2">
        <v>8.7089999999999996E-10</v>
      </c>
      <c r="D5530" s="2">
        <v>1.1206E-10</v>
      </c>
      <c r="E5530" s="1">
        <f t="shared" si="86"/>
        <v>1.009780092863366E-2</v>
      </c>
    </row>
    <row r="5531" spans="1:5" x14ac:dyDescent="0.2">
      <c r="A5531" s="1">
        <v>43087.468202083335</v>
      </c>
      <c r="C5531" s="2">
        <v>8.8848000000000002E-10</v>
      </c>
      <c r="D5531" s="2">
        <v>1.1301000000000001E-10</v>
      </c>
      <c r="E5531" s="1">
        <f t="shared" si="86"/>
        <v>1.0100231484102551E-2</v>
      </c>
    </row>
    <row r="5532" spans="1:5" x14ac:dyDescent="0.2">
      <c r="A5532" s="1">
        <v>43087.468205787038</v>
      </c>
      <c r="C5532" s="2">
        <v>8.9763000000000003E-10</v>
      </c>
      <c r="D5532" s="2">
        <v>1.1768E-10</v>
      </c>
      <c r="E5532" s="1">
        <f t="shared" si="86"/>
        <v>1.0103935186634772E-2</v>
      </c>
    </row>
    <row r="5533" spans="1:5" x14ac:dyDescent="0.2">
      <c r="A5533" s="1">
        <v>43087.468208333332</v>
      </c>
      <c r="C5533" s="2">
        <v>9.1555000000000001E-10</v>
      </c>
      <c r="D5533" s="2">
        <v>1.1947E-10</v>
      </c>
      <c r="E5533" s="1">
        <f t="shared" si="86"/>
        <v>1.0106481480761431E-2</v>
      </c>
    </row>
    <row r="5534" spans="1:5" x14ac:dyDescent="0.2">
      <c r="A5534" s="1">
        <v>43087.468210416664</v>
      </c>
      <c r="C5534" s="2">
        <v>9.2200000000000002E-10</v>
      </c>
      <c r="D5534" s="2">
        <v>1.1809E-10</v>
      </c>
      <c r="E5534" s="1">
        <f t="shared" si="86"/>
        <v>1.0108564812981058E-2</v>
      </c>
    </row>
    <row r="5535" spans="1:5" x14ac:dyDescent="0.2">
      <c r="A5535" s="1">
        <v>43087.468212500004</v>
      </c>
      <c r="C5535" s="2">
        <v>9.2481000000000004E-10</v>
      </c>
      <c r="D5535" s="2">
        <v>1.2072E-10</v>
      </c>
      <c r="E5535" s="1">
        <f t="shared" si="86"/>
        <v>1.0110648152476642E-2</v>
      </c>
    </row>
    <row r="5536" spans="1:5" x14ac:dyDescent="0.2">
      <c r="A5536" s="1">
        <v>43087.468214814813</v>
      </c>
      <c r="C5536" s="2">
        <v>9.4381000000000007E-10</v>
      </c>
      <c r="D5536" s="2">
        <v>1.2550000000000001E-10</v>
      </c>
      <c r="E5536" s="1">
        <f t="shared" si="86"/>
        <v>1.0112962962011807E-2</v>
      </c>
    </row>
    <row r="5537" spans="1:5" x14ac:dyDescent="0.2">
      <c r="A5537" s="1">
        <v>43087.468217013891</v>
      </c>
      <c r="C5537" s="2">
        <v>9.5521000000000005E-10</v>
      </c>
      <c r="D5537" s="2">
        <v>1.2500999999999999E-10</v>
      </c>
      <c r="E5537" s="1">
        <f t="shared" si="86"/>
        <v>1.011516204016516E-2</v>
      </c>
    </row>
    <row r="5538" spans="1:5" x14ac:dyDescent="0.2">
      <c r="A5538" s="1">
        <v>43087.468219328701</v>
      </c>
      <c r="C5538" s="2">
        <v>9.7238989999999996E-10</v>
      </c>
      <c r="D5538" s="2">
        <v>1.2415999999999999E-10</v>
      </c>
      <c r="E5538" s="1">
        <f t="shared" si="86"/>
        <v>1.0117476849700324E-2</v>
      </c>
    </row>
    <row r="5539" spans="1:5" x14ac:dyDescent="0.2">
      <c r="A5539" s="1">
        <v>43087.46822141204</v>
      </c>
      <c r="C5539" s="2">
        <v>9.8442E-10</v>
      </c>
      <c r="D5539" s="2">
        <v>1.3093000000000001E-10</v>
      </c>
      <c r="E5539" s="1">
        <f t="shared" si="86"/>
        <v>1.0119560189195909E-2</v>
      </c>
    </row>
    <row r="5540" spans="1:5" x14ac:dyDescent="0.2">
      <c r="A5540" s="1">
        <v>43087.46822372685</v>
      </c>
      <c r="C5540" s="2">
        <v>9.9860999999999993E-10</v>
      </c>
      <c r="D5540" s="2">
        <v>1.3174E-10</v>
      </c>
      <c r="E5540" s="1">
        <f t="shared" si="86"/>
        <v>1.0121874998731073E-2</v>
      </c>
    </row>
    <row r="5541" spans="1:5" x14ac:dyDescent="0.2">
      <c r="A5541" s="1">
        <v>43087.468226273151</v>
      </c>
      <c r="C5541" s="2">
        <v>1.0037E-9</v>
      </c>
      <c r="D5541" s="2">
        <v>1.3329000000000001E-10</v>
      </c>
      <c r="E5541" s="1">
        <f t="shared" si="86"/>
        <v>1.012442130013369E-2</v>
      </c>
    </row>
    <row r="5542" spans="1:5" x14ac:dyDescent="0.2">
      <c r="A5542" s="1">
        <v>43087.468228356483</v>
      </c>
      <c r="C5542" s="2">
        <v>1.0027000000000001E-9</v>
      </c>
      <c r="D5542" s="2">
        <v>1.3347000000000001E-10</v>
      </c>
      <c r="E5542" s="1">
        <f t="shared" si="86"/>
        <v>1.0126504632353317E-2</v>
      </c>
    </row>
    <row r="5543" spans="1:5" x14ac:dyDescent="0.2">
      <c r="A5543" s="1">
        <v>43087.468230902778</v>
      </c>
      <c r="C5543" s="2">
        <v>1.0453999999999999E-9</v>
      </c>
      <c r="D5543" s="2">
        <v>1.3542999999999999E-10</v>
      </c>
      <c r="E5543" s="1">
        <f t="shared" si="86"/>
        <v>1.0129050926479977E-2</v>
      </c>
    </row>
    <row r="5544" spans="1:5" x14ac:dyDescent="0.2">
      <c r="A5544" s="1">
        <v>43087.468233217594</v>
      </c>
      <c r="C5544" s="2">
        <v>1.0532E-9</v>
      </c>
      <c r="D5544" s="2">
        <v>1.3707E-10</v>
      </c>
      <c r="E5544" s="1">
        <f t="shared" si="86"/>
        <v>1.0131365743291099E-2</v>
      </c>
    </row>
    <row r="5545" spans="1:5" x14ac:dyDescent="0.2">
      <c r="A5545" s="1">
        <v>43087.468234259257</v>
      </c>
      <c r="C5545" s="2">
        <v>1.0799E-9</v>
      </c>
      <c r="D5545" s="2">
        <v>1.4021E-10</v>
      </c>
      <c r="E5545" s="1">
        <f t="shared" si="86"/>
        <v>1.0132407405762933E-2</v>
      </c>
    </row>
    <row r="5546" spans="1:5" x14ac:dyDescent="0.2">
      <c r="A5546" s="1">
        <v>43087.468236574074</v>
      </c>
      <c r="C5546" s="2">
        <v>1.0844999999999999E-9</v>
      </c>
      <c r="D5546" s="2">
        <v>1.4163000000000001E-10</v>
      </c>
      <c r="E5546" s="1">
        <f t="shared" si="86"/>
        <v>1.0134722222574055E-2</v>
      </c>
    </row>
    <row r="5547" spans="1:5" x14ac:dyDescent="0.2">
      <c r="A5547" s="1">
        <v>43087.468238773145</v>
      </c>
      <c r="C5547" s="2">
        <v>1.1113999999999999E-9</v>
      </c>
      <c r="D5547" s="2">
        <v>1.4288E-10</v>
      </c>
      <c r="E5547" s="1">
        <f t="shared" si="86"/>
        <v>1.0136921293451451E-2</v>
      </c>
    </row>
    <row r="5548" spans="1:5" x14ac:dyDescent="0.2">
      <c r="A5548" s="1">
        <v>43087.468240740738</v>
      </c>
      <c r="C5548" s="2">
        <v>1.1134999999999999E-9</v>
      </c>
      <c r="D5548" s="2">
        <v>1.4719000000000001E-10</v>
      </c>
      <c r="E5548" s="1">
        <f t="shared" si="86"/>
        <v>1.0138888887013309E-2</v>
      </c>
    </row>
    <row r="5549" spans="1:5" x14ac:dyDescent="0.2">
      <c r="A5549" s="1">
        <v>43087.468242824078</v>
      </c>
      <c r="C5549" s="2">
        <v>1.1437000000000001E-9</v>
      </c>
      <c r="D5549" s="2">
        <v>1.4774E-10</v>
      </c>
      <c r="E5549" s="1">
        <f t="shared" si="86"/>
        <v>1.0140972226508893E-2</v>
      </c>
    </row>
    <row r="5550" spans="1:5" x14ac:dyDescent="0.2">
      <c r="A5550" s="1">
        <v>43087.468245023148</v>
      </c>
      <c r="C5550" s="2">
        <v>1.1595E-9</v>
      </c>
      <c r="D5550" s="2">
        <v>1.5340000000000001E-10</v>
      </c>
      <c r="E5550" s="1">
        <f t="shared" si="86"/>
        <v>1.0143171297386289E-2</v>
      </c>
    </row>
    <row r="5551" spans="1:5" x14ac:dyDescent="0.2">
      <c r="A5551" s="1">
        <v>43087.468246990742</v>
      </c>
      <c r="C5551" s="2">
        <v>1.1579999999999999E-9</v>
      </c>
      <c r="D5551" s="2">
        <v>1.5207E-10</v>
      </c>
      <c r="E5551" s="1">
        <f t="shared" si="86"/>
        <v>1.0145138890948147E-2</v>
      </c>
    </row>
    <row r="5552" spans="1:5" x14ac:dyDescent="0.2">
      <c r="A5552" s="1">
        <v>43087.468249189813</v>
      </c>
      <c r="C5552" s="2">
        <v>1.1905E-9</v>
      </c>
      <c r="D5552" s="2">
        <v>1.4951000000000001E-10</v>
      </c>
      <c r="E5552" s="1">
        <f t="shared" si="86"/>
        <v>1.0147337961825542E-2</v>
      </c>
    </row>
    <row r="5553" spans="1:5" x14ac:dyDescent="0.2">
      <c r="A5553" s="1">
        <v>43087.468251041668</v>
      </c>
      <c r="C5553" s="2">
        <v>1.1852E-9</v>
      </c>
      <c r="D5553" s="2">
        <v>1.5522000000000001E-10</v>
      </c>
      <c r="E5553" s="1">
        <f t="shared" si="86"/>
        <v>1.0149189816729631E-2</v>
      </c>
    </row>
    <row r="5554" spans="1:5" x14ac:dyDescent="0.2">
      <c r="A5554" s="1">
        <v>43087.468255324071</v>
      </c>
      <c r="C5554" s="2">
        <v>1.2373000000000001E-9</v>
      </c>
      <c r="D5554" s="2">
        <v>1.635E-10</v>
      </c>
      <c r="E5554" s="1">
        <f t="shared" si="86"/>
        <v>1.0153472219826654E-2</v>
      </c>
    </row>
    <row r="5555" spans="1:5" x14ac:dyDescent="0.2">
      <c r="A5555" s="1">
        <v>43087.468257638888</v>
      </c>
      <c r="C5555" s="2">
        <v>1.2499E-9</v>
      </c>
      <c r="D5555" s="2">
        <v>1.6305E-10</v>
      </c>
      <c r="E5555" s="1">
        <f t="shared" si="86"/>
        <v>1.0155787036637776E-2</v>
      </c>
    </row>
    <row r="5556" spans="1:5" x14ac:dyDescent="0.2">
      <c r="A5556" s="1">
        <v>43087.468259837966</v>
      </c>
      <c r="C5556" s="2">
        <v>1.2649E-9</v>
      </c>
      <c r="D5556" s="2">
        <v>1.6307999999999999E-10</v>
      </c>
      <c r="E5556" s="1">
        <f t="shared" si="86"/>
        <v>1.0157986114791129E-2</v>
      </c>
    </row>
    <row r="5557" spans="1:5" x14ac:dyDescent="0.2">
      <c r="A5557" s="1">
        <v>43087.468261805552</v>
      </c>
      <c r="C5557" s="2">
        <v>1.3013E-9</v>
      </c>
      <c r="D5557" s="2">
        <v>1.6652000000000001E-10</v>
      </c>
      <c r="E5557" s="1">
        <f t="shared" si="86"/>
        <v>1.0159953701077029E-2</v>
      </c>
    </row>
    <row r="5558" spans="1:5" x14ac:dyDescent="0.2">
      <c r="A5558" s="1">
        <v>43087.468264236108</v>
      </c>
      <c r="C5558" s="2">
        <v>1.3032E-9</v>
      </c>
      <c r="D5558" s="2">
        <v>1.7231E-10</v>
      </c>
      <c r="E5558" s="1">
        <f t="shared" si="86"/>
        <v>1.016238425654592E-2</v>
      </c>
    </row>
    <row r="5559" spans="1:5" x14ac:dyDescent="0.2">
      <c r="A5559" s="1">
        <v>43087.468266550924</v>
      </c>
      <c r="C5559" s="2">
        <v>1.3317000000000001E-9</v>
      </c>
      <c r="D5559" s="2">
        <v>1.7394E-10</v>
      </c>
      <c r="E5559" s="1">
        <f t="shared" si="86"/>
        <v>1.0164699073357042E-2</v>
      </c>
    </row>
    <row r="5560" spans="1:5" x14ac:dyDescent="0.2">
      <c r="A5560" s="1">
        <v>43087.468269097226</v>
      </c>
      <c r="C5560" s="2">
        <v>1.3560000000000001E-9</v>
      </c>
      <c r="D5560" s="2">
        <v>1.7438E-10</v>
      </c>
      <c r="E5560" s="1">
        <f t="shared" si="86"/>
        <v>1.0167245374759659E-2</v>
      </c>
    </row>
    <row r="5561" spans="1:5" x14ac:dyDescent="0.2">
      <c r="A5561" s="1">
        <v>43087.468271296297</v>
      </c>
      <c r="C5561" s="2">
        <v>1.3608999999999999E-9</v>
      </c>
      <c r="D5561" s="2">
        <v>1.8111000000000001E-10</v>
      </c>
      <c r="E5561" s="1">
        <f t="shared" si="86"/>
        <v>1.0169444445637055E-2</v>
      </c>
    </row>
    <row r="5562" spans="1:5" x14ac:dyDescent="0.2">
      <c r="A5562" s="1">
        <v>43087.468273495368</v>
      </c>
      <c r="C5562" s="2">
        <v>1.3811999999999999E-9</v>
      </c>
      <c r="D5562" s="2">
        <v>1.7873000000000001E-10</v>
      </c>
      <c r="E5562" s="1">
        <f t="shared" si="86"/>
        <v>1.017164351651445E-2</v>
      </c>
    </row>
    <row r="5563" spans="1:5" x14ac:dyDescent="0.2">
      <c r="A5563" s="1">
        <v>43087.468275578707</v>
      </c>
      <c r="C5563" s="2">
        <v>1.3928E-9</v>
      </c>
      <c r="D5563" s="2">
        <v>1.8503000000000001E-10</v>
      </c>
      <c r="E5563" s="1">
        <f t="shared" si="86"/>
        <v>1.0173726856010035E-2</v>
      </c>
    </row>
    <row r="5564" spans="1:5" x14ac:dyDescent="0.2">
      <c r="A5564" s="1">
        <v>43087.468277893517</v>
      </c>
      <c r="C5564" s="2">
        <v>1.4244E-9</v>
      </c>
      <c r="D5564" s="2">
        <v>1.8673999999999999E-10</v>
      </c>
      <c r="E5564" s="1">
        <f t="shared" si="86"/>
        <v>1.0176041665545199E-2</v>
      </c>
    </row>
    <row r="5565" spans="1:5" x14ac:dyDescent="0.2">
      <c r="A5565" s="1">
        <v>43087.468280324072</v>
      </c>
      <c r="C5565" s="2">
        <v>1.4225E-9</v>
      </c>
      <c r="D5565" s="2">
        <v>1.8874000000000001E-10</v>
      </c>
      <c r="E5565" s="1">
        <f t="shared" si="86"/>
        <v>1.017847222101409E-2</v>
      </c>
    </row>
    <row r="5566" spans="1:5" x14ac:dyDescent="0.2">
      <c r="A5566" s="1">
        <v>43087.468282870374</v>
      </c>
      <c r="C5566" s="2">
        <v>1.4677E-9</v>
      </c>
      <c r="D5566" s="2">
        <v>1.9253000000000001E-10</v>
      </c>
      <c r="E5566" s="1">
        <f t="shared" si="86"/>
        <v>1.0181018522416707E-2</v>
      </c>
    </row>
    <row r="5567" spans="1:5" x14ac:dyDescent="0.2">
      <c r="A5567" s="1">
        <v>43087.468284143521</v>
      </c>
      <c r="C5567" s="2">
        <v>1.4822999999999999E-9</v>
      </c>
      <c r="D5567" s="2">
        <v>1.9106999999999999E-10</v>
      </c>
      <c r="E5567" s="1">
        <f t="shared" si="86"/>
        <v>1.0182291669480037E-2</v>
      </c>
    </row>
    <row r="5568" spans="1:5" x14ac:dyDescent="0.2">
      <c r="A5568" s="1">
        <v>43087.46828645833</v>
      </c>
      <c r="C5568" s="2">
        <v>1.5003000000000001E-9</v>
      </c>
      <c r="D5568" s="2">
        <v>1.9875999999999999E-10</v>
      </c>
      <c r="E5568" s="1">
        <f t="shared" si="86"/>
        <v>1.0184606479015201E-2</v>
      </c>
    </row>
    <row r="5569" spans="1:5" x14ac:dyDescent="0.2">
      <c r="A5569" s="1">
        <v>43087.468288773147</v>
      </c>
      <c r="C5569" s="2">
        <v>1.5265000000000001E-9</v>
      </c>
      <c r="D5569" s="2">
        <v>2.0232000000000001E-10</v>
      </c>
      <c r="E5569" s="1">
        <f t="shared" si="86"/>
        <v>1.0186921295826323E-2</v>
      </c>
    </row>
    <row r="5570" spans="1:5" x14ac:dyDescent="0.2">
      <c r="A5570" s="1">
        <v>43087.468292708334</v>
      </c>
      <c r="C5570" s="2">
        <v>1.5418E-9</v>
      </c>
      <c r="D5570" s="2">
        <v>2.0492E-10</v>
      </c>
      <c r="E5570" s="1">
        <f t="shared" si="86"/>
        <v>1.0190856482950039E-2</v>
      </c>
    </row>
    <row r="5571" spans="1:5" x14ac:dyDescent="0.2">
      <c r="A5571" s="1">
        <v>43087.468295370367</v>
      </c>
      <c r="C5571" s="2">
        <v>1.5796E-9</v>
      </c>
      <c r="D5571" s="2">
        <v>2.0697000000000001E-10</v>
      </c>
      <c r="E5571" s="1">
        <f t="shared" ref="E5571:E5634" si="87">A5571 - $A$2</f>
        <v>1.0193518515734468E-2</v>
      </c>
    </row>
    <row r="5572" spans="1:5" x14ac:dyDescent="0.2">
      <c r="A5572" s="1">
        <v>43087.468298148146</v>
      </c>
      <c r="C5572" s="2">
        <v>1.5843E-9</v>
      </c>
      <c r="D5572" s="2">
        <v>2.0725000000000001E-10</v>
      </c>
      <c r="E5572" s="1">
        <f t="shared" si="87"/>
        <v>1.0196296294452623E-2</v>
      </c>
    </row>
    <row r="5573" spans="1:5" x14ac:dyDescent="0.2">
      <c r="A5573" s="1">
        <v>43087.468300462962</v>
      </c>
      <c r="C5573" s="2">
        <v>1.606E-9</v>
      </c>
      <c r="D5573" s="2">
        <v>2.11E-10</v>
      </c>
      <c r="E5573" s="1">
        <f t="shared" si="87"/>
        <v>1.0198611111263745E-2</v>
      </c>
    </row>
    <row r="5574" spans="1:5" x14ac:dyDescent="0.2">
      <c r="A5574" s="1">
        <v>43087.468302777779</v>
      </c>
      <c r="C5574" s="2">
        <v>1.6109000000000001E-9</v>
      </c>
      <c r="D5574" s="2">
        <v>2.1007E-10</v>
      </c>
      <c r="E5574" s="1">
        <f t="shared" si="87"/>
        <v>1.0200925928074867E-2</v>
      </c>
    </row>
    <row r="5575" spans="1:5" x14ac:dyDescent="0.2">
      <c r="A5575" s="1">
        <v>43087.468305208335</v>
      </c>
      <c r="C5575" s="2">
        <v>1.6493000000000001E-9</v>
      </c>
      <c r="D5575" s="2">
        <v>2.1073999999999999E-10</v>
      </c>
      <c r="E5575" s="1">
        <f t="shared" si="87"/>
        <v>1.0203356483543757E-2</v>
      </c>
    </row>
    <row r="5576" spans="1:5" x14ac:dyDescent="0.2">
      <c r="A5576" s="1">
        <v>43087.468307407406</v>
      </c>
      <c r="C5576" s="2">
        <v>1.6601000000000001E-9</v>
      </c>
      <c r="D5576" s="2">
        <v>2.1794E-10</v>
      </c>
      <c r="E5576" s="1">
        <f t="shared" si="87"/>
        <v>1.0205555554421153E-2</v>
      </c>
    </row>
    <row r="5577" spans="1:5" x14ac:dyDescent="0.2">
      <c r="A5577" s="1">
        <v>43087.468309722222</v>
      </c>
      <c r="C5577" s="2">
        <v>1.682E-9</v>
      </c>
      <c r="D5577" s="2">
        <v>2.1735E-10</v>
      </c>
      <c r="E5577" s="1">
        <f t="shared" si="87"/>
        <v>1.0207870371232275E-2</v>
      </c>
    </row>
    <row r="5578" spans="1:5" x14ac:dyDescent="0.2">
      <c r="A5578" s="1">
        <v>43087.468311921293</v>
      </c>
      <c r="C5578" s="2">
        <v>1.6931999999999999E-9</v>
      </c>
      <c r="D5578" s="2">
        <v>2.2181000000000001E-10</v>
      </c>
      <c r="E5578" s="1">
        <f t="shared" si="87"/>
        <v>1.021006944210967E-2</v>
      </c>
    </row>
    <row r="5579" spans="1:5" x14ac:dyDescent="0.2">
      <c r="A5579" s="1">
        <v>43087.468313888887</v>
      </c>
      <c r="C5579" s="2">
        <v>1.6992000000000001E-9</v>
      </c>
      <c r="D5579" s="2">
        <v>2.2376000000000001E-10</v>
      </c>
      <c r="E5579" s="1">
        <f t="shared" si="87"/>
        <v>1.0212037035671528E-2</v>
      </c>
    </row>
    <row r="5580" spans="1:5" x14ac:dyDescent="0.2">
      <c r="A5580" s="1">
        <v>43087.468315740742</v>
      </c>
      <c r="C5580" s="2">
        <v>1.7044E-9</v>
      </c>
      <c r="D5580" s="2">
        <v>2.1820000000000001E-10</v>
      </c>
      <c r="E5580" s="1">
        <f t="shared" si="87"/>
        <v>1.0213888890575618E-2</v>
      </c>
    </row>
    <row r="5581" spans="1:5" x14ac:dyDescent="0.2">
      <c r="A5581" s="1">
        <v>43087.468318055558</v>
      </c>
      <c r="C5581" s="2">
        <v>1.7225E-9</v>
      </c>
      <c r="D5581" s="2">
        <v>2.2407000000000001E-10</v>
      </c>
      <c r="E5581" s="1">
        <f t="shared" si="87"/>
        <v>1.021620370738674E-2</v>
      </c>
    </row>
    <row r="5582" spans="1:5" x14ac:dyDescent="0.2">
      <c r="A5582" s="1">
        <v>43087.46832083333</v>
      </c>
      <c r="C5582" s="2">
        <v>1.7433E-9</v>
      </c>
      <c r="D5582" s="2">
        <v>2.2580000000000001E-10</v>
      </c>
      <c r="E5582" s="1">
        <f t="shared" si="87"/>
        <v>1.0218981478828937E-2</v>
      </c>
    </row>
    <row r="5583" spans="1:5" x14ac:dyDescent="0.2">
      <c r="A5583" s="1">
        <v>43087.468323148147</v>
      </c>
      <c r="C5583" s="2">
        <v>1.7519999999999999E-9</v>
      </c>
      <c r="D5583" s="2">
        <v>2.2984E-10</v>
      </c>
      <c r="E5583" s="1">
        <f t="shared" si="87"/>
        <v>1.0221296295640059E-2</v>
      </c>
    </row>
    <row r="5584" spans="1:5" x14ac:dyDescent="0.2">
      <c r="A5584" s="1">
        <v>43087.468325462964</v>
      </c>
      <c r="C5584" s="2">
        <v>1.7837E-9</v>
      </c>
      <c r="D5584" s="2">
        <v>2.2758E-10</v>
      </c>
      <c r="E5584" s="1">
        <f t="shared" si="87"/>
        <v>1.0223611112451181E-2</v>
      </c>
    </row>
    <row r="5585" spans="1:5" x14ac:dyDescent="0.2">
      <c r="A5585" s="1">
        <v>43087.468327546296</v>
      </c>
      <c r="C5585" s="2">
        <v>1.7781999999999999E-9</v>
      </c>
      <c r="D5585" s="2">
        <v>2.2985000000000001E-10</v>
      </c>
      <c r="E5585" s="1">
        <f t="shared" si="87"/>
        <v>1.0225694444670808E-2</v>
      </c>
    </row>
    <row r="5586" spans="1:5" x14ac:dyDescent="0.2">
      <c r="A5586" s="1">
        <v>43087.468329745374</v>
      </c>
      <c r="C5586" s="2">
        <v>1.8084999999999999E-9</v>
      </c>
      <c r="D5586" s="2">
        <v>2.3559999999999999E-10</v>
      </c>
      <c r="E5586" s="1">
        <f t="shared" si="87"/>
        <v>1.0227893522824161E-2</v>
      </c>
    </row>
    <row r="5587" spans="1:5" x14ac:dyDescent="0.2">
      <c r="A5587" s="1">
        <v>43087.468332060183</v>
      </c>
      <c r="C5587" s="2">
        <v>1.8004999999999999E-9</v>
      </c>
      <c r="D5587" s="2">
        <v>2.3809999999999998E-10</v>
      </c>
      <c r="E5587" s="1">
        <f t="shared" si="87"/>
        <v>1.0230208332359325E-2</v>
      </c>
    </row>
    <row r="5588" spans="1:5" x14ac:dyDescent="0.2">
      <c r="A5588" s="1">
        <v>43087.468334490739</v>
      </c>
      <c r="C5588" s="2">
        <v>1.8273999999999999E-9</v>
      </c>
      <c r="D5588" s="2">
        <v>2.3568999999999999E-10</v>
      </c>
      <c r="E5588" s="1">
        <f t="shared" si="87"/>
        <v>1.0232638887828216E-2</v>
      </c>
    </row>
    <row r="5589" spans="1:5" x14ac:dyDescent="0.2">
      <c r="A5589" s="1">
        <v>43087.468336574071</v>
      </c>
      <c r="C5589" s="2">
        <v>1.8108E-9</v>
      </c>
      <c r="D5589" s="2">
        <v>2.3656000000000001E-10</v>
      </c>
      <c r="E5589" s="1">
        <f t="shared" si="87"/>
        <v>1.0234722220047843E-2</v>
      </c>
    </row>
    <row r="5590" spans="1:5" x14ac:dyDescent="0.2">
      <c r="A5590" s="1">
        <v>43087.468338773149</v>
      </c>
      <c r="C5590" s="2">
        <v>1.8103E-9</v>
      </c>
      <c r="D5590" s="2">
        <v>2.3852000000000002E-10</v>
      </c>
      <c r="E5590" s="1">
        <f t="shared" si="87"/>
        <v>1.0236921298201196E-2</v>
      </c>
    </row>
    <row r="5591" spans="1:5" x14ac:dyDescent="0.2">
      <c r="A5591" s="1">
        <v>43087.468340624997</v>
      </c>
      <c r="C5591" s="2">
        <v>1.8273999999999999E-9</v>
      </c>
      <c r="D5591" s="2">
        <v>2.3915999999999998E-10</v>
      </c>
      <c r="E5591" s="1">
        <f t="shared" si="87"/>
        <v>1.0238773145829327E-2</v>
      </c>
    </row>
    <row r="5592" spans="1:5" x14ac:dyDescent="0.2">
      <c r="A5592" s="1">
        <v>43087.468343055552</v>
      </c>
      <c r="C5592" s="2">
        <v>1.8188E-9</v>
      </c>
      <c r="D5592" s="2">
        <v>2.4003E-10</v>
      </c>
      <c r="E5592" s="1">
        <f t="shared" si="87"/>
        <v>1.0241203701298218E-2</v>
      </c>
    </row>
    <row r="5593" spans="1:5" x14ac:dyDescent="0.2">
      <c r="A5593" s="1">
        <v>43087.468345370369</v>
      </c>
      <c r="C5593" s="2">
        <v>1.8151000000000001E-9</v>
      </c>
      <c r="D5593" s="2">
        <v>2.3773000000000002E-10</v>
      </c>
      <c r="E5593" s="1">
        <f t="shared" si="87"/>
        <v>1.024351851810934E-2</v>
      </c>
    </row>
    <row r="5594" spans="1:5" x14ac:dyDescent="0.2">
      <c r="A5594" s="1">
        <v>43087.468348148148</v>
      </c>
      <c r="C5594" s="2">
        <v>1.8209E-9</v>
      </c>
      <c r="D5594" s="2">
        <v>2.3938999999999999E-10</v>
      </c>
      <c r="E5594" s="1">
        <f t="shared" si="87"/>
        <v>1.0246296296827495E-2</v>
      </c>
    </row>
    <row r="5595" spans="1:5" x14ac:dyDescent="0.2">
      <c r="A5595" s="1">
        <v>43087.468350462965</v>
      </c>
      <c r="C5595" s="2">
        <v>1.8096E-9</v>
      </c>
      <c r="D5595" s="2">
        <v>2.3041000000000001E-10</v>
      </c>
      <c r="E5595" s="1">
        <f t="shared" si="87"/>
        <v>1.0248611113638617E-2</v>
      </c>
    </row>
    <row r="5596" spans="1:5" x14ac:dyDescent="0.2">
      <c r="A5596" s="1">
        <v>43087.468352777774</v>
      </c>
      <c r="C5596" s="2">
        <v>1.7939E-9</v>
      </c>
      <c r="D5596" s="2">
        <v>2.3835000000000001E-10</v>
      </c>
      <c r="E5596" s="1">
        <f t="shared" si="87"/>
        <v>1.0250925923173781E-2</v>
      </c>
    </row>
    <row r="5597" spans="1:5" x14ac:dyDescent="0.2">
      <c r="A5597" s="1">
        <v>43087.46835520833</v>
      </c>
      <c r="C5597" s="2">
        <v>1.7903999999999999E-9</v>
      </c>
      <c r="D5597" s="2">
        <v>2.2861E-10</v>
      </c>
      <c r="E5597" s="1">
        <f t="shared" si="87"/>
        <v>1.0253356478642672E-2</v>
      </c>
    </row>
    <row r="5598" spans="1:5" x14ac:dyDescent="0.2">
      <c r="A5598" s="1">
        <v>43087.468357291669</v>
      </c>
      <c r="C5598" s="2">
        <v>1.7919E-9</v>
      </c>
      <c r="D5598" s="2">
        <v>2.3509000000000001E-10</v>
      </c>
      <c r="E5598" s="1">
        <f t="shared" si="87"/>
        <v>1.0255439818138257E-2</v>
      </c>
    </row>
    <row r="5599" spans="1:5" x14ac:dyDescent="0.2">
      <c r="A5599" s="1">
        <v>43087.468359837963</v>
      </c>
      <c r="C5599" s="2">
        <v>1.773E-9</v>
      </c>
      <c r="D5599" s="2">
        <v>2.3469999999999998E-10</v>
      </c>
      <c r="E5599" s="1">
        <f t="shared" si="87"/>
        <v>1.0257986112264916E-2</v>
      </c>
    </row>
    <row r="5600" spans="1:5" x14ac:dyDescent="0.2">
      <c r="A5600" s="1">
        <v>43087.468362500003</v>
      </c>
      <c r="C5600" s="2">
        <v>1.7616E-9</v>
      </c>
      <c r="D5600" s="2">
        <v>2.2855E-10</v>
      </c>
      <c r="E5600" s="1">
        <f t="shared" si="87"/>
        <v>1.0260648152325302E-2</v>
      </c>
    </row>
    <row r="5601" spans="1:5" x14ac:dyDescent="0.2">
      <c r="A5601" s="1">
        <v>43087.468364930559</v>
      </c>
      <c r="C5601" s="2">
        <v>1.7657E-9</v>
      </c>
      <c r="D5601" s="2">
        <v>2.2577000000000001E-10</v>
      </c>
      <c r="E5601" s="1">
        <f t="shared" si="87"/>
        <v>1.0263078707794193E-2</v>
      </c>
    </row>
    <row r="5602" spans="1:5" x14ac:dyDescent="0.2">
      <c r="A5602" s="1">
        <v>43087.46836712963</v>
      </c>
      <c r="C5602" s="2">
        <v>1.7390999999999999E-9</v>
      </c>
      <c r="D5602" s="2">
        <v>2.3027E-10</v>
      </c>
      <c r="E5602" s="1">
        <f t="shared" si="87"/>
        <v>1.0265277778671589E-2</v>
      </c>
    </row>
    <row r="5603" spans="1:5" x14ac:dyDescent="0.2">
      <c r="A5603" s="1">
        <v>43087.468369212962</v>
      </c>
      <c r="C5603" s="2">
        <v>1.7388E-9</v>
      </c>
      <c r="D5603" s="2">
        <v>2.2462E-10</v>
      </c>
      <c r="E5603" s="1">
        <f t="shared" si="87"/>
        <v>1.0267361110891216E-2</v>
      </c>
    </row>
    <row r="5604" spans="1:5" x14ac:dyDescent="0.2">
      <c r="A5604" s="1">
        <v>43087.468371296294</v>
      </c>
      <c r="C5604" s="2">
        <v>1.7161000000000001E-9</v>
      </c>
      <c r="D5604" s="2">
        <v>2.2826E-10</v>
      </c>
      <c r="E5604" s="1">
        <f t="shared" si="87"/>
        <v>1.0269444443110842E-2</v>
      </c>
    </row>
    <row r="5605" spans="1:5" x14ac:dyDescent="0.2">
      <c r="A5605" s="1">
        <v>43087.468373611111</v>
      </c>
      <c r="C5605" s="2">
        <v>1.7101999999999999E-9</v>
      </c>
      <c r="D5605" s="2">
        <v>2.224E-10</v>
      </c>
      <c r="E5605" s="1">
        <f t="shared" si="87"/>
        <v>1.0271759259921964E-2</v>
      </c>
    </row>
    <row r="5606" spans="1:5" x14ac:dyDescent="0.2">
      <c r="A5606" s="1">
        <v>43087.468375694443</v>
      </c>
      <c r="C5606" s="2">
        <v>1.7164E-9</v>
      </c>
      <c r="D5606" s="2">
        <v>2.2726E-10</v>
      </c>
      <c r="E5606" s="1">
        <f t="shared" si="87"/>
        <v>1.0273842592141591E-2</v>
      </c>
    </row>
    <row r="5607" spans="1:5" x14ac:dyDescent="0.2">
      <c r="A5607" s="1">
        <v>43087.468377546298</v>
      </c>
      <c r="C5607" s="2">
        <v>1.7128999999999999E-9</v>
      </c>
      <c r="D5607" s="2">
        <v>2.229E-10</v>
      </c>
      <c r="E5607" s="1">
        <f t="shared" si="87"/>
        <v>1.027569444704568E-2</v>
      </c>
    </row>
    <row r="5608" spans="1:5" x14ac:dyDescent="0.2">
      <c r="A5608" s="1">
        <v>43087.468379861108</v>
      </c>
      <c r="C5608" s="2">
        <v>1.6984E-9</v>
      </c>
      <c r="D5608" s="2">
        <v>2.1516000000000001E-10</v>
      </c>
      <c r="E5608" s="1">
        <f t="shared" si="87"/>
        <v>1.0278009256580845E-2</v>
      </c>
    </row>
    <row r="5609" spans="1:5" x14ac:dyDescent="0.2">
      <c r="A5609" s="1">
        <v>43087.468382175924</v>
      </c>
      <c r="C5609" s="2">
        <v>1.6767E-9</v>
      </c>
      <c r="D5609" s="2">
        <v>2.18E-10</v>
      </c>
      <c r="E5609" s="1">
        <f t="shared" si="87"/>
        <v>1.0280324073391967E-2</v>
      </c>
    </row>
    <row r="5610" spans="1:5" x14ac:dyDescent="0.2">
      <c r="A5610" s="1">
        <v>43087.468384027779</v>
      </c>
      <c r="C5610" s="2">
        <v>1.6835E-9</v>
      </c>
      <c r="D5610" s="2">
        <v>2.1392E-10</v>
      </c>
      <c r="E5610" s="1">
        <f t="shared" si="87"/>
        <v>1.0282175928296056E-2</v>
      </c>
    </row>
    <row r="5611" spans="1:5" x14ac:dyDescent="0.2">
      <c r="A5611" s="1">
        <v>43087.468386111112</v>
      </c>
      <c r="C5611" s="2">
        <v>1.6420999999999999E-9</v>
      </c>
      <c r="D5611" s="2">
        <v>2.1362000000000001E-10</v>
      </c>
      <c r="E5611" s="1">
        <f t="shared" si="87"/>
        <v>1.0284259260515682E-2</v>
      </c>
    </row>
    <row r="5612" spans="1:5" x14ac:dyDescent="0.2">
      <c r="A5612" s="1">
        <v>43087.468389583337</v>
      </c>
      <c r="C5612" s="2">
        <v>1.6065E-9</v>
      </c>
      <c r="D5612" s="2">
        <v>2.0822000000000001E-10</v>
      </c>
      <c r="E5612" s="1">
        <f t="shared" si="87"/>
        <v>1.0287731485732365E-2</v>
      </c>
    </row>
    <row r="5613" spans="1:5" x14ac:dyDescent="0.2">
      <c r="A5613" s="1">
        <v>43087.468391666669</v>
      </c>
      <c r="C5613" s="2">
        <v>1.5974000000000001E-9</v>
      </c>
      <c r="D5613" s="2">
        <v>2.0917000000000001E-10</v>
      </c>
      <c r="E5613" s="1">
        <f t="shared" si="87"/>
        <v>1.0289814817951992E-2</v>
      </c>
    </row>
    <row r="5614" spans="1:5" x14ac:dyDescent="0.2">
      <c r="A5614" s="1">
        <v>43087.468393981479</v>
      </c>
      <c r="C5614" s="2">
        <v>1.5966E-9</v>
      </c>
      <c r="D5614" s="2">
        <v>2.0901000000000001E-10</v>
      </c>
      <c r="E5614" s="1">
        <f t="shared" si="87"/>
        <v>1.0292129627487157E-2</v>
      </c>
    </row>
    <row r="5615" spans="1:5" x14ac:dyDescent="0.2">
      <c r="A5615" s="1">
        <v>43087.468396296295</v>
      </c>
      <c r="C5615" s="2">
        <v>1.5819000000000001E-9</v>
      </c>
      <c r="D5615" s="2">
        <v>2.0633E-10</v>
      </c>
      <c r="E5615" s="1">
        <f t="shared" si="87"/>
        <v>1.0294444444298279E-2</v>
      </c>
    </row>
    <row r="5616" spans="1:5" x14ac:dyDescent="0.2">
      <c r="A5616" s="1">
        <v>43087.468398379628</v>
      </c>
      <c r="C5616" s="2">
        <v>1.5684000000000001E-9</v>
      </c>
      <c r="D5616" s="2">
        <v>2.0357E-10</v>
      </c>
      <c r="E5616" s="1">
        <f t="shared" si="87"/>
        <v>1.0296527776517905E-2</v>
      </c>
    </row>
    <row r="5617" spans="1:5" x14ac:dyDescent="0.2">
      <c r="A5617" s="1">
        <v>43087.468400694444</v>
      </c>
      <c r="C5617" s="2">
        <v>1.5312E-9</v>
      </c>
      <c r="D5617" s="2">
        <v>1.9886E-10</v>
      </c>
      <c r="E5617" s="1">
        <f t="shared" si="87"/>
        <v>1.0298842593329027E-2</v>
      </c>
    </row>
    <row r="5618" spans="1:5" x14ac:dyDescent="0.2">
      <c r="A5618" s="1">
        <v>43087.468402430553</v>
      </c>
      <c r="C5618" s="2">
        <v>1.5110000000000001E-9</v>
      </c>
      <c r="D5618" s="2">
        <v>2.0564E-10</v>
      </c>
      <c r="E5618" s="1">
        <f t="shared" si="87"/>
        <v>1.030057870229939E-2</v>
      </c>
    </row>
    <row r="5619" spans="1:5" x14ac:dyDescent="0.2">
      <c r="A5619" s="1">
        <v>43087.468404513886</v>
      </c>
      <c r="C5619" s="2">
        <v>1.5172000000000001E-9</v>
      </c>
      <c r="D5619" s="2">
        <v>1.9639999999999999E-10</v>
      </c>
      <c r="E5619" s="1">
        <f t="shared" si="87"/>
        <v>1.0302662034519017E-2</v>
      </c>
    </row>
    <row r="5620" spans="1:5" x14ac:dyDescent="0.2">
      <c r="A5620" s="1">
        <v>43087.468406712964</v>
      </c>
      <c r="C5620" s="2">
        <v>1.5064999999999999E-9</v>
      </c>
      <c r="D5620" s="2">
        <v>1.9312E-10</v>
      </c>
      <c r="E5620" s="1">
        <f t="shared" si="87"/>
        <v>1.030486111267237E-2</v>
      </c>
    </row>
    <row r="5621" spans="1:5" x14ac:dyDescent="0.2">
      <c r="A5621" s="1">
        <v>43087.468408912035</v>
      </c>
      <c r="C5621" s="2">
        <v>1.4653000000000001E-9</v>
      </c>
      <c r="D5621" s="2">
        <v>1.9074999999999999E-10</v>
      </c>
      <c r="E5621" s="1">
        <f t="shared" si="87"/>
        <v>1.0307060183549765E-2</v>
      </c>
    </row>
    <row r="5622" spans="1:5" x14ac:dyDescent="0.2">
      <c r="A5622" s="1">
        <v>43087.468410879628</v>
      </c>
      <c r="C5622" s="2">
        <v>1.4799E-9</v>
      </c>
      <c r="D5622" s="2">
        <v>1.9021999999999999E-10</v>
      </c>
      <c r="E5622" s="1">
        <f t="shared" si="87"/>
        <v>1.0309027777111623E-2</v>
      </c>
    </row>
    <row r="5623" spans="1:5" x14ac:dyDescent="0.2">
      <c r="A5623" s="1">
        <v>43087.468413773146</v>
      </c>
      <c r="C5623" s="2">
        <v>1.4370999999999999E-9</v>
      </c>
      <c r="D5623" s="2">
        <v>1.8415000000000001E-10</v>
      </c>
      <c r="E5623" s="1">
        <f t="shared" si="87"/>
        <v>1.0311921294487547E-2</v>
      </c>
    </row>
    <row r="5624" spans="1:5" x14ac:dyDescent="0.2">
      <c r="A5624" s="1">
        <v>43087.468416203701</v>
      </c>
      <c r="C5624" s="2">
        <v>1.4252E-9</v>
      </c>
      <c r="D5624" s="2">
        <v>1.8166E-10</v>
      </c>
      <c r="E5624" s="1">
        <f t="shared" si="87"/>
        <v>1.0314351849956438E-2</v>
      </c>
    </row>
    <row r="5625" spans="1:5" x14ac:dyDescent="0.2">
      <c r="A5625" s="1">
        <v>43087.468418518518</v>
      </c>
      <c r="C5625" s="2">
        <v>1.4123E-9</v>
      </c>
      <c r="D5625" s="2">
        <v>1.8058999999999999E-10</v>
      </c>
      <c r="E5625" s="1">
        <f t="shared" si="87"/>
        <v>1.031666666676756E-2</v>
      </c>
    </row>
    <row r="5626" spans="1:5" x14ac:dyDescent="0.2">
      <c r="A5626" s="1">
        <v>43087.468420949073</v>
      </c>
      <c r="C5626" s="2">
        <v>1.3870000000000001E-9</v>
      </c>
      <c r="D5626" s="2">
        <v>1.8309000000000001E-10</v>
      </c>
      <c r="E5626" s="1">
        <f t="shared" si="87"/>
        <v>1.0319097222236451E-2</v>
      </c>
    </row>
    <row r="5627" spans="1:5" x14ac:dyDescent="0.2">
      <c r="A5627" s="1">
        <v>43087.468423379629</v>
      </c>
      <c r="C5627" s="2">
        <v>1.3782000000000001E-9</v>
      </c>
      <c r="D5627" s="2">
        <v>1.7807999999999999E-10</v>
      </c>
      <c r="E5627" s="1">
        <f t="shared" si="87"/>
        <v>1.0321527777705342E-2</v>
      </c>
    </row>
    <row r="5628" spans="1:5" x14ac:dyDescent="0.2">
      <c r="A5628" s="1">
        <v>43087.468425578707</v>
      </c>
      <c r="C5628" s="2">
        <v>1.3667E-9</v>
      </c>
      <c r="D5628" s="2">
        <v>1.8264E-10</v>
      </c>
      <c r="E5628" s="1">
        <f t="shared" si="87"/>
        <v>1.0323726855858695E-2</v>
      </c>
    </row>
    <row r="5629" spans="1:5" x14ac:dyDescent="0.2">
      <c r="A5629" s="1">
        <v>43087.468427777778</v>
      </c>
      <c r="C5629" s="2">
        <v>1.3459999999999999E-9</v>
      </c>
      <c r="D5629" s="2">
        <v>1.7279000000000001E-10</v>
      </c>
      <c r="E5629" s="1">
        <f t="shared" si="87"/>
        <v>1.032592592673609E-2</v>
      </c>
    </row>
    <row r="5630" spans="1:5" x14ac:dyDescent="0.2">
      <c r="A5630" s="1">
        <v>43087.468429976849</v>
      </c>
      <c r="C5630" s="2">
        <v>1.3375E-9</v>
      </c>
      <c r="D5630" s="2">
        <v>1.7276999999999999E-10</v>
      </c>
      <c r="E5630" s="1">
        <f t="shared" si="87"/>
        <v>1.0328124997613486E-2</v>
      </c>
    </row>
    <row r="5631" spans="1:5" x14ac:dyDescent="0.2">
      <c r="A5631" s="1">
        <v>43087.468432291666</v>
      </c>
      <c r="C5631" s="2">
        <v>1.3136999999999999E-9</v>
      </c>
      <c r="D5631" s="2">
        <v>1.6884000000000001E-10</v>
      </c>
      <c r="E5631" s="1">
        <f t="shared" si="87"/>
        <v>1.0330439814424608E-2</v>
      </c>
    </row>
    <row r="5632" spans="1:5" x14ac:dyDescent="0.2">
      <c r="A5632" s="1">
        <v>43087.468434606482</v>
      </c>
      <c r="C5632" s="2">
        <v>1.2966000000000001E-9</v>
      </c>
      <c r="D5632" s="2">
        <v>1.6598999999999999E-10</v>
      </c>
      <c r="E5632" s="1">
        <f t="shared" si="87"/>
        <v>1.033275463123573E-2</v>
      </c>
    </row>
    <row r="5633" spans="1:5" x14ac:dyDescent="0.2">
      <c r="A5633" s="1">
        <v>43087.468436921299</v>
      </c>
      <c r="C5633" s="2">
        <v>1.2880000000000001E-9</v>
      </c>
      <c r="D5633" s="2">
        <v>1.5769E-10</v>
      </c>
      <c r="E5633" s="1">
        <f t="shared" si="87"/>
        <v>1.0335069448046852E-2</v>
      </c>
    </row>
    <row r="5634" spans="1:5" x14ac:dyDescent="0.2">
      <c r="A5634" s="1">
        <v>43087.468439236109</v>
      </c>
      <c r="C5634" s="2">
        <v>1.2641E-9</v>
      </c>
      <c r="D5634" s="2">
        <v>1.6504000000000001E-10</v>
      </c>
      <c r="E5634" s="1">
        <f t="shared" si="87"/>
        <v>1.0337384257582016E-2</v>
      </c>
    </row>
    <row r="5635" spans="1:5" x14ac:dyDescent="0.2">
      <c r="A5635" s="1">
        <v>43087.468441550925</v>
      </c>
      <c r="C5635" s="2">
        <v>1.2385E-9</v>
      </c>
      <c r="D5635" s="2">
        <v>1.6093000000000001E-10</v>
      </c>
      <c r="E5635" s="1">
        <f t="shared" ref="E5635:E5698" si="88">A5635 - $A$2</f>
        <v>1.0339699074393138E-2</v>
      </c>
    </row>
    <row r="5636" spans="1:5" x14ac:dyDescent="0.2">
      <c r="A5636" s="1">
        <v>43087.468442939811</v>
      </c>
      <c r="C5636" s="2">
        <v>1.2280000000000001E-9</v>
      </c>
      <c r="D5636" s="2">
        <v>1.5516000000000001E-10</v>
      </c>
      <c r="E5636" s="1">
        <f t="shared" si="88"/>
        <v>1.0341087960114237E-2</v>
      </c>
    </row>
    <row r="5637" spans="1:5" x14ac:dyDescent="0.2">
      <c r="A5637" s="1">
        <v>43087.468445138889</v>
      </c>
      <c r="C5637" s="2">
        <v>1.2246000000000001E-9</v>
      </c>
      <c r="D5637" s="2">
        <v>1.6153000000000001E-10</v>
      </c>
      <c r="E5637" s="1">
        <f t="shared" si="88"/>
        <v>1.034328703826759E-2</v>
      </c>
    </row>
    <row r="5638" spans="1:5" x14ac:dyDescent="0.2">
      <c r="A5638" s="1">
        <v>43087.468447453706</v>
      </c>
      <c r="C5638" s="2">
        <v>1.2044999999999999E-9</v>
      </c>
      <c r="D5638" s="2">
        <v>1.5582000000000001E-10</v>
      </c>
      <c r="E5638" s="1">
        <f t="shared" si="88"/>
        <v>1.0345601855078712E-2</v>
      </c>
    </row>
    <row r="5639" spans="1:5" x14ac:dyDescent="0.2">
      <c r="A5639" s="1">
        <v>43087.468449652777</v>
      </c>
      <c r="C5639" s="2">
        <v>1.1807000000000001E-9</v>
      </c>
      <c r="D5639" s="2">
        <v>1.5508E-10</v>
      </c>
      <c r="E5639" s="1">
        <f t="shared" si="88"/>
        <v>1.0347800925956108E-2</v>
      </c>
    </row>
    <row r="5640" spans="1:5" x14ac:dyDescent="0.2">
      <c r="A5640" s="1">
        <v>43087.468451851855</v>
      </c>
      <c r="C5640" s="2">
        <v>1.1699000000000001E-9</v>
      </c>
      <c r="D5640" s="2">
        <v>1.5195E-10</v>
      </c>
      <c r="E5640" s="1">
        <f t="shared" si="88"/>
        <v>1.0350000004109461E-2</v>
      </c>
    </row>
    <row r="5641" spans="1:5" x14ac:dyDescent="0.2">
      <c r="A5641" s="1">
        <v>43087.468454050926</v>
      </c>
      <c r="C5641" s="2">
        <v>1.1659999999999999E-9</v>
      </c>
      <c r="D5641" s="2">
        <v>1.5076E-10</v>
      </c>
      <c r="E5641" s="1">
        <f t="shared" si="88"/>
        <v>1.0352199074986856E-2</v>
      </c>
    </row>
    <row r="5642" spans="1:5" x14ac:dyDescent="0.2">
      <c r="A5642" s="1">
        <v>43087.468456249997</v>
      </c>
      <c r="C5642" s="2">
        <v>1.1541E-9</v>
      </c>
      <c r="D5642" s="2">
        <v>1.4681000000000001E-10</v>
      </c>
      <c r="E5642" s="1">
        <f t="shared" si="88"/>
        <v>1.0354398145864252E-2</v>
      </c>
    </row>
    <row r="5643" spans="1:5" x14ac:dyDescent="0.2">
      <c r="A5643" s="1">
        <v>43087.468458333336</v>
      </c>
      <c r="C5643" s="2">
        <v>1.1275000000000001E-9</v>
      </c>
      <c r="D5643" s="2">
        <v>1.4210000000000001E-10</v>
      </c>
      <c r="E5643" s="1">
        <f t="shared" si="88"/>
        <v>1.0356481485359836E-2</v>
      </c>
    </row>
    <row r="5644" spans="1:5" x14ac:dyDescent="0.2">
      <c r="A5644" s="1">
        <v>43087.468460532407</v>
      </c>
      <c r="C5644" s="2">
        <v>1.1228999999999999E-9</v>
      </c>
      <c r="D5644" s="2">
        <v>1.4489E-10</v>
      </c>
      <c r="E5644" s="1">
        <f t="shared" si="88"/>
        <v>1.0358680556237232E-2</v>
      </c>
    </row>
    <row r="5645" spans="1:5" x14ac:dyDescent="0.2">
      <c r="A5645" s="1">
        <v>43087.468464120371</v>
      </c>
      <c r="C5645" s="2">
        <v>1.0999999999999999E-9</v>
      </c>
      <c r="D5645" s="2">
        <v>1.4443999999999999E-10</v>
      </c>
      <c r="E5645" s="1">
        <f t="shared" si="88"/>
        <v>1.0362268520111684E-2</v>
      </c>
    </row>
    <row r="5646" spans="1:5" x14ac:dyDescent="0.2">
      <c r="A5646" s="1">
        <v>43087.468465972219</v>
      </c>
      <c r="C5646" s="2">
        <v>1.0783000000000001E-9</v>
      </c>
      <c r="D5646" s="2">
        <v>1.3965E-10</v>
      </c>
      <c r="E5646" s="1">
        <f t="shared" si="88"/>
        <v>1.0364120367739815E-2</v>
      </c>
    </row>
    <row r="5647" spans="1:5" x14ac:dyDescent="0.2">
      <c r="A5647" s="1">
        <v>43087.46846747685</v>
      </c>
      <c r="C5647" s="2">
        <v>1.0735000000000001E-9</v>
      </c>
      <c r="D5647" s="2">
        <v>1.4154999999999999E-10</v>
      </c>
      <c r="E5647" s="1">
        <f t="shared" si="88"/>
        <v>1.036562499939464E-2</v>
      </c>
    </row>
    <row r="5648" spans="1:5" x14ac:dyDescent="0.2">
      <c r="A5648" s="1">
        <v>43087.468469560183</v>
      </c>
      <c r="C5648" s="2">
        <v>1.0564E-9</v>
      </c>
      <c r="D5648" s="2">
        <v>1.3663E-10</v>
      </c>
      <c r="E5648" s="1">
        <f t="shared" si="88"/>
        <v>1.0367708331614267E-2</v>
      </c>
    </row>
    <row r="5649" spans="1:5" x14ac:dyDescent="0.2">
      <c r="A5649" s="1">
        <v>43087.468471759261</v>
      </c>
      <c r="C5649" s="2">
        <v>1.049E-9</v>
      </c>
      <c r="D5649" s="2">
        <v>1.4037E-10</v>
      </c>
      <c r="E5649" s="1">
        <f t="shared" si="88"/>
        <v>1.036990740976762E-2</v>
      </c>
    </row>
    <row r="5650" spans="1:5" x14ac:dyDescent="0.2">
      <c r="A5650" s="1">
        <v>43087.468474074078</v>
      </c>
      <c r="C5650" s="2">
        <v>1.0297000000000001E-9</v>
      </c>
      <c r="D5650" s="2">
        <v>1.3203000000000001E-10</v>
      </c>
      <c r="E5650" s="1">
        <f t="shared" si="88"/>
        <v>1.0372222226578742E-2</v>
      </c>
    </row>
    <row r="5651" spans="1:5" x14ac:dyDescent="0.2">
      <c r="A5651" s="1">
        <v>43087.468478356481</v>
      </c>
      <c r="C5651" s="2">
        <v>1.0216000000000001E-9</v>
      </c>
      <c r="D5651" s="2">
        <v>1.3344000000000001E-10</v>
      </c>
      <c r="E5651" s="1">
        <f t="shared" si="88"/>
        <v>1.0376504629675765E-2</v>
      </c>
    </row>
    <row r="5652" spans="1:5" x14ac:dyDescent="0.2">
      <c r="A5652" s="1">
        <v>43087.468480787036</v>
      </c>
      <c r="C5652" s="2">
        <v>1.0119E-9</v>
      </c>
      <c r="D5652" s="2">
        <v>1.2993999999999999E-10</v>
      </c>
      <c r="E5652" s="1">
        <f t="shared" si="88"/>
        <v>1.0378935185144655E-2</v>
      </c>
    </row>
    <row r="5653" spans="1:5" x14ac:dyDescent="0.2">
      <c r="A5653" s="1">
        <v>43087.468482870368</v>
      </c>
      <c r="C5653" s="2">
        <v>9.7132999999999999E-10</v>
      </c>
      <c r="D5653" s="2">
        <v>1.3008999999999999E-10</v>
      </c>
      <c r="E5653" s="1">
        <f t="shared" si="88"/>
        <v>1.0381018517364282E-2</v>
      </c>
    </row>
    <row r="5654" spans="1:5" x14ac:dyDescent="0.2">
      <c r="A5654" s="1">
        <v>43087.468485185185</v>
      </c>
      <c r="C5654" s="2">
        <v>9.6919000000000004E-10</v>
      </c>
      <c r="D5654" s="2">
        <v>1.2616999999999999E-10</v>
      </c>
      <c r="E5654" s="1">
        <f t="shared" si="88"/>
        <v>1.0383333334175404E-2</v>
      </c>
    </row>
    <row r="5655" spans="1:5" x14ac:dyDescent="0.2">
      <c r="A5655" s="1">
        <v>43087.468487384256</v>
      </c>
      <c r="C5655" s="2">
        <v>9.6895999999999993E-10</v>
      </c>
      <c r="D5655" s="2">
        <v>1.238E-10</v>
      </c>
      <c r="E5655" s="1">
        <f t="shared" si="88"/>
        <v>1.03855324050528E-2</v>
      </c>
    </row>
    <row r="5656" spans="1:5" x14ac:dyDescent="0.2">
      <c r="A5656" s="1">
        <v>43087.46848935185</v>
      </c>
      <c r="C5656" s="2">
        <v>9.4103000000000001E-10</v>
      </c>
      <c r="D5656" s="2">
        <v>1.2080999999999999E-10</v>
      </c>
      <c r="E5656" s="1">
        <f t="shared" si="88"/>
        <v>1.0387499998614658E-2</v>
      </c>
    </row>
    <row r="5657" spans="1:5" x14ac:dyDescent="0.2">
      <c r="A5657" s="1">
        <v>43087.468491666667</v>
      </c>
      <c r="C5657" s="2">
        <v>9.2857000000000003E-10</v>
      </c>
      <c r="D5657" s="2">
        <v>1.1945999999999999E-10</v>
      </c>
      <c r="E5657" s="1">
        <f t="shared" si="88"/>
        <v>1.038981481542578E-2</v>
      </c>
    </row>
    <row r="5658" spans="1:5" x14ac:dyDescent="0.2">
      <c r="A5658" s="1">
        <v>43087.468493981483</v>
      </c>
      <c r="C5658" s="2">
        <v>9.2265000000000001E-10</v>
      </c>
      <c r="D5658" s="2">
        <v>1.2082E-10</v>
      </c>
      <c r="E5658" s="1">
        <f t="shared" si="88"/>
        <v>1.0392129632236902E-2</v>
      </c>
    </row>
    <row r="5659" spans="1:5" x14ac:dyDescent="0.2">
      <c r="A5659" s="1">
        <v>43087.468496412039</v>
      </c>
      <c r="C5659" s="2">
        <v>9.2064000000000004E-10</v>
      </c>
      <c r="D5659" s="2">
        <v>1.1810000000000001E-10</v>
      </c>
      <c r="E5659" s="1">
        <f t="shared" si="88"/>
        <v>1.0394560187705792E-2</v>
      </c>
    </row>
    <row r="5660" spans="1:5" x14ac:dyDescent="0.2">
      <c r="A5660" s="1">
        <v>43087.468498495371</v>
      </c>
      <c r="C5660" s="2">
        <v>8.9850000000000005E-10</v>
      </c>
      <c r="D5660" s="2">
        <v>1.2042999999999999E-10</v>
      </c>
      <c r="E5660" s="1">
        <f t="shared" si="88"/>
        <v>1.0396643519925419E-2</v>
      </c>
    </row>
    <row r="5661" spans="1:5" x14ac:dyDescent="0.2">
      <c r="A5661" s="1">
        <v>43087.468500694442</v>
      </c>
      <c r="C5661" s="2">
        <v>8.8555999999999999E-10</v>
      </c>
      <c r="D5661" s="2">
        <v>1.1973000000000001E-10</v>
      </c>
      <c r="E5661" s="1">
        <f t="shared" si="88"/>
        <v>1.0398842590802815E-2</v>
      </c>
    </row>
    <row r="5662" spans="1:5" x14ac:dyDescent="0.2">
      <c r="A5662" s="1">
        <v>43087.468502777781</v>
      </c>
      <c r="C5662" s="2">
        <v>8.8684000000000001E-10</v>
      </c>
      <c r="D5662" s="2">
        <v>1.1442E-10</v>
      </c>
      <c r="E5662" s="1">
        <f t="shared" si="88"/>
        <v>1.0400925930298399E-2</v>
      </c>
    </row>
    <row r="5663" spans="1:5" x14ac:dyDescent="0.2">
      <c r="A5663" s="1">
        <v>43087.468505787037</v>
      </c>
      <c r="C5663" s="2">
        <v>8.6573999999999995E-10</v>
      </c>
      <c r="D5663" s="2">
        <v>1.1311E-10</v>
      </c>
      <c r="E5663" s="1">
        <f t="shared" si="88"/>
        <v>1.0403935186332092E-2</v>
      </c>
    </row>
    <row r="5664" spans="1:5" x14ac:dyDescent="0.2">
      <c r="A5664" s="1">
        <v>43087.468507291669</v>
      </c>
      <c r="C5664" s="2">
        <v>8.7515000000000002E-10</v>
      </c>
      <c r="D5664" s="2">
        <v>1.155E-10</v>
      </c>
      <c r="E5664" s="1">
        <f t="shared" si="88"/>
        <v>1.0405439817986917E-2</v>
      </c>
    </row>
    <row r="5665" spans="1:5" x14ac:dyDescent="0.2">
      <c r="A5665" s="1">
        <v>43087.468509722225</v>
      </c>
      <c r="C5665" s="2">
        <v>8.5648000000000002E-10</v>
      </c>
      <c r="D5665" s="2">
        <v>1.1035999999999999E-10</v>
      </c>
      <c r="E5665" s="1">
        <f t="shared" si="88"/>
        <v>1.0407870373455808E-2</v>
      </c>
    </row>
    <row r="5666" spans="1:5" x14ac:dyDescent="0.2">
      <c r="A5666" s="1">
        <v>43087.468511805557</v>
      </c>
      <c r="C5666" s="2">
        <v>8.3543999999999996E-10</v>
      </c>
      <c r="D5666" s="2">
        <v>1.1034E-10</v>
      </c>
      <c r="E5666" s="1">
        <f t="shared" si="88"/>
        <v>1.0409953705675434E-2</v>
      </c>
    </row>
    <row r="5667" spans="1:5" x14ac:dyDescent="0.2">
      <c r="A5667" s="1">
        <v>43087.46851377315</v>
      </c>
      <c r="C5667" s="2">
        <v>8.4041E-10</v>
      </c>
      <c r="D5667" s="2">
        <v>1.0513E-10</v>
      </c>
      <c r="E5667" s="1">
        <f t="shared" si="88"/>
        <v>1.0411921299237292E-2</v>
      </c>
    </row>
    <row r="5668" spans="1:5" x14ac:dyDescent="0.2">
      <c r="A5668" s="1">
        <v>43087.468515972221</v>
      </c>
      <c r="C5668" s="2">
        <v>8.3002999999999998E-10</v>
      </c>
      <c r="D5668" s="2">
        <v>1.0589E-10</v>
      </c>
      <c r="E5668" s="1">
        <f t="shared" si="88"/>
        <v>1.0414120370114688E-2</v>
      </c>
    </row>
    <row r="5669" spans="1:5" x14ac:dyDescent="0.2">
      <c r="A5669" s="1">
        <v>43087.468518055553</v>
      </c>
      <c r="C5669" s="2">
        <v>8.2843E-10</v>
      </c>
      <c r="D5669" s="2">
        <v>1.0397E-10</v>
      </c>
      <c r="E5669" s="1">
        <f t="shared" si="88"/>
        <v>1.0416203702334315E-2</v>
      </c>
    </row>
    <row r="5670" spans="1:5" x14ac:dyDescent="0.2">
      <c r="A5670" s="1">
        <v>43087.46852037037</v>
      </c>
      <c r="C5670" s="2">
        <v>8.1088999999999998E-10</v>
      </c>
      <c r="D5670" s="2">
        <v>1.0679E-10</v>
      </c>
      <c r="E5670" s="1">
        <f t="shared" si="88"/>
        <v>1.0418518519145437E-2</v>
      </c>
    </row>
    <row r="5671" spans="1:5" x14ac:dyDescent="0.2">
      <c r="A5671" s="1">
        <v>43087.468522569441</v>
      </c>
      <c r="C5671" s="2">
        <v>8.0565E-10</v>
      </c>
      <c r="D5671" s="2">
        <v>1.0601E-10</v>
      </c>
      <c r="E5671" s="1">
        <f t="shared" si="88"/>
        <v>1.0420717590022832E-2</v>
      </c>
    </row>
    <row r="5672" spans="1:5" x14ac:dyDescent="0.2">
      <c r="A5672" s="1">
        <v>43087.468524768519</v>
      </c>
      <c r="C5672" s="2">
        <v>7.8790000000000004E-10</v>
      </c>
      <c r="D5672" s="2">
        <v>1.0252E-10</v>
      </c>
      <c r="E5672" s="1">
        <f t="shared" si="88"/>
        <v>1.0422916668176185E-2</v>
      </c>
    </row>
    <row r="5673" spans="1:5" x14ac:dyDescent="0.2">
      <c r="A5673" s="1">
        <v>43087.468527199075</v>
      </c>
      <c r="C5673" s="2">
        <v>7.9860000000000001E-10</v>
      </c>
      <c r="D5673" s="2">
        <v>1.0224E-10</v>
      </c>
      <c r="E5673" s="1">
        <f t="shared" si="88"/>
        <v>1.0425347223645076E-2</v>
      </c>
    </row>
    <row r="5674" spans="1:5" x14ac:dyDescent="0.2">
      <c r="A5674" s="1">
        <v>43087.468530324077</v>
      </c>
      <c r="C5674" s="2">
        <v>7.7288000000000002E-10</v>
      </c>
      <c r="D5674" s="2">
        <v>1.0295E-10</v>
      </c>
      <c r="E5674" s="1">
        <f t="shared" si="88"/>
        <v>1.0428472225612495E-2</v>
      </c>
    </row>
    <row r="5675" spans="1:5" x14ac:dyDescent="0.2">
      <c r="A5675" s="1">
        <v>43087.468533101855</v>
      </c>
      <c r="C5675" s="2">
        <v>7.8006999999999997E-10</v>
      </c>
      <c r="D5675" s="2">
        <v>1.0219E-10</v>
      </c>
      <c r="E5675" s="1">
        <f t="shared" si="88"/>
        <v>1.043125000433065E-2</v>
      </c>
    </row>
    <row r="5676" spans="1:5" x14ac:dyDescent="0.2">
      <c r="A5676" s="1">
        <v>43087.468535532411</v>
      </c>
      <c r="C5676" s="2">
        <v>7.7911999999999999E-10</v>
      </c>
      <c r="D5676" s="2">
        <v>1.0088E-10</v>
      </c>
      <c r="E5676" s="1">
        <f t="shared" si="88"/>
        <v>1.0433680559799541E-2</v>
      </c>
    </row>
    <row r="5677" spans="1:5" x14ac:dyDescent="0.2">
      <c r="A5677" s="1">
        <v>43087.468538194444</v>
      </c>
      <c r="C5677" s="2">
        <v>7.6013000000000004E-10</v>
      </c>
      <c r="D5677" s="2">
        <v>9.9275999999999997E-11</v>
      </c>
      <c r="E5677" s="1">
        <f t="shared" si="88"/>
        <v>1.0436342592583969E-2</v>
      </c>
    </row>
    <row r="5678" spans="1:5" x14ac:dyDescent="0.2">
      <c r="A5678" s="1">
        <v>43087.46854050926</v>
      </c>
      <c r="C5678" s="2">
        <v>7.7463000000000004E-10</v>
      </c>
      <c r="D5678" s="2">
        <v>9.6792E-11</v>
      </c>
      <c r="E5678" s="1">
        <f t="shared" si="88"/>
        <v>1.0438657409395091E-2</v>
      </c>
    </row>
    <row r="5679" spans="1:5" x14ac:dyDescent="0.2">
      <c r="A5679" s="1">
        <v>43087.468542592593</v>
      </c>
      <c r="C5679" s="2">
        <v>7.7430999999999999E-10</v>
      </c>
      <c r="D5679" s="2">
        <v>9.7095000000000002E-11</v>
      </c>
      <c r="E5679" s="1">
        <f t="shared" si="88"/>
        <v>1.0440740741614718E-2</v>
      </c>
    </row>
    <row r="5680" spans="1:5" x14ac:dyDescent="0.2">
      <c r="A5680" s="1">
        <v>43087.468545023148</v>
      </c>
      <c r="C5680" s="2">
        <v>7.8218999999999996E-10</v>
      </c>
      <c r="D5680" s="2">
        <v>9.6752000000000006E-11</v>
      </c>
      <c r="E5680" s="1">
        <f t="shared" si="88"/>
        <v>1.0443171297083609E-2</v>
      </c>
    </row>
    <row r="5681" spans="1:5" x14ac:dyDescent="0.2">
      <c r="A5681" s="1">
        <v>43087.468547453704</v>
      </c>
      <c r="C5681" s="2">
        <v>7.6530000000000004E-10</v>
      </c>
      <c r="D5681" s="2">
        <v>9.9566000000000003E-11</v>
      </c>
      <c r="E5681" s="1">
        <f t="shared" si="88"/>
        <v>1.04456018525525E-2</v>
      </c>
    </row>
    <row r="5682" spans="1:5" x14ac:dyDescent="0.2">
      <c r="A5682" s="1">
        <v>43087.468549421297</v>
      </c>
      <c r="C5682" s="2">
        <v>7.5798999999999998E-10</v>
      </c>
      <c r="D5682" s="2">
        <v>9.3211999999999998E-11</v>
      </c>
      <c r="E5682" s="1">
        <f t="shared" si="88"/>
        <v>1.0447569446114358E-2</v>
      </c>
    </row>
    <row r="5683" spans="1:5" x14ac:dyDescent="0.2">
      <c r="A5683" s="1">
        <v>43087.468551504629</v>
      </c>
      <c r="C5683" s="2">
        <v>7.5633000000000001E-10</v>
      </c>
      <c r="D5683" s="2">
        <v>9.8989000000000003E-11</v>
      </c>
      <c r="E5683" s="1">
        <f t="shared" si="88"/>
        <v>1.0449652778333984E-2</v>
      </c>
    </row>
    <row r="5684" spans="1:5" x14ac:dyDescent="0.2">
      <c r="A5684" s="1">
        <v>43087.468553356484</v>
      </c>
      <c r="C5684" s="2">
        <v>7.6883000000000002E-10</v>
      </c>
      <c r="D5684" s="2">
        <v>1.0001E-10</v>
      </c>
      <c r="E5684" s="1">
        <f t="shared" si="88"/>
        <v>1.0451504633238073E-2</v>
      </c>
    </row>
    <row r="5685" spans="1:5" x14ac:dyDescent="0.2">
      <c r="A5685" s="1">
        <v>43087.468555555555</v>
      </c>
      <c r="C5685" s="2">
        <v>7.7142999999999999E-10</v>
      </c>
      <c r="D5685" s="2">
        <v>9.6865000000000006E-11</v>
      </c>
      <c r="E5685" s="1">
        <f t="shared" si="88"/>
        <v>1.0453703704115469E-2</v>
      </c>
    </row>
    <row r="5686" spans="1:5" x14ac:dyDescent="0.2">
      <c r="A5686" s="1">
        <v>43087.468558101849</v>
      </c>
      <c r="C5686" s="2">
        <v>7.4093000000000005E-10</v>
      </c>
      <c r="D5686" s="2">
        <v>1.002E-10</v>
      </c>
      <c r="E5686" s="1">
        <f t="shared" si="88"/>
        <v>1.0456249998242129E-2</v>
      </c>
    </row>
    <row r="5687" spans="1:5" x14ac:dyDescent="0.2">
      <c r="A5687" s="1">
        <v>43087.468560416666</v>
      </c>
      <c r="C5687" s="2">
        <v>7.7553000000000001E-10</v>
      </c>
      <c r="D5687" s="2">
        <v>9.9275999999999997E-11</v>
      </c>
      <c r="E5687" s="1">
        <f t="shared" si="88"/>
        <v>1.0458564815053251E-2</v>
      </c>
    </row>
    <row r="5688" spans="1:5" x14ac:dyDescent="0.2">
      <c r="A5688" s="1">
        <v>43087.468561689813</v>
      </c>
      <c r="C5688" s="2">
        <v>7.7622000000000003E-10</v>
      </c>
      <c r="D5688" s="2">
        <v>9.8344000000000002E-11</v>
      </c>
      <c r="E5688" s="1">
        <f t="shared" si="88"/>
        <v>1.045983796211658E-2</v>
      </c>
    </row>
    <row r="5689" spans="1:5" x14ac:dyDescent="0.2">
      <c r="A5689" s="1">
        <v>43087.468563888891</v>
      </c>
      <c r="C5689" s="2">
        <v>7.6169999999999996E-10</v>
      </c>
      <c r="D5689" s="2">
        <v>1.0098E-10</v>
      </c>
      <c r="E5689" s="1">
        <f t="shared" si="88"/>
        <v>1.0462037040269934E-2</v>
      </c>
    </row>
    <row r="5690" spans="1:5" x14ac:dyDescent="0.2">
      <c r="A5690" s="1">
        <v>43087.468565856485</v>
      </c>
      <c r="C5690" s="2">
        <v>7.6821999999999996E-10</v>
      </c>
      <c r="D5690" s="2">
        <v>1.0103999999999999E-10</v>
      </c>
      <c r="E5690" s="1">
        <f t="shared" si="88"/>
        <v>1.0464004633831792E-2</v>
      </c>
    </row>
    <row r="5691" spans="1:5" x14ac:dyDescent="0.2">
      <c r="A5691" s="1">
        <v>43087.468568055556</v>
      </c>
      <c r="C5691" s="2">
        <v>7.9635000000000005E-10</v>
      </c>
      <c r="D5691" s="2">
        <v>1.0124E-10</v>
      </c>
      <c r="E5691" s="1">
        <f t="shared" si="88"/>
        <v>1.0466203704709187E-2</v>
      </c>
    </row>
    <row r="5692" spans="1:5" x14ac:dyDescent="0.2">
      <c r="A5692" s="1">
        <v>43087.468572337966</v>
      </c>
      <c r="C5692" s="2">
        <v>7.8891000000000002E-10</v>
      </c>
      <c r="D5692" s="2">
        <v>1.0295E-10</v>
      </c>
      <c r="E5692" s="1">
        <f t="shared" si="88"/>
        <v>1.0470486115082167E-2</v>
      </c>
    </row>
    <row r="5693" spans="1:5" x14ac:dyDescent="0.2">
      <c r="A5693" s="1">
        <v>43087.468574537037</v>
      </c>
      <c r="C5693" s="2">
        <v>7.9744999999999997E-10</v>
      </c>
      <c r="D5693" s="2">
        <v>9.9812000000000006E-11</v>
      </c>
      <c r="E5693" s="1">
        <f t="shared" si="88"/>
        <v>1.0472685185959563E-2</v>
      </c>
    </row>
    <row r="5694" spans="1:5" x14ac:dyDescent="0.2">
      <c r="A5694" s="1">
        <v>43087.468576620369</v>
      </c>
      <c r="C5694" s="2">
        <v>8.1088999999999998E-10</v>
      </c>
      <c r="D5694" s="2">
        <v>1.0135E-10</v>
      </c>
      <c r="E5694" s="1">
        <f t="shared" si="88"/>
        <v>1.0474768518179189E-2</v>
      </c>
    </row>
    <row r="5695" spans="1:5" x14ac:dyDescent="0.2">
      <c r="A5695" s="1">
        <v>43087.468578819447</v>
      </c>
      <c r="C5695" s="2">
        <v>8.1019999999999995E-10</v>
      </c>
      <c r="D5695" s="2">
        <v>1.0156E-10</v>
      </c>
      <c r="E5695" s="1">
        <f t="shared" si="88"/>
        <v>1.0476967596332543E-2</v>
      </c>
    </row>
    <row r="5696" spans="1:5" x14ac:dyDescent="0.2">
      <c r="A5696" s="1">
        <v>43087.468580671295</v>
      </c>
      <c r="C5696" s="2">
        <v>7.9745999999999995E-10</v>
      </c>
      <c r="D5696" s="2">
        <v>1.0575E-10</v>
      </c>
      <c r="E5696" s="1">
        <f t="shared" si="88"/>
        <v>1.0478819443960674E-2</v>
      </c>
    </row>
    <row r="5697" spans="1:5" x14ac:dyDescent="0.2">
      <c r="A5697" s="1">
        <v>43087.468582754627</v>
      </c>
      <c r="C5697" s="2">
        <v>7.9690999999999999E-10</v>
      </c>
      <c r="D5697" s="2">
        <v>1.0404E-10</v>
      </c>
      <c r="E5697" s="1">
        <f t="shared" si="88"/>
        <v>1.0480902776180301E-2</v>
      </c>
    </row>
    <row r="5698" spans="1:5" x14ac:dyDescent="0.2">
      <c r="A5698" s="1">
        <v>43087.468585069444</v>
      </c>
      <c r="C5698" s="2">
        <v>8.1757E-10</v>
      </c>
      <c r="D5698" s="2">
        <v>1.0475E-10</v>
      </c>
      <c r="E5698" s="1">
        <f t="shared" si="88"/>
        <v>1.0483217592991423E-2</v>
      </c>
    </row>
    <row r="5699" spans="1:5" x14ac:dyDescent="0.2">
      <c r="A5699" s="1">
        <v>43087.468587152776</v>
      </c>
      <c r="C5699" s="2">
        <v>8.1305999999999998E-10</v>
      </c>
      <c r="D5699" s="2">
        <v>1.0678000000000001E-10</v>
      </c>
      <c r="E5699" s="1">
        <f t="shared" ref="E5699:E5762" si="89">A5699 - $A$2</f>
        <v>1.048530092521105E-2</v>
      </c>
    </row>
    <row r="5700" spans="1:5" x14ac:dyDescent="0.2">
      <c r="A5700" s="1">
        <v>43087.46858969907</v>
      </c>
      <c r="C5700" s="2">
        <v>8.1835999999999995E-10</v>
      </c>
      <c r="D5700" s="2">
        <v>1.0518000000000001E-10</v>
      </c>
      <c r="E5700" s="1">
        <f t="shared" si="89"/>
        <v>1.0487847219337709E-2</v>
      </c>
    </row>
    <row r="5701" spans="1:5" x14ac:dyDescent="0.2">
      <c r="A5701" s="1">
        <v>43087.468592129633</v>
      </c>
      <c r="C5701" s="2">
        <v>8.1220000000000005E-10</v>
      </c>
      <c r="D5701" s="2">
        <v>1.0751E-10</v>
      </c>
      <c r="E5701" s="1">
        <f t="shared" si="89"/>
        <v>1.0490277782082558E-2</v>
      </c>
    </row>
    <row r="5702" spans="1:5" x14ac:dyDescent="0.2">
      <c r="A5702" s="1">
        <v>43087.468594328704</v>
      </c>
      <c r="C5702" s="2">
        <v>8.2461000000000001E-10</v>
      </c>
      <c r="D5702" s="2">
        <v>1.0467E-10</v>
      </c>
      <c r="E5702" s="1">
        <f t="shared" si="89"/>
        <v>1.0492476852959953E-2</v>
      </c>
    </row>
    <row r="5703" spans="1:5" x14ac:dyDescent="0.2">
      <c r="A5703" s="1">
        <v>43087.468596874998</v>
      </c>
      <c r="C5703" s="2">
        <v>8.1598999999999999E-10</v>
      </c>
      <c r="D5703" s="2">
        <v>1.0748E-10</v>
      </c>
      <c r="E5703" s="1">
        <f t="shared" si="89"/>
        <v>1.0495023147086613E-2</v>
      </c>
    </row>
    <row r="5704" spans="1:5" x14ac:dyDescent="0.2">
      <c r="A5704" s="1">
        <v>43087.468599305554</v>
      </c>
      <c r="C5704" s="2">
        <v>8.1700999999999995E-10</v>
      </c>
      <c r="D5704" s="2">
        <v>1.058E-10</v>
      </c>
      <c r="E5704" s="1">
        <f t="shared" si="89"/>
        <v>1.0497453702555504E-2</v>
      </c>
    </row>
    <row r="5705" spans="1:5" x14ac:dyDescent="0.2">
      <c r="A5705" s="1">
        <v>43087.468600578701</v>
      </c>
      <c r="C5705" s="2">
        <v>8.3173999999999996E-10</v>
      </c>
      <c r="D5705" s="2">
        <v>1.0657E-10</v>
      </c>
      <c r="E5705" s="1">
        <f t="shared" si="89"/>
        <v>1.0498726849618834E-2</v>
      </c>
    </row>
    <row r="5706" spans="1:5" x14ac:dyDescent="0.2">
      <c r="A5706" s="1">
        <v>43087.468603009256</v>
      </c>
      <c r="C5706" s="2">
        <v>8.4140000000000001E-10</v>
      </c>
      <c r="D5706" s="2">
        <v>1.0993E-10</v>
      </c>
      <c r="E5706" s="1">
        <f t="shared" si="89"/>
        <v>1.0501157405087724E-2</v>
      </c>
    </row>
    <row r="5707" spans="1:5" x14ac:dyDescent="0.2">
      <c r="A5707" s="1">
        <v>43087.468605208334</v>
      </c>
      <c r="C5707" s="2">
        <v>8.4234000000000001E-10</v>
      </c>
      <c r="D5707" s="2">
        <v>1.0927E-10</v>
      </c>
      <c r="E5707" s="1">
        <f t="shared" si="89"/>
        <v>1.0503356483241078E-2</v>
      </c>
    </row>
    <row r="5708" spans="1:5" x14ac:dyDescent="0.2">
      <c r="A5708" s="1">
        <v>43087.468607523151</v>
      </c>
      <c r="C5708" s="2">
        <v>8.363E-10</v>
      </c>
      <c r="D5708" s="2">
        <v>1.093E-10</v>
      </c>
      <c r="E5708" s="1">
        <f t="shared" si="89"/>
        <v>1.05056713000522E-2</v>
      </c>
    </row>
    <row r="5709" spans="1:5" x14ac:dyDescent="0.2">
      <c r="A5709" s="1">
        <v>43087.468609490737</v>
      </c>
      <c r="C5709" s="2">
        <v>8.3026999999999997E-10</v>
      </c>
      <c r="D5709" s="2">
        <v>1.0884E-10</v>
      </c>
      <c r="E5709" s="1">
        <f t="shared" si="89"/>
        <v>1.05076388863381E-2</v>
      </c>
    </row>
    <row r="5710" spans="1:5" x14ac:dyDescent="0.2">
      <c r="A5710" s="1">
        <v>43087.468611805554</v>
      </c>
      <c r="C5710" s="2">
        <v>8.2660000000000002E-10</v>
      </c>
      <c r="D5710" s="2">
        <v>1.1095E-10</v>
      </c>
      <c r="E5710" s="1">
        <f t="shared" si="89"/>
        <v>1.0509953703149222E-2</v>
      </c>
    </row>
    <row r="5711" spans="1:5" x14ac:dyDescent="0.2">
      <c r="A5711" s="1">
        <v>43087.46861423611</v>
      </c>
      <c r="C5711" s="2">
        <v>8.5232999999999999E-10</v>
      </c>
      <c r="D5711" s="2">
        <v>1.1018E-10</v>
      </c>
      <c r="E5711" s="1">
        <f t="shared" si="89"/>
        <v>1.0512384258618113E-2</v>
      </c>
    </row>
    <row r="5712" spans="1:5" x14ac:dyDescent="0.2">
      <c r="A5712" s="1">
        <v>43087.468616550927</v>
      </c>
      <c r="C5712" s="2">
        <v>8.3765E-10</v>
      </c>
      <c r="D5712" s="2">
        <v>1.1271E-10</v>
      </c>
      <c r="E5712" s="1">
        <f t="shared" si="89"/>
        <v>1.0514699075429235E-2</v>
      </c>
    </row>
    <row r="5713" spans="1:5" x14ac:dyDescent="0.2">
      <c r="A5713" s="1">
        <v>43087.468619907406</v>
      </c>
      <c r="C5713" s="2">
        <v>8.3299000000000004E-10</v>
      </c>
      <c r="D5713" s="2">
        <v>1.1104E-10</v>
      </c>
      <c r="E5713" s="1">
        <f t="shared" si="89"/>
        <v>1.0518055554712191E-2</v>
      </c>
    </row>
    <row r="5714" spans="1:5" x14ac:dyDescent="0.2">
      <c r="A5714" s="1">
        <v>43087.468623379631</v>
      </c>
      <c r="C5714" s="2">
        <v>8.3031999999999998E-10</v>
      </c>
      <c r="D5714" s="2">
        <v>1.0907E-10</v>
      </c>
      <c r="E5714" s="1">
        <f t="shared" si="89"/>
        <v>1.0521527779928874E-2</v>
      </c>
    </row>
    <row r="5715" spans="1:5" x14ac:dyDescent="0.2">
      <c r="A5715" s="1">
        <v>43087.468624652778</v>
      </c>
      <c r="C5715" s="2">
        <v>8.4132000000000005E-10</v>
      </c>
      <c r="D5715" s="2">
        <v>1.067E-10</v>
      </c>
      <c r="E5715" s="1">
        <f t="shared" si="89"/>
        <v>1.0522800926992204E-2</v>
      </c>
    </row>
    <row r="5716" spans="1:5" x14ac:dyDescent="0.2">
      <c r="A5716" s="1">
        <v>43087.468626967595</v>
      </c>
      <c r="C5716" s="2">
        <v>8.2961999999999997E-10</v>
      </c>
      <c r="D5716" s="2">
        <v>1.0991E-10</v>
      </c>
      <c r="E5716" s="1">
        <f t="shared" si="89"/>
        <v>1.0525115743803326E-2</v>
      </c>
    </row>
    <row r="5717" spans="1:5" x14ac:dyDescent="0.2">
      <c r="A5717" s="1">
        <v>43087.46862939815</v>
      </c>
      <c r="C5717" s="2">
        <v>8.2770000000000005E-10</v>
      </c>
      <c r="D5717" s="2">
        <v>1.0949E-10</v>
      </c>
      <c r="E5717" s="1">
        <f t="shared" si="89"/>
        <v>1.0527546299272217E-2</v>
      </c>
    </row>
    <row r="5718" spans="1:5" x14ac:dyDescent="0.2">
      <c r="A5718" s="1">
        <v>43087.468631828706</v>
      </c>
      <c r="C5718" s="2">
        <v>8.3037999999999998E-10</v>
      </c>
      <c r="D5718" s="2">
        <v>1.0584000000000001E-10</v>
      </c>
      <c r="E5718" s="1">
        <f t="shared" si="89"/>
        <v>1.0529976854741108E-2</v>
      </c>
    </row>
    <row r="5719" spans="1:5" x14ac:dyDescent="0.2">
      <c r="A5719" s="1">
        <v>43087.468633912038</v>
      </c>
      <c r="C5719" s="2">
        <v>8.2362E-10</v>
      </c>
      <c r="D5719" s="2">
        <v>1.0805E-10</v>
      </c>
      <c r="E5719" s="1">
        <f t="shared" si="89"/>
        <v>1.0532060186960734E-2</v>
      </c>
    </row>
    <row r="5720" spans="1:5" x14ac:dyDescent="0.2">
      <c r="A5720" s="1">
        <v>43087.468636226855</v>
      </c>
      <c r="C5720" s="2">
        <v>8.1385000000000004E-10</v>
      </c>
      <c r="D5720" s="2">
        <v>1.0946E-10</v>
      </c>
      <c r="E5720" s="1">
        <f t="shared" si="89"/>
        <v>1.0534375003771856E-2</v>
      </c>
    </row>
    <row r="5721" spans="1:5" x14ac:dyDescent="0.2">
      <c r="A5721" s="1">
        <v>43087.468638541664</v>
      </c>
      <c r="C5721" s="2">
        <v>8.1751E-10</v>
      </c>
      <c r="D5721" s="2">
        <v>1.0732E-10</v>
      </c>
      <c r="E5721" s="1">
        <f t="shared" si="89"/>
        <v>1.0536689813307021E-2</v>
      </c>
    </row>
    <row r="5722" spans="1:5" x14ac:dyDescent="0.2">
      <c r="A5722" s="1">
        <v>43087.468640856481</v>
      </c>
      <c r="C5722" s="2">
        <v>8.1563999999999999E-10</v>
      </c>
      <c r="D5722" s="2">
        <v>1.061E-10</v>
      </c>
      <c r="E5722" s="1">
        <f t="shared" si="89"/>
        <v>1.0539004630118143E-2</v>
      </c>
    </row>
    <row r="5723" spans="1:5" x14ac:dyDescent="0.2">
      <c r="A5723" s="1">
        <v>43087.468643287037</v>
      </c>
      <c r="C5723" s="2">
        <v>8.1292000000000002E-10</v>
      </c>
      <c r="D5723" s="2">
        <v>1.0599E-10</v>
      </c>
      <c r="E5723" s="1">
        <f t="shared" si="89"/>
        <v>1.0541435185587034E-2</v>
      </c>
    </row>
    <row r="5724" spans="1:5" x14ac:dyDescent="0.2">
      <c r="A5724" s="1">
        <v>43087.468647800924</v>
      </c>
      <c r="C5724" s="2">
        <v>8.0310000000000005E-10</v>
      </c>
      <c r="D5724" s="2">
        <v>1.0166E-10</v>
      </c>
      <c r="E5724" s="1">
        <f t="shared" si="89"/>
        <v>1.0545949073275551E-2</v>
      </c>
    </row>
    <row r="5725" spans="1:5" x14ac:dyDescent="0.2">
      <c r="A5725" s="1">
        <v>43087.468648958333</v>
      </c>
      <c r="C5725" s="2">
        <v>8.0377999999999999E-10</v>
      </c>
      <c r="D5725" s="2">
        <v>1.0445999999999999E-10</v>
      </c>
      <c r="E5725" s="1">
        <f t="shared" si="89"/>
        <v>1.0547106481681112E-2</v>
      </c>
    </row>
    <row r="5726" spans="1:5" x14ac:dyDescent="0.2">
      <c r="A5726" s="1">
        <v>43087.468651388888</v>
      </c>
      <c r="C5726" s="2">
        <v>8.0395E-10</v>
      </c>
      <c r="D5726" s="2">
        <v>1.0294E-10</v>
      </c>
      <c r="E5726" s="1">
        <f t="shared" si="89"/>
        <v>1.0549537037150003E-2</v>
      </c>
    </row>
    <row r="5727" spans="1:5" x14ac:dyDescent="0.2">
      <c r="A5727" s="1">
        <v>43087.468653587966</v>
      </c>
      <c r="C5727" s="2">
        <v>7.8625000000000005E-10</v>
      </c>
      <c r="D5727" s="2">
        <v>1.0453E-10</v>
      </c>
      <c r="E5727" s="1">
        <f t="shared" si="89"/>
        <v>1.0551736115303356E-2</v>
      </c>
    </row>
    <row r="5728" spans="1:5" x14ac:dyDescent="0.2">
      <c r="A5728" s="1">
        <v>43087.468656018522</v>
      </c>
      <c r="C5728" s="2">
        <v>7.9239999999999997E-10</v>
      </c>
      <c r="D5728" s="2">
        <v>9.9014999999999994E-11</v>
      </c>
      <c r="E5728" s="1">
        <f t="shared" si="89"/>
        <v>1.0554166670772247E-2</v>
      </c>
    </row>
    <row r="5729" spans="1:5" x14ac:dyDescent="0.2">
      <c r="A5729" s="1">
        <v>43087.468658333331</v>
      </c>
      <c r="C5729" s="2">
        <v>7.8732000000000003E-10</v>
      </c>
      <c r="D5729" s="2">
        <v>1.0259E-10</v>
      </c>
      <c r="E5729" s="1">
        <f t="shared" si="89"/>
        <v>1.0556481480307411E-2</v>
      </c>
    </row>
    <row r="5730" spans="1:5" x14ac:dyDescent="0.2">
      <c r="A5730" s="1">
        <v>43087.46866053241</v>
      </c>
      <c r="C5730" s="2">
        <v>7.8691000000000003E-10</v>
      </c>
      <c r="D5730" s="2">
        <v>9.9867999999999996E-11</v>
      </c>
      <c r="E5730" s="1">
        <f t="shared" si="89"/>
        <v>1.0558680558460765E-2</v>
      </c>
    </row>
    <row r="5731" spans="1:5" x14ac:dyDescent="0.2">
      <c r="A5731" s="1">
        <v>43087.468662847219</v>
      </c>
      <c r="C5731" s="2">
        <v>7.7050999999999996E-10</v>
      </c>
      <c r="D5731" s="2">
        <v>1.0494E-10</v>
      </c>
      <c r="E5731" s="1">
        <f t="shared" si="89"/>
        <v>1.0560995367995929E-2</v>
      </c>
    </row>
    <row r="5732" spans="1:5" x14ac:dyDescent="0.2">
      <c r="A5732" s="1">
        <v>43087.468665162036</v>
      </c>
      <c r="C5732" s="2">
        <v>7.7817999999999999E-10</v>
      </c>
      <c r="D5732" s="2">
        <v>1.0003E-10</v>
      </c>
      <c r="E5732" s="1">
        <f t="shared" si="89"/>
        <v>1.0563310184807051E-2</v>
      </c>
    </row>
    <row r="5733" spans="1:5" x14ac:dyDescent="0.2">
      <c r="A5733" s="1">
        <v>43087.468667476853</v>
      </c>
      <c r="C5733" s="2">
        <v>7.7006000000000003E-10</v>
      </c>
      <c r="D5733" s="2">
        <v>9.7496000000000004E-11</v>
      </c>
      <c r="E5733" s="1">
        <f t="shared" si="89"/>
        <v>1.0565625001618173E-2</v>
      </c>
    </row>
    <row r="5734" spans="1:5" x14ac:dyDescent="0.2">
      <c r="A5734" s="1">
        <v>43087.46866979167</v>
      </c>
      <c r="C5734" s="2">
        <v>7.6849E-10</v>
      </c>
      <c r="D5734" s="2">
        <v>9.8657999999999994E-11</v>
      </c>
      <c r="E5734" s="1">
        <f t="shared" si="89"/>
        <v>1.0567939818429295E-2</v>
      </c>
    </row>
    <row r="5735" spans="1:5" x14ac:dyDescent="0.2">
      <c r="A5735" s="1">
        <v>43087.468674074073</v>
      </c>
      <c r="C5735" s="2">
        <v>7.4851000000000003E-10</v>
      </c>
      <c r="D5735" s="2">
        <v>9.7430000000000006E-11</v>
      </c>
      <c r="E5735" s="1">
        <f t="shared" si="89"/>
        <v>1.0572222221526317E-2</v>
      </c>
    </row>
    <row r="5736" spans="1:5" x14ac:dyDescent="0.2">
      <c r="A5736" s="1">
        <v>43087.468675578704</v>
      </c>
      <c r="C5736" s="2">
        <v>7.5050000000000004E-10</v>
      </c>
      <c r="D5736" s="2">
        <v>9.7616999999999995E-11</v>
      </c>
      <c r="E5736" s="1">
        <f t="shared" si="89"/>
        <v>1.0573726853181142E-2</v>
      </c>
    </row>
    <row r="5737" spans="1:5" x14ac:dyDescent="0.2">
      <c r="A5737" s="1">
        <v>43087.468677546298</v>
      </c>
      <c r="C5737" s="2">
        <v>7.2819000000000005E-10</v>
      </c>
      <c r="D5737" s="2">
        <v>9.9185000000000004E-11</v>
      </c>
      <c r="E5737" s="1">
        <f t="shared" si="89"/>
        <v>1.0575694446743E-2</v>
      </c>
    </row>
    <row r="5738" spans="1:5" x14ac:dyDescent="0.2">
      <c r="A5738" s="1">
        <v>43087.468679861115</v>
      </c>
      <c r="C5738" s="2">
        <v>7.3140999999999996E-10</v>
      </c>
      <c r="D5738" s="2">
        <v>9.6063000000000002E-11</v>
      </c>
      <c r="E5738" s="1">
        <f t="shared" si="89"/>
        <v>1.0578009263554122E-2</v>
      </c>
    </row>
    <row r="5739" spans="1:5" x14ac:dyDescent="0.2">
      <c r="A5739" s="1">
        <v>43087.468682060186</v>
      </c>
      <c r="C5739" s="2">
        <v>7.1862000000000005E-10</v>
      </c>
      <c r="D5739" s="2">
        <v>9.5944999999999998E-11</v>
      </c>
      <c r="E5739" s="1">
        <f t="shared" si="89"/>
        <v>1.0580208334431518E-2</v>
      </c>
    </row>
    <row r="5740" spans="1:5" x14ac:dyDescent="0.2">
      <c r="A5740" s="1">
        <v>43087.46868391204</v>
      </c>
      <c r="C5740" s="2">
        <v>7.2898E-10</v>
      </c>
      <c r="D5740" s="2">
        <v>9.6256000000000003E-11</v>
      </c>
      <c r="E5740" s="1">
        <f t="shared" si="89"/>
        <v>1.0582060189335607E-2</v>
      </c>
    </row>
    <row r="5741" spans="1:5" x14ac:dyDescent="0.2">
      <c r="A5741" s="1">
        <v>43087.468686574073</v>
      </c>
      <c r="C5741" s="2">
        <v>7.1589999999999998E-10</v>
      </c>
      <c r="D5741" s="2">
        <v>9.1643000000000006E-11</v>
      </c>
      <c r="E5741" s="1">
        <f t="shared" si="89"/>
        <v>1.0584722222120035E-2</v>
      </c>
    </row>
    <row r="5742" spans="1:5" x14ac:dyDescent="0.2">
      <c r="A5742" s="1">
        <v>43087.468688773151</v>
      </c>
      <c r="C5742" s="2">
        <v>7.1168999999999995E-10</v>
      </c>
      <c r="D5742" s="2">
        <v>9.3955E-11</v>
      </c>
      <c r="E5742" s="1">
        <f t="shared" si="89"/>
        <v>1.0586921300273389E-2</v>
      </c>
    </row>
    <row r="5743" spans="1:5" x14ac:dyDescent="0.2">
      <c r="A5743" s="1">
        <v>43087.468690624999</v>
      </c>
      <c r="C5743" s="2">
        <v>7.1617000000000002E-10</v>
      </c>
      <c r="D5743" s="2">
        <v>9.0237000000000003E-11</v>
      </c>
      <c r="E5743" s="1">
        <f t="shared" si="89"/>
        <v>1.058877314790152E-2</v>
      </c>
    </row>
    <row r="5744" spans="1:5" x14ac:dyDescent="0.2">
      <c r="A5744" s="1">
        <v>43087.468692824077</v>
      </c>
      <c r="C5744" s="2">
        <v>7.0588000000000005E-10</v>
      </c>
      <c r="D5744" s="2">
        <v>8.8581000000000002E-11</v>
      </c>
      <c r="E5744" s="1">
        <f t="shared" si="89"/>
        <v>1.0590972226054873E-2</v>
      </c>
    </row>
    <row r="5745" spans="1:5" x14ac:dyDescent="0.2">
      <c r="A5745" s="1">
        <v>43087.468695138887</v>
      </c>
      <c r="C5745" s="2">
        <v>7.0381999999999995E-10</v>
      </c>
      <c r="D5745" s="2">
        <v>9.3466000000000006E-11</v>
      </c>
      <c r="E5745" s="1">
        <f t="shared" si="89"/>
        <v>1.0593287035590038E-2</v>
      </c>
    </row>
    <row r="5746" spans="1:5" x14ac:dyDescent="0.2">
      <c r="A5746" s="1">
        <v>43087.468697569442</v>
      </c>
      <c r="C5746" s="2">
        <v>6.9873000000000003E-10</v>
      </c>
      <c r="D5746" s="2">
        <v>9.0213000000000004E-11</v>
      </c>
      <c r="E5746" s="1">
        <f t="shared" si="89"/>
        <v>1.0595717591058929E-2</v>
      </c>
    </row>
    <row r="5747" spans="1:5" x14ac:dyDescent="0.2">
      <c r="A5747" s="1">
        <v>43087.468699652774</v>
      </c>
      <c r="C5747" s="2">
        <v>6.8583999999999998E-10</v>
      </c>
      <c r="D5747" s="2">
        <v>8.8546999999999994E-11</v>
      </c>
      <c r="E5747" s="1">
        <f t="shared" si="89"/>
        <v>1.0597800923278555E-2</v>
      </c>
    </row>
    <row r="5748" spans="1:5" x14ac:dyDescent="0.2">
      <c r="A5748" s="1">
        <v>43087.468700925929</v>
      </c>
      <c r="C5748" s="2">
        <v>6.8589999999999998E-10</v>
      </c>
      <c r="D5748" s="2">
        <v>9.0538000000000001E-11</v>
      </c>
      <c r="E5748" s="1">
        <f t="shared" si="89"/>
        <v>1.0599074077617843E-2</v>
      </c>
    </row>
    <row r="5749" spans="1:5" x14ac:dyDescent="0.2">
      <c r="A5749" s="1">
        <v>43087.468703240738</v>
      </c>
      <c r="C5749" s="2">
        <v>6.9109000000000004E-10</v>
      </c>
      <c r="D5749" s="2">
        <v>8.8007000000000002E-11</v>
      </c>
      <c r="E5749" s="1">
        <f t="shared" si="89"/>
        <v>1.0601388887153007E-2</v>
      </c>
    </row>
    <row r="5750" spans="1:5" x14ac:dyDescent="0.2">
      <c r="A5750" s="1">
        <v>43087.468705555555</v>
      </c>
      <c r="C5750" s="2">
        <v>6.7485E-10</v>
      </c>
      <c r="D5750" s="2">
        <v>8.7516999999999999E-11</v>
      </c>
      <c r="E5750" s="1">
        <f t="shared" si="89"/>
        <v>1.0603703703964129E-2</v>
      </c>
    </row>
    <row r="5751" spans="1:5" x14ac:dyDescent="0.2">
      <c r="A5751" s="1">
        <v>43087.468707754633</v>
      </c>
      <c r="C5751" s="2">
        <v>6.6151000000000002E-10</v>
      </c>
      <c r="D5751" s="2">
        <v>8.8445999999999994E-11</v>
      </c>
      <c r="E5751" s="1">
        <f t="shared" si="89"/>
        <v>1.0605902782117482E-2</v>
      </c>
    </row>
    <row r="5752" spans="1:5" x14ac:dyDescent="0.2">
      <c r="A5752" s="1">
        <v>43087.468711805559</v>
      </c>
      <c r="C5752" s="2">
        <v>6.7622999999999995E-10</v>
      </c>
      <c r="D5752" s="2">
        <v>8.7499999999999995E-11</v>
      </c>
      <c r="E5752" s="1">
        <f t="shared" si="89"/>
        <v>1.0609953707898967E-2</v>
      </c>
    </row>
    <row r="5753" spans="1:5" x14ac:dyDescent="0.2">
      <c r="A5753" s="1">
        <v>43087.468714236114</v>
      </c>
      <c r="C5753" s="2">
        <v>6.6475999999999999E-10</v>
      </c>
      <c r="D5753" s="2">
        <v>8.5013999999999995E-11</v>
      </c>
      <c r="E5753" s="1">
        <f t="shared" si="89"/>
        <v>1.0612384263367858E-2</v>
      </c>
    </row>
    <row r="5754" spans="1:5" x14ac:dyDescent="0.2">
      <c r="A5754" s="1">
        <v>43087.468716319447</v>
      </c>
      <c r="C5754" s="2">
        <v>6.7056000000000001E-10</v>
      </c>
      <c r="D5754" s="2">
        <v>9.0853000000000002E-11</v>
      </c>
      <c r="E5754" s="1">
        <f t="shared" si="89"/>
        <v>1.0614467595587485E-2</v>
      </c>
    </row>
    <row r="5755" spans="1:5" x14ac:dyDescent="0.2">
      <c r="A5755" s="1">
        <v>43087.468718750002</v>
      </c>
      <c r="C5755" s="2">
        <v>6.8103999999999996E-10</v>
      </c>
      <c r="D5755" s="2">
        <v>8.3433000000000003E-11</v>
      </c>
      <c r="E5755" s="1">
        <f t="shared" si="89"/>
        <v>1.0616898151056375E-2</v>
      </c>
    </row>
    <row r="5756" spans="1:5" x14ac:dyDescent="0.2">
      <c r="A5756" s="1">
        <v>43087.46872060185</v>
      </c>
      <c r="C5756" s="2">
        <v>6.7022999999999997E-10</v>
      </c>
      <c r="D5756" s="2">
        <v>8.8869000000000004E-11</v>
      </c>
      <c r="E5756" s="1">
        <f t="shared" si="89"/>
        <v>1.0618749998684507E-2</v>
      </c>
    </row>
    <row r="5757" spans="1:5" x14ac:dyDescent="0.2">
      <c r="A5757" s="1">
        <v>43087.468722800928</v>
      </c>
      <c r="C5757" s="2">
        <v>6.6968999999999999E-10</v>
      </c>
      <c r="D5757" s="2">
        <v>8.8623999999999996E-11</v>
      </c>
      <c r="E5757" s="1">
        <f t="shared" si="89"/>
        <v>1.062094907683786E-2</v>
      </c>
    </row>
    <row r="5758" spans="1:5" x14ac:dyDescent="0.2">
      <c r="A5758" s="1">
        <v>43087.468724768521</v>
      </c>
      <c r="C5758" s="2">
        <v>6.6714000000000004E-10</v>
      </c>
      <c r="D5758" s="2">
        <v>8.8751999999999995E-11</v>
      </c>
      <c r="E5758" s="1">
        <f t="shared" si="89"/>
        <v>1.0622916670399718E-2</v>
      </c>
    </row>
    <row r="5759" spans="1:5" x14ac:dyDescent="0.2">
      <c r="A5759" s="1">
        <v>43087.468726967592</v>
      </c>
      <c r="C5759" s="2">
        <v>6.7574999999999997E-10</v>
      </c>
      <c r="D5759" s="2">
        <v>9.1037000000000003E-11</v>
      </c>
      <c r="E5759" s="1">
        <f t="shared" si="89"/>
        <v>1.0625115741277114E-2</v>
      </c>
    </row>
    <row r="5760" spans="1:5" x14ac:dyDescent="0.2">
      <c r="A5760" s="1">
        <v>43087.468729282409</v>
      </c>
      <c r="C5760" s="2">
        <v>6.8213E-10</v>
      </c>
      <c r="D5760" s="2">
        <v>9.2384000000000004E-11</v>
      </c>
      <c r="E5760" s="1">
        <f t="shared" si="89"/>
        <v>1.0627430558088236E-2</v>
      </c>
    </row>
    <row r="5761" spans="1:5" x14ac:dyDescent="0.2">
      <c r="A5761" s="1">
        <v>43087.468731597219</v>
      </c>
      <c r="C5761" s="2">
        <v>6.8213E-10</v>
      </c>
      <c r="D5761" s="2">
        <v>8.9342000000000003E-11</v>
      </c>
      <c r="E5761" s="1">
        <f t="shared" si="89"/>
        <v>1.06297453676234E-2</v>
      </c>
    </row>
    <row r="5762" spans="1:5" x14ac:dyDescent="0.2">
      <c r="A5762" s="1">
        <v>43087.468733564812</v>
      </c>
      <c r="C5762" s="2">
        <v>6.9904E-10</v>
      </c>
      <c r="D5762" s="2">
        <v>8.8498E-11</v>
      </c>
      <c r="E5762" s="1">
        <f t="shared" si="89"/>
        <v>1.0631712961185258E-2</v>
      </c>
    </row>
    <row r="5763" spans="1:5" x14ac:dyDescent="0.2">
      <c r="A5763" s="1">
        <v>43087.468735879629</v>
      </c>
      <c r="C5763" s="2">
        <v>7.0719000000000002E-10</v>
      </c>
      <c r="D5763" s="2">
        <v>9.0799000000000004E-11</v>
      </c>
      <c r="E5763" s="1">
        <f t="shared" ref="E5763:E5826" si="90">A5763 - $A$2</f>
        <v>1.063402777799638E-2</v>
      </c>
    </row>
    <row r="5764" spans="1:5" x14ac:dyDescent="0.2">
      <c r="A5764" s="1">
        <v>43087.468738888892</v>
      </c>
      <c r="C5764" s="2">
        <v>7.0238000000000001E-10</v>
      </c>
      <c r="D5764" s="2">
        <v>9.0785999999999995E-11</v>
      </c>
      <c r="E5764" s="1">
        <f t="shared" si="90"/>
        <v>1.063703704130603E-2</v>
      </c>
    </row>
    <row r="5765" spans="1:5" x14ac:dyDescent="0.2">
      <c r="A5765" s="1">
        <v>43087.46874074074</v>
      </c>
      <c r="C5765" s="2">
        <v>7.0729000000000005E-10</v>
      </c>
      <c r="D5765" s="2">
        <v>9.3548999999999994E-11</v>
      </c>
      <c r="E5765" s="1">
        <f t="shared" si="90"/>
        <v>1.0638888888934162E-2</v>
      </c>
    </row>
    <row r="5766" spans="1:5" x14ac:dyDescent="0.2">
      <c r="A5766" s="1">
        <v>43087.468742824072</v>
      </c>
      <c r="C5766" s="2">
        <v>7.1711000000000002E-10</v>
      </c>
      <c r="D5766" s="2">
        <v>9.4407999999999996E-11</v>
      </c>
      <c r="E5766" s="1">
        <f t="shared" si="90"/>
        <v>1.0640972221153788E-2</v>
      </c>
    </row>
    <row r="5767" spans="1:5" x14ac:dyDescent="0.2">
      <c r="A5767" s="1">
        <v>43087.468744907404</v>
      </c>
      <c r="C5767" s="2">
        <v>7.0748000000000002E-10</v>
      </c>
      <c r="D5767" s="2">
        <v>9.2703999999999996E-11</v>
      </c>
      <c r="E5767" s="1">
        <f t="shared" si="90"/>
        <v>1.0643055553373415E-2</v>
      </c>
    </row>
    <row r="5768" spans="1:5" x14ac:dyDescent="0.2">
      <c r="A5768" s="1">
        <v>43087.468747222221</v>
      </c>
      <c r="C5768" s="2">
        <v>7.1596999999999996E-10</v>
      </c>
      <c r="D5768" s="2">
        <v>9.3226999999999998E-11</v>
      </c>
      <c r="E5768" s="1">
        <f t="shared" si="90"/>
        <v>1.0645370370184537E-2</v>
      </c>
    </row>
    <row r="5769" spans="1:5" x14ac:dyDescent="0.2">
      <c r="A5769" s="1">
        <v>43087.468749652777</v>
      </c>
      <c r="C5769" s="2">
        <v>7.2277999999999996E-10</v>
      </c>
      <c r="D5769" s="2">
        <v>9.1653000000000001E-11</v>
      </c>
      <c r="E5769" s="1">
        <f t="shared" si="90"/>
        <v>1.0647800925653428E-2</v>
      </c>
    </row>
    <row r="5770" spans="1:5" x14ac:dyDescent="0.2">
      <c r="A5770" s="1">
        <v>43087.468751504632</v>
      </c>
      <c r="C5770" s="2">
        <v>7.2827000000000001E-10</v>
      </c>
      <c r="D5770" s="2">
        <v>9.5076999999999996E-11</v>
      </c>
      <c r="E5770" s="1">
        <f t="shared" si="90"/>
        <v>1.0649652780557517E-2</v>
      </c>
    </row>
    <row r="5771" spans="1:5" x14ac:dyDescent="0.2">
      <c r="A5771" s="1">
        <v>43087.468753935187</v>
      </c>
      <c r="C5771" s="2">
        <v>7.3896E-10</v>
      </c>
      <c r="D5771" s="2">
        <v>9.6301000000000002E-11</v>
      </c>
      <c r="E5771" s="1">
        <f t="shared" si="90"/>
        <v>1.0652083336026408E-2</v>
      </c>
    </row>
    <row r="5772" spans="1:5" x14ac:dyDescent="0.2">
      <c r="A5772" s="1">
        <v>43087.468756018519</v>
      </c>
      <c r="C5772" s="2">
        <v>7.3592999999999996E-10</v>
      </c>
      <c r="D5772" s="2">
        <v>9.6111E-11</v>
      </c>
      <c r="E5772" s="1">
        <f t="shared" si="90"/>
        <v>1.0654166668246035E-2</v>
      </c>
    </row>
    <row r="5773" spans="1:5" x14ac:dyDescent="0.2">
      <c r="A5773" s="1">
        <v>43087.468758449075</v>
      </c>
      <c r="C5773" s="2">
        <v>7.4894E-10</v>
      </c>
      <c r="D5773" s="2">
        <v>9.5403000000000001E-11</v>
      </c>
      <c r="E5773" s="1">
        <f t="shared" si="90"/>
        <v>1.0656597223714925E-2</v>
      </c>
    </row>
    <row r="5774" spans="1:5" x14ac:dyDescent="0.2">
      <c r="A5774" s="1">
        <v>43087.468760532407</v>
      </c>
      <c r="C5774" s="2">
        <v>7.4721000000000005E-10</v>
      </c>
      <c r="D5774" s="2">
        <v>9.7131999999999996E-11</v>
      </c>
      <c r="E5774" s="1">
        <f t="shared" si="90"/>
        <v>1.0658680555934552E-2</v>
      </c>
    </row>
    <row r="5775" spans="1:5" x14ac:dyDescent="0.2">
      <c r="A5775" s="1">
        <v>43087.468763773148</v>
      </c>
      <c r="C5775" s="2">
        <v>7.6696999999999999E-10</v>
      </c>
      <c r="D5775" s="2">
        <v>9.7440999999999997E-11</v>
      </c>
      <c r="E5775" s="1">
        <f t="shared" si="90"/>
        <v>1.066192129655974E-2</v>
      </c>
    </row>
    <row r="5776" spans="1:5" x14ac:dyDescent="0.2">
      <c r="A5776" s="1">
        <v>43087.468766319442</v>
      </c>
      <c r="C5776" s="2">
        <v>7.8212999999999997E-10</v>
      </c>
      <c r="D5776" s="2">
        <v>1.0098E-10</v>
      </c>
      <c r="E5776" s="1">
        <f t="shared" si="90"/>
        <v>1.0664467590686399E-2</v>
      </c>
    </row>
    <row r="5777" spans="1:5" x14ac:dyDescent="0.2">
      <c r="A5777" s="1">
        <v>43087.468768055558</v>
      </c>
      <c r="C5777" s="2">
        <v>7.6434999999999995E-10</v>
      </c>
      <c r="D5777" s="2">
        <v>9.8621E-11</v>
      </c>
      <c r="E5777" s="1">
        <f t="shared" si="90"/>
        <v>1.066620370693272E-2</v>
      </c>
    </row>
    <row r="5778" spans="1:5" x14ac:dyDescent="0.2">
      <c r="A5778" s="1">
        <v>43087.468770370368</v>
      </c>
      <c r="C5778" s="2">
        <v>7.6420999999999999E-10</v>
      </c>
      <c r="D5778" s="2">
        <v>9.8243999999999997E-11</v>
      </c>
      <c r="E5778" s="1">
        <f t="shared" si="90"/>
        <v>1.0668518516467884E-2</v>
      </c>
    </row>
    <row r="5779" spans="1:5" x14ac:dyDescent="0.2">
      <c r="A5779" s="1">
        <v>43087.468772685184</v>
      </c>
      <c r="C5779" s="2">
        <v>7.7643999999999996E-10</v>
      </c>
      <c r="D5779" s="2">
        <v>1.0312E-10</v>
      </c>
      <c r="E5779" s="1">
        <f t="shared" si="90"/>
        <v>1.0670833333279006E-2</v>
      </c>
    </row>
    <row r="5780" spans="1:5" x14ac:dyDescent="0.2">
      <c r="A5780" s="1">
        <v>43087.468775000001</v>
      </c>
      <c r="C5780" s="2">
        <v>7.9629000000000005E-10</v>
      </c>
      <c r="D5780" s="2">
        <v>1.0222E-10</v>
      </c>
      <c r="E5780" s="1">
        <f t="shared" si="90"/>
        <v>1.0673148150090128E-2</v>
      </c>
    </row>
    <row r="5781" spans="1:5" x14ac:dyDescent="0.2">
      <c r="A5781" s="1">
        <v>43087.468777199072</v>
      </c>
      <c r="C5781" s="2">
        <v>8.0207999999999998E-10</v>
      </c>
      <c r="D5781" s="2">
        <v>1.0178E-10</v>
      </c>
      <c r="E5781" s="1">
        <f t="shared" si="90"/>
        <v>1.0675347220967524E-2</v>
      </c>
    </row>
    <row r="5782" spans="1:5" x14ac:dyDescent="0.2">
      <c r="A5782" s="1">
        <v>43087.468779050927</v>
      </c>
      <c r="C5782" s="2">
        <v>7.8721000000000001E-10</v>
      </c>
      <c r="D5782" s="2">
        <v>1.0442E-10</v>
      </c>
      <c r="E5782" s="1">
        <f t="shared" si="90"/>
        <v>1.0677199075871613E-2</v>
      </c>
    </row>
    <row r="5783" spans="1:5" x14ac:dyDescent="0.2">
      <c r="A5783" s="1">
        <v>43087.468781481482</v>
      </c>
      <c r="C5783" s="2">
        <v>7.9796E-10</v>
      </c>
      <c r="D5783" s="2">
        <v>1.0153E-10</v>
      </c>
      <c r="E5783" s="1">
        <f t="shared" si="90"/>
        <v>1.0679629631340504E-2</v>
      </c>
    </row>
    <row r="5784" spans="1:5" x14ac:dyDescent="0.2">
      <c r="A5784" s="1">
        <v>43087.468783449076</v>
      </c>
      <c r="C5784" s="2">
        <v>7.8267000000000005E-10</v>
      </c>
      <c r="D5784" s="2">
        <v>1.0575E-10</v>
      </c>
      <c r="E5784" s="1">
        <f t="shared" si="90"/>
        <v>1.0681597224902362E-2</v>
      </c>
    </row>
    <row r="5785" spans="1:5" x14ac:dyDescent="0.2">
      <c r="A5785" s="1">
        <v>43087.468785763886</v>
      </c>
      <c r="C5785" s="2">
        <v>8.0313E-10</v>
      </c>
      <c r="D5785" s="2">
        <v>1.0161E-10</v>
      </c>
      <c r="E5785" s="1">
        <f t="shared" si="90"/>
        <v>1.0683912034437526E-2</v>
      </c>
    </row>
    <row r="5786" spans="1:5" x14ac:dyDescent="0.2">
      <c r="A5786" s="1">
        <v>43087.468788773149</v>
      </c>
      <c r="C5786" s="2">
        <v>7.8998999999999998E-10</v>
      </c>
      <c r="D5786" s="2">
        <v>1.0149E-10</v>
      </c>
      <c r="E5786" s="1">
        <f t="shared" si="90"/>
        <v>1.0686921297747176E-2</v>
      </c>
    </row>
    <row r="5787" spans="1:5" x14ac:dyDescent="0.2">
      <c r="A5787" s="1">
        <v>43087.468791550928</v>
      </c>
      <c r="C5787" s="2">
        <v>8.1864999999999996E-10</v>
      </c>
      <c r="D5787" s="2">
        <v>1.0647E-10</v>
      </c>
      <c r="E5787" s="1">
        <f t="shared" si="90"/>
        <v>1.0689699076465331E-2</v>
      </c>
    </row>
    <row r="5788" spans="1:5" x14ac:dyDescent="0.2">
      <c r="A5788" s="1">
        <v>43087.468793865744</v>
      </c>
      <c r="C5788" s="2">
        <v>8.0295999999999999E-10</v>
      </c>
      <c r="D5788" s="2">
        <v>1.0263E-10</v>
      </c>
      <c r="E5788" s="1">
        <f t="shared" si="90"/>
        <v>1.0692013893276453E-2</v>
      </c>
    </row>
    <row r="5789" spans="1:5" x14ac:dyDescent="0.2">
      <c r="A5789" s="1">
        <v>43087.468796064815</v>
      </c>
      <c r="C5789" s="2">
        <v>7.9263999999999996E-10</v>
      </c>
      <c r="D5789" s="2">
        <v>1.039E-10</v>
      </c>
      <c r="E5789" s="1">
        <f t="shared" si="90"/>
        <v>1.0694212964153849E-2</v>
      </c>
    </row>
    <row r="5790" spans="1:5" x14ac:dyDescent="0.2">
      <c r="A5790" s="1">
        <v>43087.468798263886</v>
      </c>
      <c r="C5790" s="2">
        <v>8.0109999999999995E-10</v>
      </c>
      <c r="D5790" s="2">
        <v>1.0382E-10</v>
      </c>
      <c r="E5790" s="1">
        <f t="shared" si="90"/>
        <v>1.0696412035031244E-2</v>
      </c>
    </row>
    <row r="5791" spans="1:5" x14ac:dyDescent="0.2">
      <c r="A5791" s="1">
        <v>43087.468800462964</v>
      </c>
      <c r="C5791" s="2">
        <v>8.0367999999999996E-10</v>
      </c>
      <c r="D5791" s="2">
        <v>1.0588E-10</v>
      </c>
      <c r="E5791" s="1">
        <f t="shared" si="90"/>
        <v>1.0698611113184597E-2</v>
      </c>
    </row>
    <row r="5792" spans="1:5" x14ac:dyDescent="0.2">
      <c r="A5792" s="1">
        <v>43087.468802777781</v>
      </c>
      <c r="C5792" s="2">
        <v>7.8822999999999998E-10</v>
      </c>
      <c r="D5792" s="2">
        <v>1.0218E-10</v>
      </c>
      <c r="E5792" s="1">
        <f t="shared" si="90"/>
        <v>1.0700925929995719E-2</v>
      </c>
    </row>
    <row r="5793" spans="1:5" x14ac:dyDescent="0.2">
      <c r="A5793" s="1">
        <v>43087.468806944446</v>
      </c>
      <c r="C5793" s="2">
        <v>7.9878000000000001E-10</v>
      </c>
      <c r="D5793" s="2">
        <v>1.0562000000000001E-10</v>
      </c>
      <c r="E5793" s="1">
        <f t="shared" si="90"/>
        <v>1.0705092594434973E-2</v>
      </c>
    </row>
    <row r="5794" spans="1:5" x14ac:dyDescent="0.2">
      <c r="A5794" s="1">
        <v>43087.468809375001</v>
      </c>
      <c r="C5794" s="2">
        <v>8.1224999999999996E-10</v>
      </c>
      <c r="D5794" s="2">
        <v>1.0199E-10</v>
      </c>
      <c r="E5794" s="1">
        <f t="shared" si="90"/>
        <v>1.0707523149903864E-2</v>
      </c>
    </row>
    <row r="5795" spans="1:5" x14ac:dyDescent="0.2">
      <c r="A5795" s="1">
        <v>43087.468811689818</v>
      </c>
      <c r="C5795" s="2">
        <v>8.0000000000000003E-10</v>
      </c>
      <c r="D5795" s="2">
        <v>1.0325000000000001E-10</v>
      </c>
      <c r="E5795" s="1">
        <f t="shared" si="90"/>
        <v>1.0709837966714986E-2</v>
      </c>
    </row>
    <row r="5796" spans="1:5" x14ac:dyDescent="0.2">
      <c r="A5796" s="1">
        <v>43087.46881377315</v>
      </c>
      <c r="C5796" s="2">
        <v>7.8919000000000004E-10</v>
      </c>
      <c r="D5796" s="2">
        <v>1.0061E-10</v>
      </c>
      <c r="E5796" s="1">
        <f t="shared" si="90"/>
        <v>1.0711921298934612E-2</v>
      </c>
    </row>
    <row r="5797" spans="1:5" x14ac:dyDescent="0.2">
      <c r="A5797" s="1">
        <v>43087.468816319444</v>
      </c>
      <c r="C5797" s="2">
        <v>8.0659E-10</v>
      </c>
      <c r="D5797" s="2">
        <v>1.0348E-10</v>
      </c>
      <c r="E5797" s="1">
        <f t="shared" si="90"/>
        <v>1.0714467593061272E-2</v>
      </c>
    </row>
    <row r="5798" spans="1:5" x14ac:dyDescent="0.2">
      <c r="A5798" s="1">
        <v>43087.468817592591</v>
      </c>
      <c r="C5798" s="2">
        <v>7.9354000000000003E-10</v>
      </c>
      <c r="D5798" s="2">
        <v>1.0386E-10</v>
      </c>
      <c r="E5798" s="1">
        <f t="shared" si="90"/>
        <v>1.0715740740124602E-2</v>
      </c>
    </row>
    <row r="5799" spans="1:5" x14ac:dyDescent="0.2">
      <c r="A5799" s="1">
        <v>43087.468820023147</v>
      </c>
      <c r="C5799" s="2">
        <v>7.8191000000000004E-10</v>
      </c>
      <c r="D5799" s="2">
        <v>9.7784000000000006E-11</v>
      </c>
      <c r="E5799" s="1">
        <f t="shared" si="90"/>
        <v>1.0718171295593493E-2</v>
      </c>
    </row>
    <row r="5800" spans="1:5" x14ac:dyDescent="0.2">
      <c r="A5800" s="1">
        <v>43087.468822222225</v>
      </c>
      <c r="C5800" s="2">
        <v>7.7743999999999995E-10</v>
      </c>
      <c r="D5800" s="2">
        <v>1.0037E-10</v>
      </c>
      <c r="E5800" s="1">
        <f t="shared" si="90"/>
        <v>1.0720370373746846E-2</v>
      </c>
    </row>
    <row r="5801" spans="1:5" x14ac:dyDescent="0.2">
      <c r="A5801" s="1">
        <v>43087.468824421296</v>
      </c>
      <c r="C5801" s="2">
        <v>7.7815000000000005E-10</v>
      </c>
      <c r="D5801" s="2">
        <v>1.0088E-10</v>
      </c>
      <c r="E5801" s="1">
        <f t="shared" si="90"/>
        <v>1.0722569444624241E-2</v>
      </c>
    </row>
    <row r="5802" spans="1:5" x14ac:dyDescent="0.2">
      <c r="A5802" s="1">
        <v>43087.468826736113</v>
      </c>
      <c r="C5802" s="2">
        <v>7.7694000000000001E-10</v>
      </c>
      <c r="D5802" s="2">
        <v>1.0139999999999999E-10</v>
      </c>
      <c r="E5802" s="1">
        <f t="shared" si="90"/>
        <v>1.0724884261435363E-2</v>
      </c>
    </row>
    <row r="5803" spans="1:5" x14ac:dyDescent="0.2">
      <c r="A5803" s="1">
        <v>43087.468828819445</v>
      </c>
      <c r="C5803" s="2">
        <v>7.7219999999999998E-10</v>
      </c>
      <c r="D5803" s="2">
        <v>1.045E-10</v>
      </c>
      <c r="E5803" s="1">
        <f t="shared" si="90"/>
        <v>1.072696759365499E-2</v>
      </c>
    </row>
    <row r="5804" spans="1:5" x14ac:dyDescent="0.2">
      <c r="A5804" s="1">
        <v>43087.468831597223</v>
      </c>
      <c r="C5804" s="2">
        <v>7.8246E-10</v>
      </c>
      <c r="D5804" s="2">
        <v>1.0074000000000001E-10</v>
      </c>
      <c r="E5804" s="1">
        <f t="shared" si="90"/>
        <v>1.0729745372373145E-2</v>
      </c>
    </row>
    <row r="5805" spans="1:5" x14ac:dyDescent="0.2">
      <c r="A5805" s="1">
        <v>43087.468834027779</v>
      </c>
      <c r="C5805" s="2">
        <v>7.5176999999999998E-10</v>
      </c>
      <c r="D5805" s="2">
        <v>9.9379999999999997E-11</v>
      </c>
      <c r="E5805" s="1">
        <f t="shared" si="90"/>
        <v>1.0732175927842036E-2</v>
      </c>
    </row>
    <row r="5806" spans="1:5" x14ac:dyDescent="0.2">
      <c r="A5806" s="1">
        <v>43087.468836342596</v>
      </c>
      <c r="C5806" s="2">
        <v>7.7036000000000002E-10</v>
      </c>
      <c r="D5806" s="2">
        <v>9.8309999999999994E-11</v>
      </c>
      <c r="E5806" s="1">
        <f t="shared" si="90"/>
        <v>1.0734490744653158E-2</v>
      </c>
    </row>
    <row r="5807" spans="1:5" x14ac:dyDescent="0.2">
      <c r="A5807" s="1">
        <v>43087.468838310182</v>
      </c>
      <c r="C5807" s="2">
        <v>7.4912999999999998E-10</v>
      </c>
      <c r="D5807" s="2">
        <v>9.8671000000000002E-11</v>
      </c>
      <c r="E5807" s="1">
        <f t="shared" si="90"/>
        <v>1.0736458330939058E-2</v>
      </c>
    </row>
    <row r="5808" spans="1:5" x14ac:dyDescent="0.2">
      <c r="A5808" s="1">
        <v>43087.468840277776</v>
      </c>
      <c r="C5808" s="2">
        <v>7.3387999999999995E-10</v>
      </c>
      <c r="D5808" s="2">
        <v>9.7753999999999994E-11</v>
      </c>
      <c r="E5808" s="1">
        <f t="shared" si="90"/>
        <v>1.0738425924500916E-2</v>
      </c>
    </row>
    <row r="5809" spans="1:5" x14ac:dyDescent="0.2">
      <c r="A5809" s="1">
        <v>43087.468842708331</v>
      </c>
      <c r="C5809" s="2">
        <v>7.4176000000000003E-10</v>
      </c>
      <c r="D5809" s="2">
        <v>9.9498000000000001E-11</v>
      </c>
      <c r="E5809" s="1">
        <f t="shared" si="90"/>
        <v>1.0740856479969807E-2</v>
      </c>
    </row>
    <row r="5810" spans="1:5" x14ac:dyDescent="0.2">
      <c r="A5810" s="1">
        <v>43087.468844907409</v>
      </c>
      <c r="C5810" s="2">
        <v>7.4712999999999998E-10</v>
      </c>
      <c r="D5810" s="2">
        <v>9.6696000000000004E-11</v>
      </c>
      <c r="E5810" s="1">
        <f t="shared" si="90"/>
        <v>1.074305555812316E-2</v>
      </c>
    </row>
    <row r="5811" spans="1:5" x14ac:dyDescent="0.2">
      <c r="A5811" s="1">
        <v>43087.468847337965</v>
      </c>
      <c r="C5811" s="2">
        <v>7.2990000000000003E-10</v>
      </c>
      <c r="D5811" s="2">
        <v>9.3924000000000006E-11</v>
      </c>
      <c r="E5811" s="1">
        <f t="shared" si="90"/>
        <v>1.0745486113592051E-2</v>
      </c>
    </row>
    <row r="5812" spans="1:5" x14ac:dyDescent="0.2">
      <c r="A5812" s="1">
        <v>43087.468849652774</v>
      </c>
      <c r="C5812" s="2">
        <v>7.271E-10</v>
      </c>
      <c r="D5812" s="2">
        <v>9.3812999999999997E-11</v>
      </c>
      <c r="E5812" s="1">
        <f t="shared" si="90"/>
        <v>1.0747800923127215E-2</v>
      </c>
    </row>
    <row r="5813" spans="1:5" x14ac:dyDescent="0.2">
      <c r="A5813" s="1">
        <v>43087.468851851852</v>
      </c>
      <c r="C5813" s="2">
        <v>7.1695999999999997E-10</v>
      </c>
      <c r="D5813" s="2">
        <v>9.4238999999999994E-11</v>
      </c>
      <c r="E5813" s="1">
        <f t="shared" si="90"/>
        <v>1.0750000001280569E-2</v>
      </c>
    </row>
    <row r="5814" spans="1:5" x14ac:dyDescent="0.2">
      <c r="A5814" s="1">
        <v>43087.468854166669</v>
      </c>
      <c r="C5814" s="2">
        <v>7.1948999999999996E-10</v>
      </c>
      <c r="D5814" s="2">
        <v>9.4466999999999998E-11</v>
      </c>
      <c r="E5814" s="1">
        <f t="shared" si="90"/>
        <v>1.0752314818091691E-2</v>
      </c>
    </row>
    <row r="5815" spans="1:5" x14ac:dyDescent="0.2">
      <c r="A5815" s="1">
        <v>43087.468856481479</v>
      </c>
      <c r="C5815" s="2">
        <v>7.1693000000000003E-10</v>
      </c>
      <c r="D5815" s="2">
        <v>9.2537999999999994E-11</v>
      </c>
      <c r="E5815" s="1">
        <f t="shared" si="90"/>
        <v>1.0754629627626855E-2</v>
      </c>
    </row>
    <row r="5816" spans="1:5" x14ac:dyDescent="0.2">
      <c r="A5816" s="1">
        <v>43087.468858912034</v>
      </c>
      <c r="C5816" s="2">
        <v>7.0671000000000003E-10</v>
      </c>
      <c r="D5816" s="2">
        <v>9.3782999999999998E-11</v>
      </c>
      <c r="E5816" s="1">
        <f t="shared" si="90"/>
        <v>1.0757060183095746E-2</v>
      </c>
    </row>
    <row r="5817" spans="1:5" x14ac:dyDescent="0.2">
      <c r="A5817" s="1">
        <v>43087.468860185189</v>
      </c>
      <c r="C5817" s="2">
        <v>6.9449000000000005E-10</v>
      </c>
      <c r="D5817" s="2">
        <v>9.1447000000000005E-11</v>
      </c>
      <c r="E5817" s="1">
        <f t="shared" si="90"/>
        <v>1.0758333337435033E-2</v>
      </c>
    </row>
    <row r="5818" spans="1:5" x14ac:dyDescent="0.2">
      <c r="A5818" s="1">
        <v>43087.468862615744</v>
      </c>
      <c r="C5818" s="2">
        <v>6.9039000000000003E-10</v>
      </c>
      <c r="D5818" s="2">
        <v>9.1706999999999999E-11</v>
      </c>
      <c r="E5818" s="1">
        <f t="shared" si="90"/>
        <v>1.0760763892903924E-2</v>
      </c>
    </row>
    <row r="5819" spans="1:5" x14ac:dyDescent="0.2">
      <c r="A5819" s="1">
        <v>43087.468864930554</v>
      </c>
      <c r="C5819" s="2">
        <v>6.8599000000000003E-10</v>
      </c>
      <c r="D5819" s="2">
        <v>9.0172999999999997E-11</v>
      </c>
      <c r="E5819" s="1">
        <f t="shared" si="90"/>
        <v>1.0763078702439088E-2</v>
      </c>
    </row>
    <row r="5820" spans="1:5" x14ac:dyDescent="0.2">
      <c r="A5820" s="1">
        <v>43087.468868865741</v>
      </c>
      <c r="C5820" s="2">
        <v>6.7952000000000005E-10</v>
      </c>
      <c r="D5820" s="2">
        <v>8.9814000000000006E-11</v>
      </c>
      <c r="E5820" s="1">
        <f t="shared" si="90"/>
        <v>1.0767013889562804E-2</v>
      </c>
    </row>
    <row r="5821" spans="1:5" x14ac:dyDescent="0.2">
      <c r="A5821" s="1">
        <v>43087.468871412035</v>
      </c>
      <c r="C5821" s="2">
        <v>6.8254999999999998E-10</v>
      </c>
      <c r="D5821" s="2">
        <v>8.8301000000000004E-11</v>
      </c>
      <c r="E5821" s="1">
        <f t="shared" si="90"/>
        <v>1.0769560183689464E-2</v>
      </c>
    </row>
    <row r="5822" spans="1:5" x14ac:dyDescent="0.2">
      <c r="A5822" s="1">
        <v>43087.468873958336</v>
      </c>
      <c r="C5822" s="2">
        <v>6.7519000000000002E-10</v>
      </c>
      <c r="D5822" s="2">
        <v>8.8272999999999996E-11</v>
      </c>
      <c r="E5822" s="1">
        <f t="shared" si="90"/>
        <v>1.0772106485092081E-2</v>
      </c>
    </row>
    <row r="5823" spans="1:5" x14ac:dyDescent="0.2">
      <c r="A5823" s="1">
        <v>43087.468876041668</v>
      </c>
      <c r="C5823" s="2">
        <v>6.6455000000000005E-10</v>
      </c>
      <c r="D5823" s="2">
        <v>9.0821999999999994E-11</v>
      </c>
      <c r="E5823" s="1">
        <f t="shared" si="90"/>
        <v>1.0774189817311708E-2</v>
      </c>
    </row>
    <row r="5824" spans="1:5" x14ac:dyDescent="0.2">
      <c r="A5824" s="1">
        <v>43087.468879398148</v>
      </c>
      <c r="C5824" s="2">
        <v>6.7403E-10</v>
      </c>
      <c r="D5824" s="2">
        <v>8.6975999999999998E-11</v>
      </c>
      <c r="E5824" s="1">
        <f t="shared" si="90"/>
        <v>1.0777546296594664E-2</v>
      </c>
    </row>
    <row r="5825" spans="1:5" x14ac:dyDescent="0.2">
      <c r="A5825" s="1">
        <v>43087.468881250003</v>
      </c>
      <c r="C5825" s="2">
        <v>6.7843E-10</v>
      </c>
      <c r="D5825" s="2">
        <v>8.8183999999999995E-11</v>
      </c>
      <c r="E5825" s="1">
        <f t="shared" si="90"/>
        <v>1.0779398151498754E-2</v>
      </c>
    </row>
    <row r="5826" spans="1:5" x14ac:dyDescent="0.2">
      <c r="A5826" s="1">
        <v>43087.468883796297</v>
      </c>
      <c r="C5826" s="2">
        <v>6.4563999999999995E-10</v>
      </c>
      <c r="D5826" s="2">
        <v>8.4819999999999998E-11</v>
      </c>
      <c r="E5826" s="1">
        <f t="shared" si="90"/>
        <v>1.0781944445625413E-2</v>
      </c>
    </row>
    <row r="5827" spans="1:5" x14ac:dyDescent="0.2">
      <c r="A5827" s="1">
        <v>43087.468885185182</v>
      </c>
      <c r="C5827" s="2">
        <v>6.6746999999999997E-10</v>
      </c>
      <c r="D5827" s="2">
        <v>8.6178000000000002E-11</v>
      </c>
      <c r="E5827" s="1">
        <f t="shared" ref="E5827:E5890" si="91">A5827 - $A$2</f>
        <v>1.0783333331346512E-2</v>
      </c>
    </row>
    <row r="5828" spans="1:5" x14ac:dyDescent="0.2">
      <c r="A5828" s="1">
        <v>43087.468887384261</v>
      </c>
      <c r="C5828" s="2">
        <v>6.5624999999999998E-10</v>
      </c>
      <c r="D5828" s="2">
        <v>8.5188000000000001E-11</v>
      </c>
      <c r="E5828" s="1">
        <f t="shared" si="91"/>
        <v>1.0785532409499865E-2</v>
      </c>
    </row>
    <row r="5829" spans="1:5" x14ac:dyDescent="0.2">
      <c r="A5829" s="1">
        <v>43087.468889583331</v>
      </c>
      <c r="C5829" s="2">
        <v>6.5029000000000004E-10</v>
      </c>
      <c r="D5829" s="2">
        <v>8.3246999999999997E-11</v>
      </c>
      <c r="E5829" s="1">
        <f t="shared" si="91"/>
        <v>1.0787731480377261E-2</v>
      </c>
    </row>
    <row r="5830" spans="1:5" x14ac:dyDescent="0.2">
      <c r="A5830" s="1">
        <v>43087.468891666664</v>
      </c>
      <c r="C5830" s="2">
        <v>6.5880000000000004E-10</v>
      </c>
      <c r="D5830" s="2">
        <v>8.4479000000000006E-11</v>
      </c>
      <c r="E5830" s="1">
        <f t="shared" si="91"/>
        <v>1.0789814812596887E-2</v>
      </c>
    </row>
    <row r="5831" spans="1:5" x14ac:dyDescent="0.2">
      <c r="A5831" s="1">
        <v>43087.468893865742</v>
      </c>
      <c r="C5831" s="2">
        <v>6.5085999999999996E-10</v>
      </c>
      <c r="D5831" s="2">
        <v>8.4890999999999999E-11</v>
      </c>
      <c r="E5831" s="1">
        <f t="shared" si="91"/>
        <v>1.0792013890750241E-2</v>
      </c>
    </row>
    <row r="5832" spans="1:5" x14ac:dyDescent="0.2">
      <c r="A5832" s="1">
        <v>43087.468896874998</v>
      </c>
      <c r="C5832" s="2">
        <v>6.5536999999999998E-10</v>
      </c>
      <c r="D5832" s="2">
        <v>8.5144999999999994E-11</v>
      </c>
      <c r="E5832" s="1">
        <f t="shared" si="91"/>
        <v>1.0795023146783933E-2</v>
      </c>
    </row>
    <row r="5833" spans="1:5" x14ac:dyDescent="0.2">
      <c r="A5833" s="1">
        <v>43087.468899652777</v>
      </c>
      <c r="C5833" s="2">
        <v>6.5235000000000003E-10</v>
      </c>
      <c r="D5833" s="2">
        <v>8.9565000000000003E-11</v>
      </c>
      <c r="E5833" s="1">
        <f t="shared" si="91"/>
        <v>1.0797800925502088E-2</v>
      </c>
    </row>
    <row r="5834" spans="1:5" x14ac:dyDescent="0.2">
      <c r="A5834" s="1">
        <v>43087.468901736109</v>
      </c>
      <c r="C5834" s="2">
        <v>6.5946000000000002E-10</v>
      </c>
      <c r="D5834" s="2">
        <v>8.7043999999999999E-11</v>
      </c>
      <c r="E5834" s="1">
        <f t="shared" si="91"/>
        <v>1.0799884257721715E-2</v>
      </c>
    </row>
    <row r="5835" spans="1:5" x14ac:dyDescent="0.2">
      <c r="A5835" s="1">
        <v>43087.468904050926</v>
      </c>
      <c r="C5835" s="2">
        <v>6.6422000000000001E-10</v>
      </c>
      <c r="D5835" s="2">
        <v>8.4141999999999998E-11</v>
      </c>
      <c r="E5835" s="1">
        <f t="shared" si="91"/>
        <v>1.0802199074532837E-2</v>
      </c>
    </row>
    <row r="5836" spans="1:5" x14ac:dyDescent="0.2">
      <c r="A5836" s="1">
        <v>43087.468906018519</v>
      </c>
      <c r="C5836" s="2">
        <v>6.7195000000000004E-10</v>
      </c>
      <c r="D5836" s="2">
        <v>8.6116E-11</v>
      </c>
      <c r="E5836" s="1">
        <f t="shared" si="91"/>
        <v>1.0804166668094695E-2</v>
      </c>
    </row>
    <row r="5837" spans="1:5" x14ac:dyDescent="0.2">
      <c r="A5837" s="1">
        <v>43087.468908333336</v>
      </c>
      <c r="C5837" s="2">
        <v>6.7585999999999998E-10</v>
      </c>
      <c r="D5837" s="2">
        <v>8.7171999999999999E-11</v>
      </c>
      <c r="E5837" s="1">
        <f t="shared" si="91"/>
        <v>1.0806481484905817E-2</v>
      </c>
    </row>
    <row r="5838" spans="1:5" x14ac:dyDescent="0.2">
      <c r="A5838" s="1">
        <v>43087.468910532407</v>
      </c>
      <c r="C5838" s="2">
        <v>6.7497E-10</v>
      </c>
      <c r="D5838" s="2">
        <v>8.6383000000000003E-11</v>
      </c>
      <c r="E5838" s="1">
        <f t="shared" si="91"/>
        <v>1.0808680555783212E-2</v>
      </c>
    </row>
    <row r="5839" spans="1:5" x14ac:dyDescent="0.2">
      <c r="A5839" s="1">
        <v>43087.4689125</v>
      </c>
      <c r="C5839" s="2">
        <v>6.8081000000000005E-10</v>
      </c>
      <c r="D5839" s="2">
        <v>8.7219999999999997E-11</v>
      </c>
      <c r="E5839" s="1">
        <f t="shared" si="91"/>
        <v>1.081064814934507E-2</v>
      </c>
    </row>
    <row r="5840" spans="1:5" x14ac:dyDescent="0.2">
      <c r="A5840" s="1">
        <v>43087.468914699071</v>
      </c>
      <c r="C5840" s="2">
        <v>6.8264000000000003E-10</v>
      </c>
      <c r="D5840" s="2">
        <v>8.9577999999999998E-11</v>
      </c>
      <c r="E5840" s="1">
        <f t="shared" si="91"/>
        <v>1.0812847220222466E-2</v>
      </c>
    </row>
    <row r="5841" spans="1:5" x14ac:dyDescent="0.2">
      <c r="A5841" s="1">
        <v>43087.468916666665</v>
      </c>
      <c r="C5841" s="2">
        <v>6.9392000000000002E-10</v>
      </c>
      <c r="D5841" s="2">
        <v>8.9863999999999996E-11</v>
      </c>
      <c r="E5841" s="1">
        <f t="shared" si="91"/>
        <v>1.0814814813784324E-2</v>
      </c>
    </row>
    <row r="5842" spans="1:5" x14ac:dyDescent="0.2">
      <c r="A5842" s="1">
        <v>43087.468918865743</v>
      </c>
      <c r="C5842" s="2">
        <v>7.0091999999999999E-10</v>
      </c>
      <c r="D5842" s="2">
        <v>9.0250999999999994E-11</v>
      </c>
      <c r="E5842" s="1">
        <f t="shared" si="91"/>
        <v>1.0817013891937677E-2</v>
      </c>
    </row>
    <row r="5843" spans="1:5" x14ac:dyDescent="0.2">
      <c r="A5843" s="1">
        <v>43087.468921064814</v>
      </c>
      <c r="C5843" s="2">
        <v>7.1183000000000001E-10</v>
      </c>
      <c r="D5843" s="2">
        <v>9.4948999999999997E-11</v>
      </c>
      <c r="E5843" s="1">
        <f t="shared" si="91"/>
        <v>1.0819212962815072E-2</v>
      </c>
    </row>
    <row r="5844" spans="1:5" x14ac:dyDescent="0.2">
      <c r="A5844" s="1">
        <v>43087.468924305555</v>
      </c>
      <c r="C5844" s="2">
        <v>7.1733000000000004E-10</v>
      </c>
      <c r="D5844" s="2">
        <v>9.3764000000000003E-11</v>
      </c>
      <c r="E5844" s="1">
        <f t="shared" si="91"/>
        <v>1.082245370344026E-2</v>
      </c>
    </row>
    <row r="5845" spans="1:5" x14ac:dyDescent="0.2">
      <c r="A5845" s="1">
        <v>43087.46892673611</v>
      </c>
      <c r="C5845" s="2">
        <v>7.2805999999999997E-10</v>
      </c>
      <c r="D5845" s="2">
        <v>9.4788999999999994E-11</v>
      </c>
      <c r="E5845" s="1">
        <f t="shared" si="91"/>
        <v>1.0824884258909151E-2</v>
      </c>
    </row>
    <row r="5846" spans="1:5" x14ac:dyDescent="0.2">
      <c r="A5846" s="1">
        <v>43087.468929166665</v>
      </c>
      <c r="C5846" s="2">
        <v>7.3236000000000004E-10</v>
      </c>
      <c r="D5846" s="2">
        <v>9.4386999999999997E-11</v>
      </c>
      <c r="E5846" s="1">
        <f t="shared" si="91"/>
        <v>1.0827314814378042E-2</v>
      </c>
    </row>
    <row r="5847" spans="1:5" x14ac:dyDescent="0.2">
      <c r="A5847" s="1">
        <v>43087.468931597221</v>
      </c>
      <c r="C5847" s="2">
        <v>7.5191000000000004E-10</v>
      </c>
      <c r="D5847" s="2">
        <v>9.9084000000000004E-11</v>
      </c>
      <c r="E5847" s="1">
        <f t="shared" si="91"/>
        <v>1.0829745369846933E-2</v>
      </c>
    </row>
    <row r="5848" spans="1:5" x14ac:dyDescent="0.2">
      <c r="A5848" s="1">
        <v>43087.468933796299</v>
      </c>
      <c r="C5848" s="2">
        <v>7.6196000000000002E-10</v>
      </c>
      <c r="D5848" s="2">
        <v>9.9979000000000004E-11</v>
      </c>
      <c r="E5848" s="1">
        <f t="shared" si="91"/>
        <v>1.0831944448000286E-2</v>
      </c>
    </row>
    <row r="5849" spans="1:5" x14ac:dyDescent="0.2">
      <c r="A5849" s="1">
        <v>43087.468935648147</v>
      </c>
      <c r="C5849" s="2">
        <v>7.6604999999999996E-10</v>
      </c>
      <c r="D5849" s="2">
        <v>1.0094E-10</v>
      </c>
      <c r="E5849" s="1">
        <f t="shared" si="91"/>
        <v>1.0833796295628417E-2</v>
      </c>
    </row>
    <row r="5850" spans="1:5" x14ac:dyDescent="0.2">
      <c r="A5850" s="1">
        <v>43087.468937962964</v>
      </c>
      <c r="C5850" s="2">
        <v>7.8641999999999996E-10</v>
      </c>
      <c r="D5850" s="2">
        <v>1.0413000000000001E-10</v>
      </c>
      <c r="E5850" s="1">
        <f t="shared" si="91"/>
        <v>1.0836111112439539E-2</v>
      </c>
    </row>
    <row r="5851" spans="1:5" x14ac:dyDescent="0.2">
      <c r="A5851" s="1">
        <v>43087.46894027778</v>
      </c>
      <c r="C5851" s="2">
        <v>8.0936999999999997E-10</v>
      </c>
      <c r="D5851" s="2">
        <v>1.0337E-10</v>
      </c>
      <c r="E5851" s="1">
        <f t="shared" si="91"/>
        <v>1.0838425929250661E-2</v>
      </c>
    </row>
    <row r="5852" spans="1:5" x14ac:dyDescent="0.2">
      <c r="A5852" s="1">
        <v>43087.468942476851</v>
      </c>
      <c r="C5852" s="2">
        <v>8.1288999999999997E-10</v>
      </c>
      <c r="D5852" s="2">
        <v>1.0734E-10</v>
      </c>
      <c r="E5852" s="1">
        <f t="shared" si="91"/>
        <v>1.0840625000128057E-2</v>
      </c>
    </row>
    <row r="5853" spans="1:5" x14ac:dyDescent="0.2">
      <c r="A5853" s="1">
        <v>43087.468944675929</v>
      </c>
      <c r="C5853" s="2">
        <v>8.2886999999999995E-10</v>
      </c>
      <c r="D5853" s="2">
        <v>1.0534E-10</v>
      </c>
      <c r="E5853" s="1">
        <f t="shared" si="91"/>
        <v>1.084282407828141E-2</v>
      </c>
    </row>
    <row r="5854" spans="1:5" x14ac:dyDescent="0.2">
      <c r="A5854" s="1">
        <v>43087.468946875</v>
      </c>
      <c r="C5854" s="2">
        <v>8.5747000000000004E-10</v>
      </c>
      <c r="D5854" s="2">
        <v>1.0908E-10</v>
      </c>
      <c r="E5854" s="1">
        <f t="shared" si="91"/>
        <v>1.0845023149158806E-2</v>
      </c>
    </row>
    <row r="5855" spans="1:5" x14ac:dyDescent="0.2">
      <c r="A5855" s="1">
        <v>43087.468949421294</v>
      </c>
      <c r="C5855" s="2">
        <v>8.6876000000000001E-10</v>
      </c>
      <c r="D5855" s="2">
        <v>1.1625999999999999E-10</v>
      </c>
      <c r="E5855" s="1">
        <f t="shared" si="91"/>
        <v>1.0847569443285465E-2</v>
      </c>
    </row>
    <row r="5856" spans="1:5" x14ac:dyDescent="0.2">
      <c r="A5856" s="1">
        <v>43087.468952083334</v>
      </c>
      <c r="C5856" s="2">
        <v>8.8185999999999999E-10</v>
      </c>
      <c r="D5856" s="2">
        <v>1.1835999999999999E-10</v>
      </c>
      <c r="E5856" s="1">
        <f t="shared" si="91"/>
        <v>1.0850231483345851E-2</v>
      </c>
    </row>
    <row r="5857" spans="1:5" x14ac:dyDescent="0.2">
      <c r="A5857" s="1">
        <v>43087.468954282405</v>
      </c>
      <c r="C5857" s="2">
        <v>8.9195999999999999E-10</v>
      </c>
      <c r="D5857" s="2">
        <v>1.1878E-10</v>
      </c>
      <c r="E5857" s="1">
        <f t="shared" si="91"/>
        <v>1.0852430554223247E-2</v>
      </c>
    </row>
    <row r="5858" spans="1:5" x14ac:dyDescent="0.2">
      <c r="A5858" s="1">
        <v>43087.468956597222</v>
      </c>
      <c r="C5858" s="2">
        <v>9.3233000000000003E-10</v>
      </c>
      <c r="D5858" s="2">
        <v>1.1976999999999999E-10</v>
      </c>
      <c r="E5858" s="1">
        <f t="shared" si="91"/>
        <v>1.0854745371034369E-2</v>
      </c>
    </row>
    <row r="5859" spans="1:5" x14ac:dyDescent="0.2">
      <c r="A5859" s="1">
        <v>43087.468959027778</v>
      </c>
      <c r="C5859" s="2">
        <v>9.4993999999999993E-10</v>
      </c>
      <c r="D5859" s="2">
        <v>1.2179E-10</v>
      </c>
      <c r="E5859" s="1">
        <f t="shared" si="91"/>
        <v>1.085717592650326E-2</v>
      </c>
    </row>
    <row r="5860" spans="1:5" x14ac:dyDescent="0.2">
      <c r="A5860" s="1">
        <v>43087.468961805556</v>
      </c>
      <c r="C5860" s="2">
        <v>9.6876000000000008E-10</v>
      </c>
      <c r="D5860" s="2">
        <v>1.2698999999999999E-10</v>
      </c>
      <c r="E5860" s="1">
        <f t="shared" si="91"/>
        <v>1.0859953705221415E-2</v>
      </c>
    </row>
    <row r="5861" spans="1:5" x14ac:dyDescent="0.2">
      <c r="A5861" s="1">
        <v>43087.468964120373</v>
      </c>
      <c r="C5861" s="2">
        <v>9.6733000000000001E-10</v>
      </c>
      <c r="D5861" s="2">
        <v>1.2911000000000001E-10</v>
      </c>
      <c r="E5861" s="1">
        <f t="shared" si="91"/>
        <v>1.0862268522032537E-2</v>
      </c>
    </row>
    <row r="5862" spans="1:5" x14ac:dyDescent="0.2">
      <c r="A5862" s="1">
        <v>43087.468966435183</v>
      </c>
      <c r="C5862" s="2">
        <v>9.9199E-10</v>
      </c>
      <c r="D5862" s="2">
        <v>1.3228999999999999E-10</v>
      </c>
      <c r="E5862" s="1">
        <f t="shared" si="91"/>
        <v>1.0864583331567701E-2</v>
      </c>
    </row>
    <row r="5863" spans="1:5" x14ac:dyDescent="0.2">
      <c r="A5863" s="1">
        <v>43087.468968634261</v>
      </c>
      <c r="C5863" s="2">
        <v>1.0277000000000001E-9</v>
      </c>
      <c r="D5863" s="2">
        <v>1.3007E-10</v>
      </c>
      <c r="E5863" s="1">
        <f t="shared" si="91"/>
        <v>1.0866782409721054E-2</v>
      </c>
    </row>
    <row r="5864" spans="1:5" x14ac:dyDescent="0.2">
      <c r="A5864" s="1">
        <v>43087.468971064816</v>
      </c>
      <c r="C5864" s="2">
        <v>1.0248E-9</v>
      </c>
      <c r="D5864" s="2">
        <v>1.3263000000000001E-10</v>
      </c>
      <c r="E5864" s="1">
        <f t="shared" si="91"/>
        <v>1.0869212965189945E-2</v>
      </c>
    </row>
    <row r="5865" spans="1:5" x14ac:dyDescent="0.2">
      <c r="A5865" s="1">
        <v>43087.468973263887</v>
      </c>
      <c r="C5865" s="2">
        <v>1.0545E-9</v>
      </c>
      <c r="D5865" s="2">
        <v>1.3655999999999999E-10</v>
      </c>
      <c r="E5865" s="1">
        <f t="shared" si="91"/>
        <v>1.0871412036067341E-2</v>
      </c>
    </row>
    <row r="5866" spans="1:5" x14ac:dyDescent="0.2">
      <c r="A5866" s="1">
        <v>43087.468975462965</v>
      </c>
      <c r="C5866" s="2">
        <v>1.0571E-9</v>
      </c>
      <c r="D5866" s="2">
        <v>1.4170000000000001E-10</v>
      </c>
      <c r="E5866" s="1">
        <f t="shared" si="91"/>
        <v>1.0873611114220694E-2</v>
      </c>
    </row>
    <row r="5867" spans="1:5" x14ac:dyDescent="0.2">
      <c r="A5867" s="1">
        <v>43087.468978124998</v>
      </c>
      <c r="C5867" s="2">
        <v>1.0921E-9</v>
      </c>
      <c r="D5867" s="2">
        <v>1.4599E-10</v>
      </c>
      <c r="E5867" s="1">
        <f t="shared" si="91"/>
        <v>1.0876273147005122E-2</v>
      </c>
    </row>
    <row r="5868" spans="1:5" x14ac:dyDescent="0.2">
      <c r="A5868" s="1">
        <v>43087.468979976853</v>
      </c>
      <c r="C5868" s="2">
        <v>1.1198E-9</v>
      </c>
      <c r="D5868" s="2">
        <v>1.4457E-10</v>
      </c>
      <c r="E5868" s="1">
        <f t="shared" si="91"/>
        <v>1.0878125001909211E-2</v>
      </c>
    </row>
    <row r="5869" spans="1:5" x14ac:dyDescent="0.2">
      <c r="A5869" s="1">
        <v>43087.468982060185</v>
      </c>
      <c r="C5869" s="2">
        <v>1.1145E-9</v>
      </c>
      <c r="D5869" s="2">
        <v>1.4843E-10</v>
      </c>
      <c r="E5869" s="1">
        <f t="shared" si="91"/>
        <v>1.0880208334128838E-2</v>
      </c>
    </row>
    <row r="5870" spans="1:5" x14ac:dyDescent="0.2">
      <c r="A5870" s="1">
        <v>43087.468984490741</v>
      </c>
      <c r="C5870" s="2">
        <v>1.1530000000000001E-9</v>
      </c>
      <c r="D5870" s="2">
        <v>1.4871E-10</v>
      </c>
      <c r="E5870" s="1">
        <f t="shared" si="91"/>
        <v>1.0882638889597729E-2</v>
      </c>
    </row>
    <row r="5871" spans="1:5" x14ac:dyDescent="0.2">
      <c r="A5871" s="1">
        <v>43087.468987152781</v>
      </c>
      <c r="C5871" s="2">
        <v>1.1856999999999999E-9</v>
      </c>
      <c r="D5871" s="2">
        <v>1.5488000000000001E-10</v>
      </c>
      <c r="E5871" s="1">
        <f t="shared" si="91"/>
        <v>1.0885300929658115E-2</v>
      </c>
    </row>
    <row r="5872" spans="1:5" x14ac:dyDescent="0.2">
      <c r="A5872" s="1">
        <v>43087.468989351852</v>
      </c>
      <c r="C5872" s="2">
        <v>1.2114E-9</v>
      </c>
      <c r="D5872" s="2">
        <v>1.5516000000000001E-10</v>
      </c>
      <c r="E5872" s="1">
        <f t="shared" si="91"/>
        <v>1.088750000053551E-2</v>
      </c>
    </row>
    <row r="5873" spans="1:5" x14ac:dyDescent="0.2">
      <c r="A5873" s="1">
        <v>43087.468990624999</v>
      </c>
      <c r="C5873" s="2">
        <v>1.2431E-9</v>
      </c>
      <c r="D5873" s="2">
        <v>1.5710999999999999E-10</v>
      </c>
      <c r="E5873" s="1">
        <f t="shared" si="91"/>
        <v>1.088877314759884E-2</v>
      </c>
    </row>
    <row r="5874" spans="1:5" x14ac:dyDescent="0.2">
      <c r="A5874" s="1">
        <v>43087.468992708331</v>
      </c>
      <c r="C5874" s="2">
        <v>1.2527E-9</v>
      </c>
      <c r="D5874" s="2">
        <v>1.6313999999999999E-10</v>
      </c>
      <c r="E5874" s="1">
        <f t="shared" si="91"/>
        <v>1.0890856479818467E-2</v>
      </c>
    </row>
    <row r="5875" spans="1:5" x14ac:dyDescent="0.2">
      <c r="A5875" s="1">
        <v>43087.468995138886</v>
      </c>
      <c r="C5875" s="2">
        <v>1.2604999999999999E-9</v>
      </c>
      <c r="D5875" s="2">
        <v>1.6325E-10</v>
      </c>
      <c r="E5875" s="1">
        <f t="shared" si="91"/>
        <v>1.0893287035287358E-2</v>
      </c>
    </row>
    <row r="5876" spans="1:5" x14ac:dyDescent="0.2">
      <c r="A5876" s="1">
        <v>43087.468997222219</v>
      </c>
      <c r="C5876" s="2">
        <v>1.2900999999999999E-9</v>
      </c>
      <c r="D5876" s="2">
        <v>1.6680000000000001E-10</v>
      </c>
      <c r="E5876" s="1">
        <f t="shared" si="91"/>
        <v>1.0895370367506985E-2</v>
      </c>
    </row>
    <row r="5877" spans="1:5" x14ac:dyDescent="0.2">
      <c r="A5877" s="1">
        <v>43087.468999189812</v>
      </c>
      <c r="C5877" s="2">
        <v>1.3092E-9</v>
      </c>
      <c r="D5877" s="2">
        <v>1.7669999999999999E-10</v>
      </c>
      <c r="E5877" s="1">
        <f t="shared" si="91"/>
        <v>1.0897337961068843E-2</v>
      </c>
    </row>
    <row r="5878" spans="1:5" x14ac:dyDescent="0.2">
      <c r="A5878" s="1">
        <v>43087.46900138889</v>
      </c>
      <c r="C5878" s="2">
        <v>1.3091E-9</v>
      </c>
      <c r="D5878" s="2">
        <v>1.7329E-10</v>
      </c>
      <c r="E5878" s="1">
        <f t="shared" si="91"/>
        <v>1.0899537039222196E-2</v>
      </c>
    </row>
    <row r="5879" spans="1:5" x14ac:dyDescent="0.2">
      <c r="A5879" s="1">
        <v>43087.469003819446</v>
      </c>
      <c r="C5879" s="2">
        <v>1.3431E-9</v>
      </c>
      <c r="D5879" s="2">
        <v>1.7289999999999999E-10</v>
      </c>
      <c r="E5879" s="1">
        <f t="shared" si="91"/>
        <v>1.0901967594691087E-2</v>
      </c>
    </row>
    <row r="5880" spans="1:5" x14ac:dyDescent="0.2">
      <c r="A5880" s="1">
        <v>43087.469006134263</v>
      </c>
      <c r="C5880" s="2">
        <v>1.3694E-9</v>
      </c>
      <c r="D5880" s="2">
        <v>1.7843E-10</v>
      </c>
      <c r="E5880" s="1">
        <f t="shared" si="91"/>
        <v>1.0904282411502209E-2</v>
      </c>
    </row>
    <row r="5881" spans="1:5" x14ac:dyDescent="0.2">
      <c r="A5881" s="1">
        <v>43087.469010185188</v>
      </c>
      <c r="C5881" s="2">
        <v>1.3969E-9</v>
      </c>
      <c r="D5881" s="2">
        <v>1.8038E-10</v>
      </c>
      <c r="E5881" s="1">
        <f t="shared" si="91"/>
        <v>1.0908333337283693E-2</v>
      </c>
    </row>
    <row r="5882" spans="1:5" x14ac:dyDescent="0.2">
      <c r="A5882" s="1">
        <v>43087.469012847221</v>
      </c>
      <c r="C5882" s="2">
        <v>1.4446E-9</v>
      </c>
      <c r="D5882" s="2">
        <v>1.8759E-10</v>
      </c>
      <c r="E5882" s="1">
        <f t="shared" si="91"/>
        <v>1.0910995370068122E-2</v>
      </c>
    </row>
    <row r="5883" spans="1:5" x14ac:dyDescent="0.2">
      <c r="A5883" s="1">
        <v>43087.469015625</v>
      </c>
      <c r="C5883" s="2">
        <v>1.4444999999999999E-9</v>
      </c>
      <c r="D5883" s="2">
        <v>1.8918000000000001E-10</v>
      </c>
      <c r="E5883" s="1">
        <f t="shared" si="91"/>
        <v>1.0913773148786277E-2</v>
      </c>
    </row>
    <row r="5884" spans="1:5" x14ac:dyDescent="0.2">
      <c r="A5884" s="1">
        <v>43087.469017824071</v>
      </c>
      <c r="C5884" s="2">
        <v>1.4824E-9</v>
      </c>
      <c r="D5884" s="2">
        <v>1.9310000000000001E-10</v>
      </c>
      <c r="E5884" s="1">
        <f t="shared" si="91"/>
        <v>1.0915972219663672E-2</v>
      </c>
    </row>
    <row r="5885" spans="1:5" x14ac:dyDescent="0.2">
      <c r="A5885" s="1">
        <v>43087.469020254626</v>
      </c>
      <c r="C5885" s="2">
        <v>1.4781999999999999E-9</v>
      </c>
      <c r="D5885" s="2">
        <v>1.9262E-10</v>
      </c>
      <c r="E5885" s="1">
        <f t="shared" si="91"/>
        <v>1.0918402775132563E-2</v>
      </c>
    </row>
    <row r="5886" spans="1:5" x14ac:dyDescent="0.2">
      <c r="A5886" s="1">
        <v>43087.469022453704</v>
      </c>
      <c r="C5886" s="2">
        <v>1.5085999999999999E-9</v>
      </c>
      <c r="D5886" s="2">
        <v>1.9313999999999999E-10</v>
      </c>
      <c r="E5886" s="1">
        <f t="shared" si="91"/>
        <v>1.0920601853285916E-2</v>
      </c>
    </row>
    <row r="5887" spans="1:5" x14ac:dyDescent="0.2">
      <c r="A5887" s="1">
        <v>43087.469024652775</v>
      </c>
      <c r="C5887" s="2">
        <v>1.5280000000000001E-9</v>
      </c>
      <c r="D5887" s="2">
        <v>1.9931999999999999E-10</v>
      </c>
      <c r="E5887" s="1">
        <f t="shared" si="91"/>
        <v>1.0922800924163312E-2</v>
      </c>
    </row>
    <row r="5888" spans="1:5" x14ac:dyDescent="0.2">
      <c r="A5888" s="1">
        <v>43087.469027199077</v>
      </c>
      <c r="C5888" s="2">
        <v>1.5462999999999999E-9</v>
      </c>
      <c r="D5888" s="2">
        <v>1.9746000000000001E-10</v>
      </c>
      <c r="E5888" s="1">
        <f t="shared" si="91"/>
        <v>1.0925347225565929E-2</v>
      </c>
    </row>
    <row r="5889" spans="1:5" x14ac:dyDescent="0.2">
      <c r="A5889" s="1">
        <v>43087.469029282409</v>
      </c>
      <c r="C5889" s="2">
        <v>1.5628E-9</v>
      </c>
      <c r="D5889" s="2">
        <v>2.0458000000000001E-10</v>
      </c>
      <c r="E5889" s="1">
        <f t="shared" si="91"/>
        <v>1.0927430557785556E-2</v>
      </c>
    </row>
    <row r="5890" spans="1:5" x14ac:dyDescent="0.2">
      <c r="A5890" s="1">
        <v>43087.469031597226</v>
      </c>
      <c r="C5890" s="2">
        <v>1.5865000000000001E-9</v>
      </c>
      <c r="D5890" s="2">
        <v>2.0926000000000001E-10</v>
      </c>
      <c r="E5890" s="1">
        <f t="shared" si="91"/>
        <v>1.0929745374596678E-2</v>
      </c>
    </row>
    <row r="5891" spans="1:5" x14ac:dyDescent="0.2">
      <c r="A5891" s="1">
        <v>43087.469034259258</v>
      </c>
      <c r="C5891" s="2">
        <v>1.6152E-9</v>
      </c>
      <c r="D5891" s="2">
        <v>2.0571000000000001E-10</v>
      </c>
      <c r="E5891" s="1">
        <f t="shared" ref="E5891:E5954" si="92">A5891 - $A$2</f>
        <v>1.0932407407381106E-2</v>
      </c>
    </row>
    <row r="5892" spans="1:5" x14ac:dyDescent="0.2">
      <c r="A5892" s="1">
        <v>43087.469036574075</v>
      </c>
      <c r="C5892" s="2">
        <v>1.6062999999999999E-9</v>
      </c>
      <c r="D5892" s="2">
        <v>2.1102999999999999E-10</v>
      </c>
      <c r="E5892" s="1">
        <f t="shared" si="92"/>
        <v>1.0934722224192228E-2</v>
      </c>
    </row>
    <row r="5893" spans="1:5" x14ac:dyDescent="0.2">
      <c r="A5893" s="1">
        <v>43087.469038888892</v>
      </c>
      <c r="C5893" s="2">
        <v>1.6417E-9</v>
      </c>
      <c r="D5893" s="2">
        <v>2.1565E-10</v>
      </c>
      <c r="E5893" s="1">
        <f t="shared" si="92"/>
        <v>1.093703704100335E-2</v>
      </c>
    </row>
    <row r="5894" spans="1:5" x14ac:dyDescent="0.2">
      <c r="A5894" s="1">
        <v>43087.469040277778</v>
      </c>
      <c r="C5894" s="2">
        <v>1.6479000000000001E-9</v>
      </c>
      <c r="D5894" s="2">
        <v>2.1582999999999999E-10</v>
      </c>
      <c r="E5894" s="1">
        <f t="shared" si="92"/>
        <v>1.0938425926724449E-2</v>
      </c>
    </row>
    <row r="5895" spans="1:5" x14ac:dyDescent="0.2">
      <c r="A5895" s="1">
        <v>43087.469042129633</v>
      </c>
      <c r="C5895" s="2">
        <v>1.6588000000000001E-9</v>
      </c>
      <c r="D5895" s="2">
        <v>2.1556E-10</v>
      </c>
      <c r="E5895" s="1">
        <f t="shared" si="92"/>
        <v>1.0940277781628538E-2</v>
      </c>
    </row>
    <row r="5896" spans="1:5" x14ac:dyDescent="0.2">
      <c r="A5896" s="1">
        <v>43087.469044328704</v>
      </c>
      <c r="C5896" s="2">
        <v>1.6735000000000001E-9</v>
      </c>
      <c r="D5896" s="2">
        <v>2.2225000000000001E-10</v>
      </c>
      <c r="E5896" s="1">
        <f t="shared" si="92"/>
        <v>1.0942476852505933E-2</v>
      </c>
    </row>
    <row r="5897" spans="1:5" x14ac:dyDescent="0.2">
      <c r="A5897" s="1">
        <v>43087.469046759259</v>
      </c>
      <c r="C5897" s="2">
        <v>1.7113999999999999E-9</v>
      </c>
      <c r="D5897" s="2">
        <v>2.2337E-10</v>
      </c>
      <c r="E5897" s="1">
        <f t="shared" si="92"/>
        <v>1.0944907407974824E-2</v>
      </c>
    </row>
    <row r="5898" spans="1:5" x14ac:dyDescent="0.2">
      <c r="A5898" s="1">
        <v>43087.46904895833</v>
      </c>
      <c r="C5898" s="2">
        <v>1.7031E-9</v>
      </c>
      <c r="D5898" s="2">
        <v>2.2004E-10</v>
      </c>
      <c r="E5898" s="1">
        <f t="shared" si="92"/>
        <v>1.094710647885222E-2</v>
      </c>
    </row>
    <row r="5899" spans="1:5" x14ac:dyDescent="0.2">
      <c r="A5899" s="1">
        <v>43087.469051388885</v>
      </c>
      <c r="C5899" s="2">
        <v>1.7259E-9</v>
      </c>
      <c r="D5899" s="2">
        <v>2.2896E-10</v>
      </c>
      <c r="E5899" s="1">
        <f t="shared" si="92"/>
        <v>1.0949537034321111E-2</v>
      </c>
    </row>
    <row r="5900" spans="1:5" x14ac:dyDescent="0.2">
      <c r="A5900" s="1">
        <v>43087.469053703702</v>
      </c>
      <c r="C5900" s="2">
        <v>1.7639000000000001E-9</v>
      </c>
      <c r="D5900" s="2">
        <v>2.2853000000000001E-10</v>
      </c>
      <c r="E5900" s="1">
        <f t="shared" si="92"/>
        <v>1.0951851851132233E-2</v>
      </c>
    </row>
    <row r="5901" spans="1:5" x14ac:dyDescent="0.2">
      <c r="A5901" s="1">
        <v>43087.46905590278</v>
      </c>
      <c r="C5901" s="2">
        <v>1.802E-9</v>
      </c>
      <c r="D5901" s="2">
        <v>2.2652000000000001E-10</v>
      </c>
      <c r="E5901" s="1">
        <f t="shared" si="92"/>
        <v>1.0954050929285586E-2</v>
      </c>
    </row>
    <row r="5902" spans="1:5" x14ac:dyDescent="0.2">
      <c r="A5902" s="1">
        <v>43087.46905821759</v>
      </c>
      <c r="C5902" s="2">
        <v>1.7970000000000001E-9</v>
      </c>
      <c r="D5902" s="2">
        <v>2.3582000000000002E-10</v>
      </c>
      <c r="E5902" s="1">
        <f t="shared" si="92"/>
        <v>1.095636573882075E-2</v>
      </c>
    </row>
    <row r="5903" spans="1:5" x14ac:dyDescent="0.2">
      <c r="A5903" s="1">
        <v>43087.469060532407</v>
      </c>
      <c r="C5903" s="2">
        <v>1.8157E-9</v>
      </c>
      <c r="D5903" s="2">
        <v>2.3923000000000001E-10</v>
      </c>
      <c r="E5903" s="1">
        <f t="shared" si="92"/>
        <v>1.0958680555631872E-2</v>
      </c>
    </row>
    <row r="5904" spans="1:5" x14ac:dyDescent="0.2">
      <c r="A5904" s="1">
        <v>43087.469064699071</v>
      </c>
      <c r="C5904" s="2">
        <v>1.8452E-9</v>
      </c>
      <c r="D5904" s="2">
        <v>2.4079999999999999E-10</v>
      </c>
      <c r="E5904" s="1">
        <f t="shared" si="92"/>
        <v>1.0962847220071126E-2</v>
      </c>
    </row>
    <row r="5905" spans="1:5" x14ac:dyDescent="0.2">
      <c r="A5905" s="1">
        <v>43087.469067013888</v>
      </c>
      <c r="C5905" s="2">
        <v>1.8354999999999999E-9</v>
      </c>
      <c r="D5905" s="2">
        <v>2.3985E-10</v>
      </c>
      <c r="E5905" s="1">
        <f t="shared" si="92"/>
        <v>1.0965162036882248E-2</v>
      </c>
    </row>
    <row r="5906" spans="1:5" x14ac:dyDescent="0.2">
      <c r="A5906" s="1">
        <v>43087.469069212966</v>
      </c>
      <c r="C5906" s="2">
        <v>1.8590000000000001E-9</v>
      </c>
      <c r="D5906" s="2">
        <v>2.3903E-10</v>
      </c>
      <c r="E5906" s="1">
        <f t="shared" si="92"/>
        <v>1.0967361115035601E-2</v>
      </c>
    </row>
    <row r="5907" spans="1:5" x14ac:dyDescent="0.2">
      <c r="A5907" s="1">
        <v>43087.469071412037</v>
      </c>
      <c r="C5907" s="2">
        <v>1.877E-9</v>
      </c>
      <c r="D5907" s="2">
        <v>2.3979999999999999E-10</v>
      </c>
      <c r="E5907" s="1">
        <f t="shared" si="92"/>
        <v>1.0969560185912997E-2</v>
      </c>
    </row>
    <row r="5908" spans="1:5" x14ac:dyDescent="0.2">
      <c r="A5908" s="1">
        <v>43087.469073726854</v>
      </c>
      <c r="C5908" s="2">
        <v>1.8874999999999999E-9</v>
      </c>
      <c r="D5908" s="2">
        <v>2.4854999999999998E-10</v>
      </c>
      <c r="E5908" s="1">
        <f t="shared" si="92"/>
        <v>1.0971875002724119E-2</v>
      </c>
    </row>
    <row r="5909" spans="1:5" x14ac:dyDescent="0.2">
      <c r="A5909" s="1">
        <v>43087.469075925925</v>
      </c>
      <c r="C5909" s="2">
        <v>1.9292999999999999E-9</v>
      </c>
      <c r="D5909" s="2">
        <v>2.5227E-10</v>
      </c>
      <c r="E5909" s="1">
        <f t="shared" si="92"/>
        <v>1.0974074073601514E-2</v>
      </c>
    </row>
    <row r="5910" spans="1:5" x14ac:dyDescent="0.2">
      <c r="A5910" s="1">
        <v>43087.469078935188</v>
      </c>
      <c r="C5910" s="2">
        <v>1.9217000000000001E-9</v>
      </c>
      <c r="D5910" s="2">
        <v>2.5291000000000001E-10</v>
      </c>
      <c r="E5910" s="1">
        <f t="shared" si="92"/>
        <v>1.0977083336911164E-2</v>
      </c>
    </row>
    <row r="5911" spans="1:5" x14ac:dyDescent="0.2">
      <c r="A5911" s="1">
        <v>43087.469080902774</v>
      </c>
      <c r="C5911" s="2">
        <v>1.9170999999999999E-9</v>
      </c>
      <c r="D5911" s="2">
        <v>2.5380999999999997E-10</v>
      </c>
      <c r="E5911" s="1">
        <f t="shared" si="92"/>
        <v>1.0979050923197065E-2</v>
      </c>
    </row>
    <row r="5912" spans="1:5" x14ac:dyDescent="0.2">
      <c r="A5912" s="1">
        <v>43087.469083217591</v>
      </c>
      <c r="C5912" s="2">
        <v>1.9488000000000001E-9</v>
      </c>
      <c r="D5912" s="2">
        <v>2.5282000000000001E-10</v>
      </c>
      <c r="E5912" s="1">
        <f t="shared" si="92"/>
        <v>1.0981365740008187E-2</v>
      </c>
    </row>
    <row r="5913" spans="1:5" x14ac:dyDescent="0.2">
      <c r="A5913" s="1">
        <v>43087.469085532408</v>
      </c>
      <c r="C5913" s="2">
        <v>1.9391000000000001E-9</v>
      </c>
      <c r="D5913" s="2">
        <v>2.5688E-10</v>
      </c>
      <c r="E5913" s="1">
        <f t="shared" si="92"/>
        <v>1.0983680556819309E-2</v>
      </c>
    </row>
    <row r="5914" spans="1:5" x14ac:dyDescent="0.2">
      <c r="A5914" s="1">
        <v>43087.469087847225</v>
      </c>
      <c r="C5914" s="2">
        <v>1.9654999999999999E-9</v>
      </c>
      <c r="D5914" s="2">
        <v>2.5649999999999999E-10</v>
      </c>
      <c r="E5914" s="1">
        <f t="shared" si="92"/>
        <v>1.0985995373630431E-2</v>
      </c>
    </row>
    <row r="5915" spans="1:5" x14ac:dyDescent="0.2">
      <c r="A5915" s="1">
        <v>43087.469090162034</v>
      </c>
      <c r="C5915" s="2">
        <v>1.9840999999999998E-9</v>
      </c>
      <c r="D5915" s="2">
        <v>2.5562999999999997E-10</v>
      </c>
      <c r="E5915" s="1">
        <f t="shared" si="92"/>
        <v>1.0988310183165595E-2</v>
      </c>
    </row>
    <row r="5916" spans="1:5" x14ac:dyDescent="0.2">
      <c r="A5916" s="1">
        <v>43087.469092245374</v>
      </c>
      <c r="C5916" s="2">
        <v>1.9747999999999998E-9</v>
      </c>
      <c r="D5916" s="2">
        <v>2.6140999999999998E-10</v>
      </c>
      <c r="E5916" s="1">
        <f t="shared" si="92"/>
        <v>1.0990393522661179E-2</v>
      </c>
    </row>
    <row r="5917" spans="1:5" x14ac:dyDescent="0.2">
      <c r="A5917" s="1">
        <v>43087.469093518521</v>
      </c>
      <c r="C5917" s="2">
        <v>1.9934000000000002E-9</v>
      </c>
      <c r="D5917" s="2">
        <v>2.5608999999999999E-10</v>
      </c>
      <c r="E5917" s="1">
        <f t="shared" si="92"/>
        <v>1.0991666669724509E-2</v>
      </c>
    </row>
    <row r="5918" spans="1:5" x14ac:dyDescent="0.2">
      <c r="A5918" s="1">
        <v>43087.46909583333</v>
      </c>
      <c r="C5918" s="2">
        <v>1.9875E-9</v>
      </c>
      <c r="D5918" s="2">
        <v>2.6121000000000002E-10</v>
      </c>
      <c r="E5918" s="1">
        <f t="shared" si="92"/>
        <v>1.0993981479259674E-2</v>
      </c>
    </row>
    <row r="5919" spans="1:5" x14ac:dyDescent="0.2">
      <c r="A5919" s="1">
        <v>43087.469098263886</v>
      </c>
      <c r="C5919" s="2">
        <v>1.9959000000000001E-9</v>
      </c>
      <c r="D5919" s="2">
        <v>2.6228999999999998E-10</v>
      </c>
      <c r="E5919" s="1">
        <f t="shared" si="92"/>
        <v>1.0996412034728564E-2</v>
      </c>
    </row>
    <row r="5920" spans="1:5" x14ac:dyDescent="0.2">
      <c r="A5920" s="1">
        <v>43087.469101967596</v>
      </c>
      <c r="C5920" s="2">
        <v>2.0105E-9</v>
      </c>
      <c r="D5920" s="2">
        <v>2.6609999999999999E-10</v>
      </c>
      <c r="E5920" s="1">
        <f t="shared" si="92"/>
        <v>1.1000115744536743E-2</v>
      </c>
    </row>
    <row r="5921" spans="1:5" x14ac:dyDescent="0.2">
      <c r="A5921" s="1">
        <v>43087.469104282405</v>
      </c>
      <c r="C5921" s="2">
        <v>1.9987000000000001E-9</v>
      </c>
      <c r="D5921" s="2">
        <v>2.6477000000000001E-10</v>
      </c>
      <c r="E5921" s="1">
        <f t="shared" si="92"/>
        <v>1.1002430554071907E-2</v>
      </c>
    </row>
    <row r="5922" spans="1:5" x14ac:dyDescent="0.2">
      <c r="A5922" s="1">
        <v>43087.469106712961</v>
      </c>
      <c r="C5922" s="2">
        <v>1.9988000000000002E-9</v>
      </c>
      <c r="D5922" s="2">
        <v>2.6084E-10</v>
      </c>
      <c r="E5922" s="1">
        <f t="shared" si="92"/>
        <v>1.1004861109540798E-2</v>
      </c>
    </row>
    <row r="5923" spans="1:5" x14ac:dyDescent="0.2">
      <c r="A5923" s="1">
        <v>43087.469107986108</v>
      </c>
      <c r="C5923" s="2">
        <v>2.0168999999999999E-9</v>
      </c>
      <c r="D5923" s="2">
        <v>2.6092000000000002E-10</v>
      </c>
      <c r="E5923" s="1">
        <f t="shared" si="92"/>
        <v>1.1006134256604128E-2</v>
      </c>
    </row>
    <row r="5924" spans="1:5" x14ac:dyDescent="0.2">
      <c r="A5924" s="1">
        <v>43087.469110300925</v>
      </c>
      <c r="C5924" s="2">
        <v>1.9973000000000001E-9</v>
      </c>
      <c r="D5924" s="2">
        <v>2.6239000000000001E-10</v>
      </c>
      <c r="E5924" s="1">
        <f t="shared" si="92"/>
        <v>1.100844907341525E-2</v>
      </c>
    </row>
    <row r="5925" spans="1:5" x14ac:dyDescent="0.2">
      <c r="A5925" s="1">
        <v>43087.469112615741</v>
      </c>
      <c r="C5925" s="2">
        <v>2.0208999999999999E-9</v>
      </c>
      <c r="D5925" s="2">
        <v>2.5881000000000001E-10</v>
      </c>
      <c r="E5925" s="1">
        <f t="shared" si="92"/>
        <v>1.1010763890226372E-2</v>
      </c>
    </row>
    <row r="5926" spans="1:5" x14ac:dyDescent="0.2">
      <c r="A5926" s="1">
        <v>43087.469114930558</v>
      </c>
      <c r="C5926" s="2">
        <v>1.9968E-9</v>
      </c>
      <c r="D5926" s="2">
        <v>2.6242999999999999E-10</v>
      </c>
      <c r="E5926" s="1">
        <f t="shared" si="92"/>
        <v>1.1013078707037494E-2</v>
      </c>
    </row>
    <row r="5927" spans="1:5" x14ac:dyDescent="0.2">
      <c r="A5927" s="1">
        <v>43087.469117245368</v>
      </c>
      <c r="C5927" s="2">
        <v>1.9950999999999999E-9</v>
      </c>
      <c r="D5927" s="2">
        <v>2.5790999999999999E-10</v>
      </c>
      <c r="E5927" s="1">
        <f t="shared" si="92"/>
        <v>1.1015393516572658E-2</v>
      </c>
    </row>
    <row r="5928" spans="1:5" x14ac:dyDescent="0.2">
      <c r="A5928" s="1">
        <v>43087.469119328707</v>
      </c>
      <c r="C5928" s="2">
        <v>1.9706999999999998E-9</v>
      </c>
      <c r="D5928" s="2">
        <v>2.6430000000000001E-10</v>
      </c>
      <c r="E5928" s="1">
        <f t="shared" si="92"/>
        <v>1.1017476856068242E-2</v>
      </c>
    </row>
    <row r="5929" spans="1:5" x14ac:dyDescent="0.2">
      <c r="A5929" s="1">
        <v>43087.469121527778</v>
      </c>
      <c r="C5929" s="2">
        <v>1.9500000000000001E-9</v>
      </c>
      <c r="D5929" s="2">
        <v>2.6025999999999999E-10</v>
      </c>
      <c r="E5929" s="1">
        <f t="shared" si="92"/>
        <v>1.1019675926945638E-2</v>
      </c>
    </row>
    <row r="5930" spans="1:5" x14ac:dyDescent="0.2">
      <c r="A5930" s="1">
        <v>43087.469125115742</v>
      </c>
      <c r="C5930" s="2">
        <v>1.9635000000000001E-9</v>
      </c>
      <c r="D5930" s="2">
        <v>2.5385000000000001E-10</v>
      </c>
      <c r="E5930" s="1">
        <f t="shared" si="92"/>
        <v>1.102326389082009E-2</v>
      </c>
    </row>
    <row r="5931" spans="1:5" x14ac:dyDescent="0.2">
      <c r="A5931" s="1">
        <v>43087.469127314813</v>
      </c>
      <c r="C5931" s="2">
        <v>1.9368000000000002E-9</v>
      </c>
      <c r="D5931" s="2">
        <v>2.5349000000000002E-10</v>
      </c>
      <c r="E5931" s="1">
        <f t="shared" si="92"/>
        <v>1.1025462961697485E-2</v>
      </c>
    </row>
    <row r="5932" spans="1:5" x14ac:dyDescent="0.2">
      <c r="A5932" s="1">
        <v>43087.469129861114</v>
      </c>
      <c r="C5932" s="2">
        <v>1.9243000000000001E-9</v>
      </c>
      <c r="D5932" s="2">
        <v>2.5071999999999999E-10</v>
      </c>
      <c r="E5932" s="1">
        <f t="shared" si="92"/>
        <v>1.1028009263100103E-2</v>
      </c>
    </row>
    <row r="5933" spans="1:5" x14ac:dyDescent="0.2">
      <c r="A5933" s="1">
        <v>43087.469132060185</v>
      </c>
      <c r="C5933" s="2">
        <v>1.9083000000000001E-9</v>
      </c>
      <c r="D5933" s="2">
        <v>2.5424999999999998E-10</v>
      </c>
      <c r="E5933" s="1">
        <f t="shared" si="92"/>
        <v>1.1030208333977498E-2</v>
      </c>
    </row>
    <row r="5934" spans="1:5" x14ac:dyDescent="0.2">
      <c r="A5934" s="1">
        <v>43087.469134027779</v>
      </c>
      <c r="C5934" s="2">
        <v>1.9272000000000001E-9</v>
      </c>
      <c r="D5934" s="2">
        <v>2.4466999999999999E-10</v>
      </c>
      <c r="E5934" s="1">
        <f t="shared" si="92"/>
        <v>1.1032175927539356E-2</v>
      </c>
    </row>
    <row r="5935" spans="1:5" x14ac:dyDescent="0.2">
      <c r="A5935" s="1">
        <v>43087.469136342595</v>
      </c>
      <c r="C5935" s="2">
        <v>1.9062999999999999E-9</v>
      </c>
      <c r="D5935" s="2">
        <v>2.432E-10</v>
      </c>
      <c r="E5935" s="1">
        <f t="shared" si="92"/>
        <v>1.1034490744350478E-2</v>
      </c>
    </row>
    <row r="5936" spans="1:5" x14ac:dyDescent="0.2">
      <c r="A5936" s="1">
        <v>43087.469138425928</v>
      </c>
      <c r="C5936" s="2">
        <v>1.8965999999999998E-9</v>
      </c>
      <c r="D5936" s="2">
        <v>2.4237999999999999E-10</v>
      </c>
      <c r="E5936" s="1">
        <f t="shared" si="92"/>
        <v>1.1036574076570105E-2</v>
      </c>
    </row>
    <row r="5937" spans="1:5" x14ac:dyDescent="0.2">
      <c r="A5937" s="1">
        <v>43087.469140740737</v>
      </c>
      <c r="C5937" s="2">
        <v>1.8779999999999999E-9</v>
      </c>
      <c r="D5937" s="2">
        <v>2.3908000000000002E-10</v>
      </c>
      <c r="E5937" s="1">
        <f t="shared" si="92"/>
        <v>1.1038888886105269E-2</v>
      </c>
    </row>
    <row r="5938" spans="1:5" x14ac:dyDescent="0.2">
      <c r="A5938" s="1">
        <v>43087.469143171293</v>
      </c>
      <c r="C5938" s="2">
        <v>1.8401999999999999E-9</v>
      </c>
      <c r="D5938" s="2">
        <v>2.4031000000000002E-10</v>
      </c>
      <c r="E5938" s="1">
        <f t="shared" si="92"/>
        <v>1.104131944157416E-2</v>
      </c>
    </row>
    <row r="5939" spans="1:5" x14ac:dyDescent="0.2">
      <c r="A5939" s="1">
        <v>43087.469145486109</v>
      </c>
      <c r="C5939" s="2">
        <v>1.8148E-9</v>
      </c>
      <c r="D5939" s="2">
        <v>2.3022999999999999E-10</v>
      </c>
      <c r="E5939" s="1">
        <f t="shared" si="92"/>
        <v>1.1043634258385282E-2</v>
      </c>
    </row>
    <row r="5940" spans="1:5" x14ac:dyDescent="0.2">
      <c r="A5940" s="1">
        <v>43087.469147685188</v>
      </c>
      <c r="C5940" s="2">
        <v>1.8226999999999999E-9</v>
      </c>
      <c r="D5940" s="2">
        <v>2.3988999999999999E-10</v>
      </c>
      <c r="E5940" s="1">
        <f t="shared" si="92"/>
        <v>1.1045833336538635E-2</v>
      </c>
    </row>
    <row r="5941" spans="1:5" x14ac:dyDescent="0.2">
      <c r="A5941" s="1">
        <v>43087.469150115743</v>
      </c>
      <c r="C5941" s="2">
        <v>1.7777E-9</v>
      </c>
      <c r="D5941" s="2">
        <v>2.3357E-10</v>
      </c>
      <c r="E5941" s="1">
        <f t="shared" si="92"/>
        <v>1.1048263892007526E-2</v>
      </c>
    </row>
    <row r="5942" spans="1:5" x14ac:dyDescent="0.2">
      <c r="A5942" s="1">
        <v>43087.469152546299</v>
      </c>
      <c r="C5942" s="2">
        <v>1.7921E-9</v>
      </c>
      <c r="D5942" s="2">
        <v>2.3324000000000001E-10</v>
      </c>
      <c r="E5942" s="1">
        <f t="shared" si="92"/>
        <v>1.1050694447476417E-2</v>
      </c>
    </row>
    <row r="5943" spans="1:5" x14ac:dyDescent="0.2">
      <c r="A5943" s="1">
        <v>43087.469154976854</v>
      </c>
      <c r="C5943" s="2">
        <v>1.786E-9</v>
      </c>
      <c r="D5943" s="2">
        <v>2.2981999999999999E-10</v>
      </c>
      <c r="E5943" s="1">
        <f t="shared" si="92"/>
        <v>1.1053125002945308E-2</v>
      </c>
    </row>
    <row r="5944" spans="1:5" x14ac:dyDescent="0.2">
      <c r="A5944" s="1">
        <v>43087.46915740741</v>
      </c>
      <c r="C5944" s="2">
        <v>1.7656E-9</v>
      </c>
      <c r="D5944" s="2">
        <v>2.3391000000000002E-10</v>
      </c>
      <c r="E5944" s="1">
        <f t="shared" si="92"/>
        <v>1.1055555558414198E-2</v>
      </c>
    </row>
    <row r="5945" spans="1:5" x14ac:dyDescent="0.2">
      <c r="A5945" s="1">
        <v>43087.469159722219</v>
      </c>
      <c r="C5945" s="2">
        <v>1.728E-9</v>
      </c>
      <c r="D5945" s="2">
        <v>2.2622E-10</v>
      </c>
      <c r="E5945" s="1">
        <f t="shared" si="92"/>
        <v>1.1057870367949363E-2</v>
      </c>
    </row>
    <row r="5946" spans="1:5" x14ac:dyDescent="0.2">
      <c r="A5946" s="1">
        <v>43087.469162037036</v>
      </c>
      <c r="C5946" s="2">
        <v>1.7355000000000001E-9</v>
      </c>
      <c r="D5946" s="2">
        <v>2.2768000000000001E-10</v>
      </c>
      <c r="E5946" s="1">
        <f t="shared" si="92"/>
        <v>1.1060185184760485E-2</v>
      </c>
    </row>
    <row r="5947" spans="1:5" x14ac:dyDescent="0.2">
      <c r="A5947" s="1">
        <v>43087.469164120368</v>
      </c>
      <c r="C5947" s="2">
        <v>1.7057E-9</v>
      </c>
      <c r="D5947" s="2">
        <v>2.2511000000000001E-10</v>
      </c>
      <c r="E5947" s="1">
        <f t="shared" si="92"/>
        <v>1.1062268516980112E-2</v>
      </c>
    </row>
    <row r="5948" spans="1:5" x14ac:dyDescent="0.2">
      <c r="A5948" s="1">
        <v>43087.469166550924</v>
      </c>
      <c r="C5948" s="2">
        <v>1.7028E-9</v>
      </c>
      <c r="D5948" s="2">
        <v>2.2081000000000001E-10</v>
      </c>
      <c r="E5948" s="1">
        <f t="shared" si="92"/>
        <v>1.1064699072449002E-2</v>
      </c>
    </row>
    <row r="5949" spans="1:5" x14ac:dyDescent="0.2">
      <c r="A5949" s="1">
        <v>43087.469168518517</v>
      </c>
      <c r="C5949" s="2">
        <v>1.6729000000000001E-9</v>
      </c>
      <c r="D5949" s="2">
        <v>2.1941E-10</v>
      </c>
      <c r="E5949" s="1">
        <f t="shared" si="92"/>
        <v>1.106666666601086E-2</v>
      </c>
    </row>
    <row r="5950" spans="1:5" x14ac:dyDescent="0.2">
      <c r="A5950" s="1">
        <v>43087.469170949073</v>
      </c>
      <c r="C5950" s="2">
        <v>1.6517E-9</v>
      </c>
      <c r="D5950" s="2">
        <v>2.1318999999999999E-10</v>
      </c>
      <c r="E5950" s="1">
        <f t="shared" si="92"/>
        <v>1.1069097221479751E-2</v>
      </c>
    </row>
    <row r="5951" spans="1:5" x14ac:dyDescent="0.2">
      <c r="A5951" s="1">
        <v>43087.469173148151</v>
      </c>
      <c r="C5951" s="2">
        <v>1.666E-9</v>
      </c>
      <c r="D5951" s="2">
        <v>2.1927999999999999E-10</v>
      </c>
      <c r="E5951" s="1">
        <f t="shared" si="92"/>
        <v>1.1071296299633104E-2</v>
      </c>
    </row>
    <row r="5952" spans="1:5" x14ac:dyDescent="0.2">
      <c r="A5952" s="1">
        <v>43087.469175347222</v>
      </c>
      <c r="C5952" s="2">
        <v>1.6494999999999999E-9</v>
      </c>
      <c r="D5952" s="2">
        <v>2.1469999999999999E-10</v>
      </c>
      <c r="E5952" s="1">
        <f t="shared" si="92"/>
        <v>1.10734953705105E-2</v>
      </c>
    </row>
    <row r="5953" spans="1:5" x14ac:dyDescent="0.2">
      <c r="A5953" s="1">
        <v>43087.469177314815</v>
      </c>
      <c r="C5953" s="2">
        <v>1.6459000000000001E-9</v>
      </c>
      <c r="D5953" s="2">
        <v>2.1114000000000001E-10</v>
      </c>
      <c r="E5953" s="1">
        <f t="shared" si="92"/>
        <v>1.1075462964072358E-2</v>
      </c>
    </row>
    <row r="5954" spans="1:5" x14ac:dyDescent="0.2">
      <c r="A5954" s="1">
        <v>43087.469178703701</v>
      </c>
      <c r="C5954" s="2">
        <v>1.6342E-9</v>
      </c>
      <c r="D5954" s="2">
        <v>2.1397000000000001E-10</v>
      </c>
      <c r="E5954" s="1">
        <f t="shared" si="92"/>
        <v>1.1076851849793456E-2</v>
      </c>
    </row>
    <row r="5955" spans="1:5" x14ac:dyDescent="0.2">
      <c r="A5955" s="1">
        <v>43087.469180555556</v>
      </c>
      <c r="C5955" s="2">
        <v>1.6541999999999999E-9</v>
      </c>
      <c r="D5955" s="2">
        <v>2.1508E-10</v>
      </c>
      <c r="E5955" s="1">
        <f t="shared" ref="E5955:E6018" si="93">A5955 - $A$2</f>
        <v>1.1078703704697546E-2</v>
      </c>
    </row>
    <row r="5956" spans="1:5" x14ac:dyDescent="0.2">
      <c r="A5956" s="1">
        <v>43087.469182870373</v>
      </c>
      <c r="C5956" s="2">
        <v>1.6446999999999999E-9</v>
      </c>
      <c r="D5956" s="2">
        <v>2.1397000000000001E-10</v>
      </c>
      <c r="E5956" s="1">
        <f t="shared" si="93"/>
        <v>1.1081018521508668E-2</v>
      </c>
    </row>
    <row r="5957" spans="1:5" x14ac:dyDescent="0.2">
      <c r="A5957" s="1">
        <v>43087.469184953705</v>
      </c>
      <c r="C5957" s="2">
        <v>1.6183999999999999E-9</v>
      </c>
      <c r="D5957" s="2">
        <v>2.1105000000000001E-10</v>
      </c>
      <c r="E5957" s="1">
        <f t="shared" si="93"/>
        <v>1.1083101853728294E-2</v>
      </c>
    </row>
    <row r="5958" spans="1:5" x14ac:dyDescent="0.2">
      <c r="A5958" s="1">
        <v>43087.469186689814</v>
      </c>
      <c r="C5958" s="2">
        <v>1.62E-9</v>
      </c>
      <c r="D5958" s="2">
        <v>2.1326E-10</v>
      </c>
      <c r="E5958" s="1">
        <f t="shared" si="93"/>
        <v>1.1084837962698657E-2</v>
      </c>
    </row>
    <row r="5959" spans="1:5" x14ac:dyDescent="0.2">
      <c r="A5959" s="1">
        <v>43087.469189120369</v>
      </c>
      <c r="C5959" s="2">
        <v>1.6183000000000001E-9</v>
      </c>
      <c r="D5959" s="2">
        <v>2.0909E-10</v>
      </c>
      <c r="E5959" s="1">
        <f t="shared" si="93"/>
        <v>1.1087268518167548E-2</v>
      </c>
    </row>
    <row r="5960" spans="1:5" x14ac:dyDescent="0.2">
      <c r="A5960" s="1">
        <v>43087.469191550925</v>
      </c>
      <c r="C5960" s="2">
        <v>1.6095000000000001E-9</v>
      </c>
      <c r="D5960" s="2">
        <v>2.0837E-10</v>
      </c>
      <c r="E5960" s="1">
        <f t="shared" si="93"/>
        <v>1.1089699073636439E-2</v>
      </c>
    </row>
    <row r="5961" spans="1:5" x14ac:dyDescent="0.2">
      <c r="A5961" s="1">
        <v>43087.46919340278</v>
      </c>
      <c r="C5961" s="2">
        <v>1.6127E-9</v>
      </c>
      <c r="D5961" s="2">
        <v>2.0904999999999999E-10</v>
      </c>
      <c r="E5961" s="1">
        <f t="shared" si="93"/>
        <v>1.1091550928540528E-2</v>
      </c>
    </row>
    <row r="5962" spans="1:5" x14ac:dyDescent="0.2">
      <c r="A5962" s="1">
        <v>43087.469195717589</v>
      </c>
      <c r="C5962" s="2">
        <v>1.62E-9</v>
      </c>
      <c r="D5962" s="2">
        <v>2.0771E-10</v>
      </c>
      <c r="E5962" s="1">
        <f t="shared" si="93"/>
        <v>1.1093865738075692E-2</v>
      </c>
    </row>
    <row r="5963" spans="1:5" x14ac:dyDescent="0.2">
      <c r="A5963" s="1">
        <v>43087.469199768515</v>
      </c>
      <c r="C5963" s="2">
        <v>1.5887999999999999E-9</v>
      </c>
      <c r="D5963" s="2">
        <v>2.1083999999999999E-10</v>
      </c>
      <c r="E5963" s="1">
        <f t="shared" si="93"/>
        <v>1.1097916663857177E-2</v>
      </c>
    </row>
    <row r="5964" spans="1:5" x14ac:dyDescent="0.2">
      <c r="A5964" s="1">
        <v>43087.469201736109</v>
      </c>
      <c r="C5964" s="2">
        <v>1.6133E-9</v>
      </c>
      <c r="D5964" s="2">
        <v>2.0556999999999999E-10</v>
      </c>
      <c r="E5964" s="1">
        <f t="shared" si="93"/>
        <v>1.1099884257419035E-2</v>
      </c>
    </row>
    <row r="5965" spans="1:5" x14ac:dyDescent="0.2">
      <c r="A5965" s="1">
        <v>43087.46920324074</v>
      </c>
      <c r="C5965" s="2">
        <v>1.5997E-9</v>
      </c>
      <c r="D5965" s="2">
        <v>2.0812E-10</v>
      </c>
      <c r="E5965" s="1">
        <f t="shared" si="93"/>
        <v>1.110138888907386E-2</v>
      </c>
    </row>
    <row r="5966" spans="1:5" x14ac:dyDescent="0.2">
      <c r="A5966" s="1">
        <v>43087.469205439818</v>
      </c>
      <c r="C5966" s="2">
        <v>1.6201E-9</v>
      </c>
      <c r="D5966" s="2">
        <v>2.0942999999999999E-10</v>
      </c>
      <c r="E5966" s="1">
        <f t="shared" si="93"/>
        <v>1.1103587967227213E-2</v>
      </c>
    </row>
    <row r="5967" spans="1:5" x14ac:dyDescent="0.2">
      <c r="A5967" s="1">
        <v>43087.469207523151</v>
      </c>
      <c r="C5967" s="2">
        <v>1.6134E-9</v>
      </c>
      <c r="D5967" s="2">
        <v>2.1415999999999999E-10</v>
      </c>
      <c r="E5967" s="1">
        <f t="shared" si="93"/>
        <v>1.110567129944684E-2</v>
      </c>
    </row>
    <row r="5968" spans="1:5" x14ac:dyDescent="0.2">
      <c r="A5968" s="1">
        <v>43087.469209722221</v>
      </c>
      <c r="C5968" s="2">
        <v>1.6202000000000001E-9</v>
      </c>
      <c r="D5968" s="2">
        <v>2.1058999999999999E-10</v>
      </c>
      <c r="E5968" s="1">
        <f t="shared" si="93"/>
        <v>1.1107870370324235E-2</v>
      </c>
    </row>
    <row r="5969" spans="1:5" x14ac:dyDescent="0.2">
      <c r="A5969" s="1">
        <v>43087.469212037038</v>
      </c>
      <c r="C5969" s="2">
        <v>1.6462E-9</v>
      </c>
      <c r="D5969" s="2">
        <v>2.1356999999999999E-10</v>
      </c>
      <c r="E5969" s="1">
        <f t="shared" si="93"/>
        <v>1.1110185187135357E-2</v>
      </c>
    </row>
    <row r="5970" spans="1:5" x14ac:dyDescent="0.2">
      <c r="A5970" s="1">
        <v>43087.469214236109</v>
      </c>
      <c r="C5970" s="2">
        <v>1.6210999999999999E-9</v>
      </c>
      <c r="D5970" s="2">
        <v>2.1500999999999999E-10</v>
      </c>
      <c r="E5970" s="1">
        <f t="shared" si="93"/>
        <v>1.1112384258012753E-2</v>
      </c>
    </row>
    <row r="5971" spans="1:5" x14ac:dyDescent="0.2">
      <c r="A5971" s="1">
        <v>43087.469216203703</v>
      </c>
      <c r="C5971" s="2">
        <v>1.6396E-9</v>
      </c>
      <c r="D5971" s="2">
        <v>2.1296000000000001E-10</v>
      </c>
      <c r="E5971" s="1">
        <f t="shared" si="93"/>
        <v>1.1114351851574611E-2</v>
      </c>
    </row>
    <row r="5972" spans="1:5" x14ac:dyDescent="0.2">
      <c r="A5972" s="1">
        <v>43087.469218402781</v>
      </c>
      <c r="C5972" s="2">
        <v>1.6676999999999999E-9</v>
      </c>
      <c r="D5972" s="2">
        <v>2.2012999999999999E-10</v>
      </c>
      <c r="E5972" s="1">
        <f t="shared" si="93"/>
        <v>1.1116550929727964E-2</v>
      </c>
    </row>
    <row r="5973" spans="1:5" x14ac:dyDescent="0.2">
      <c r="A5973" s="1">
        <v>43087.469220601852</v>
      </c>
      <c r="C5973" s="2">
        <v>1.6566E-9</v>
      </c>
      <c r="D5973" s="2">
        <v>2.1939E-10</v>
      </c>
      <c r="E5973" s="1">
        <f t="shared" si="93"/>
        <v>1.111875000060536E-2</v>
      </c>
    </row>
    <row r="5974" spans="1:5" x14ac:dyDescent="0.2">
      <c r="A5974" s="1">
        <v>43087.469224189816</v>
      </c>
      <c r="C5974" s="2">
        <v>1.6707E-9</v>
      </c>
      <c r="D5974" s="2">
        <v>2.1519000000000001E-10</v>
      </c>
      <c r="E5974" s="1">
        <f t="shared" si="93"/>
        <v>1.1122337964479811E-2</v>
      </c>
    </row>
    <row r="5975" spans="1:5" x14ac:dyDescent="0.2">
      <c r="A5975" s="1">
        <v>43087.469226041663</v>
      </c>
      <c r="C5975" s="2">
        <v>1.7080000000000001E-9</v>
      </c>
      <c r="D5975" s="2">
        <v>2.1823000000000001E-10</v>
      </c>
      <c r="E5975" s="1">
        <f t="shared" si="93"/>
        <v>1.1124189812107943E-2</v>
      </c>
    </row>
    <row r="5976" spans="1:5" x14ac:dyDescent="0.2">
      <c r="A5976" s="1">
        <v>43087.469227546295</v>
      </c>
      <c r="C5976" s="2">
        <v>1.6836000000000001E-9</v>
      </c>
      <c r="D5976" s="2">
        <v>2.2360000000000001E-10</v>
      </c>
      <c r="E5976" s="1">
        <f t="shared" si="93"/>
        <v>1.1125694443762768E-2</v>
      </c>
    </row>
    <row r="5977" spans="1:5" x14ac:dyDescent="0.2">
      <c r="A5977" s="1">
        <v>43087.469229745373</v>
      </c>
      <c r="C5977" s="2">
        <v>1.7229999999999999E-9</v>
      </c>
      <c r="D5977" s="2">
        <v>2.2244000000000001E-10</v>
      </c>
      <c r="E5977" s="1">
        <f t="shared" si="93"/>
        <v>1.1127893521916121E-2</v>
      </c>
    </row>
    <row r="5978" spans="1:5" x14ac:dyDescent="0.2">
      <c r="A5978" s="1">
        <v>43087.469232175928</v>
      </c>
      <c r="C5978" s="2">
        <v>1.6896E-9</v>
      </c>
      <c r="D5978" s="2">
        <v>2.2875000000000001E-10</v>
      </c>
      <c r="E5978" s="1">
        <f t="shared" si="93"/>
        <v>1.1130324077385012E-2</v>
      </c>
    </row>
    <row r="5979" spans="1:5" x14ac:dyDescent="0.2">
      <c r="A5979" s="1">
        <v>43087.469234722223</v>
      </c>
      <c r="C5979" s="2">
        <v>1.7369000000000001E-9</v>
      </c>
      <c r="D5979" s="2">
        <v>2.2826E-10</v>
      </c>
      <c r="E5979" s="1">
        <f t="shared" si="93"/>
        <v>1.1132870371511672E-2</v>
      </c>
    </row>
    <row r="5980" spans="1:5" x14ac:dyDescent="0.2">
      <c r="A5980" s="1">
        <v>43087.469236805555</v>
      </c>
      <c r="C5980" s="2">
        <v>1.7350999999999999E-9</v>
      </c>
      <c r="D5980" s="2">
        <v>2.2642999999999999E-10</v>
      </c>
      <c r="E5980" s="1">
        <f t="shared" si="93"/>
        <v>1.1134953703731298E-2</v>
      </c>
    </row>
    <row r="5981" spans="1:5" x14ac:dyDescent="0.2">
      <c r="A5981" s="1">
        <v>43087.46923923611</v>
      </c>
      <c r="C5981" s="2">
        <v>1.7491999999999999E-9</v>
      </c>
      <c r="D5981" s="2">
        <v>2.2457000000000001E-10</v>
      </c>
      <c r="E5981" s="1">
        <f t="shared" si="93"/>
        <v>1.1137384259200189E-2</v>
      </c>
    </row>
    <row r="5982" spans="1:5" x14ac:dyDescent="0.2">
      <c r="A5982" s="1">
        <v>43087.469241319443</v>
      </c>
      <c r="C5982" s="2">
        <v>1.7542E-9</v>
      </c>
      <c r="D5982" s="2">
        <v>2.2746000000000001E-10</v>
      </c>
      <c r="E5982" s="1">
        <f t="shared" si="93"/>
        <v>1.1139467591419816E-2</v>
      </c>
    </row>
    <row r="5983" spans="1:5" x14ac:dyDescent="0.2">
      <c r="A5983" s="1">
        <v>43087.469243171297</v>
      </c>
      <c r="C5983" s="2">
        <v>1.7765E-9</v>
      </c>
      <c r="D5983" s="2">
        <v>2.3279E-10</v>
      </c>
      <c r="E5983" s="1">
        <f t="shared" si="93"/>
        <v>1.1141319446323905E-2</v>
      </c>
    </row>
    <row r="5984" spans="1:5" x14ac:dyDescent="0.2">
      <c r="A5984" s="1">
        <v>43087.469245370368</v>
      </c>
      <c r="C5984" s="2">
        <v>1.8118000000000001E-9</v>
      </c>
      <c r="D5984" s="2">
        <v>2.3698999999999997E-10</v>
      </c>
      <c r="E5984" s="1">
        <f t="shared" si="93"/>
        <v>1.1143518517201301E-2</v>
      </c>
    </row>
    <row r="5985" spans="1:5" x14ac:dyDescent="0.2">
      <c r="A5985" s="1">
        <v>43087.469249652779</v>
      </c>
      <c r="C5985" s="2">
        <v>1.8129E-9</v>
      </c>
      <c r="D5985" s="2">
        <v>2.3521999999999999E-10</v>
      </c>
      <c r="E5985" s="1">
        <f t="shared" si="93"/>
        <v>1.1147800927574281E-2</v>
      </c>
    </row>
    <row r="5986" spans="1:5" x14ac:dyDescent="0.2">
      <c r="A5986" s="1">
        <v>43087.469252314811</v>
      </c>
      <c r="C5986" s="2">
        <v>1.8175E-9</v>
      </c>
      <c r="D5986" s="2">
        <v>2.4031000000000002E-10</v>
      </c>
      <c r="E5986" s="1">
        <f t="shared" si="93"/>
        <v>1.1150462960358709E-2</v>
      </c>
    </row>
    <row r="5987" spans="1:5" x14ac:dyDescent="0.2">
      <c r="A5987" s="1">
        <v>43087.46925613426</v>
      </c>
      <c r="C5987" s="2">
        <v>1.8495000000000001E-9</v>
      </c>
      <c r="D5987" s="2">
        <v>2.3979000000000001E-10</v>
      </c>
      <c r="E5987" s="1">
        <f t="shared" si="93"/>
        <v>1.1154282408824656E-2</v>
      </c>
    </row>
    <row r="5988" spans="1:5" x14ac:dyDescent="0.2">
      <c r="A5988" s="1">
        <v>43087.469258333331</v>
      </c>
      <c r="C5988" s="2">
        <v>1.8411E-9</v>
      </c>
      <c r="D5988" s="2">
        <v>2.4243999999999999E-10</v>
      </c>
      <c r="E5988" s="1">
        <f t="shared" si="93"/>
        <v>1.1156481479702052E-2</v>
      </c>
    </row>
    <row r="5989" spans="1:5" x14ac:dyDescent="0.2">
      <c r="A5989" s="1">
        <v>43087.469260185186</v>
      </c>
      <c r="C5989" s="2">
        <v>1.8677000000000001E-9</v>
      </c>
      <c r="D5989" s="2">
        <v>2.4178000000000002E-10</v>
      </c>
      <c r="E5989" s="1">
        <f t="shared" si="93"/>
        <v>1.1158333334606141E-2</v>
      </c>
    </row>
    <row r="5990" spans="1:5" x14ac:dyDescent="0.2">
      <c r="A5990" s="1">
        <v>43087.469262615741</v>
      </c>
      <c r="C5990" s="2">
        <v>1.8870000000000002E-9</v>
      </c>
      <c r="D5990" s="2">
        <v>2.4590999999999998E-10</v>
      </c>
      <c r="E5990" s="1">
        <f t="shared" si="93"/>
        <v>1.1160763890075032E-2</v>
      </c>
    </row>
    <row r="5991" spans="1:5" x14ac:dyDescent="0.2">
      <c r="A5991" s="1">
        <v>43087.469264930558</v>
      </c>
      <c r="C5991" s="2">
        <v>1.8743E-9</v>
      </c>
      <c r="D5991" s="2">
        <v>2.4587E-10</v>
      </c>
      <c r="E5991" s="1">
        <f t="shared" si="93"/>
        <v>1.1163078706886154E-2</v>
      </c>
    </row>
    <row r="5992" spans="1:5" x14ac:dyDescent="0.2">
      <c r="A5992" s="1">
        <v>43087.469267129629</v>
      </c>
      <c r="C5992" s="2">
        <v>1.8926999999999999E-9</v>
      </c>
      <c r="D5992" s="2">
        <v>2.4750000000000002E-10</v>
      </c>
      <c r="E5992" s="1">
        <f t="shared" si="93"/>
        <v>1.1165277777763549E-2</v>
      </c>
    </row>
    <row r="5993" spans="1:5" x14ac:dyDescent="0.2">
      <c r="A5993" s="1">
        <v>43087.469269907408</v>
      </c>
      <c r="C5993" s="2">
        <v>1.9009999999999999E-9</v>
      </c>
      <c r="D5993" s="2">
        <v>2.4901E-10</v>
      </c>
      <c r="E5993" s="1">
        <f t="shared" si="93"/>
        <v>1.1168055556481704E-2</v>
      </c>
    </row>
    <row r="5994" spans="1:5" x14ac:dyDescent="0.2">
      <c r="A5994" s="1">
        <v>43087.469272453702</v>
      </c>
      <c r="C5994" s="2">
        <v>1.9265999999999999E-9</v>
      </c>
      <c r="D5994" s="2">
        <v>2.4425999999999999E-10</v>
      </c>
      <c r="E5994" s="1">
        <f t="shared" si="93"/>
        <v>1.1170601850608364E-2</v>
      </c>
    </row>
    <row r="5995" spans="1:5" x14ac:dyDescent="0.2">
      <c r="A5995" s="1">
        <v>43087.469274537034</v>
      </c>
      <c r="C5995" s="2">
        <v>1.9094E-9</v>
      </c>
      <c r="D5995" s="2">
        <v>2.5435999999999999E-10</v>
      </c>
      <c r="E5995" s="1">
        <f t="shared" si="93"/>
        <v>1.1172685182827991E-2</v>
      </c>
    </row>
    <row r="5996" spans="1:5" x14ac:dyDescent="0.2">
      <c r="A5996" s="1">
        <v>43087.469277083335</v>
      </c>
      <c r="C5996" s="2">
        <v>1.9035999999999999E-9</v>
      </c>
      <c r="D5996" s="2">
        <v>2.4504000000000001E-10</v>
      </c>
      <c r="E5996" s="1">
        <f t="shared" si="93"/>
        <v>1.1175231484230608E-2</v>
      </c>
    </row>
    <row r="5997" spans="1:5" x14ac:dyDescent="0.2">
      <c r="A5997" s="1">
        <v>43087.469278703706</v>
      </c>
      <c r="C5997" s="2">
        <v>1.9190000000000001E-9</v>
      </c>
      <c r="D5997" s="2">
        <v>2.4939999999999999E-10</v>
      </c>
      <c r="E5997" s="1">
        <f t="shared" si="93"/>
        <v>1.1176851854543202E-2</v>
      </c>
    </row>
    <row r="5998" spans="1:5" x14ac:dyDescent="0.2">
      <c r="A5998" s="1">
        <v>43087.469279861114</v>
      </c>
      <c r="C5998" s="2">
        <v>1.9429E-9</v>
      </c>
      <c r="D5998" s="2">
        <v>2.5195999999999998E-10</v>
      </c>
      <c r="E5998" s="1">
        <f t="shared" si="93"/>
        <v>1.1178009262948763E-2</v>
      </c>
    </row>
    <row r="5999" spans="1:5" x14ac:dyDescent="0.2">
      <c r="A5999" s="1">
        <v>43087.46928229167</v>
      </c>
      <c r="C5999" s="2">
        <v>1.9315000000000002E-9</v>
      </c>
      <c r="D5999" s="2">
        <v>2.5012999999999999E-10</v>
      </c>
      <c r="E5999" s="1">
        <f t="shared" si="93"/>
        <v>1.1180439818417653E-2</v>
      </c>
    </row>
    <row r="6000" spans="1:5" x14ac:dyDescent="0.2">
      <c r="A6000" s="1">
        <v>43087.46928449074</v>
      </c>
      <c r="C6000" s="2">
        <v>1.9282E-9</v>
      </c>
      <c r="D6000" s="2">
        <v>2.5126000000000002E-10</v>
      </c>
      <c r="E6000" s="1">
        <f t="shared" si="93"/>
        <v>1.1182638889295049E-2</v>
      </c>
    </row>
    <row r="6001" spans="1:5" x14ac:dyDescent="0.2">
      <c r="A6001" s="1">
        <v>43087.469286689811</v>
      </c>
      <c r="C6001" s="2">
        <v>1.9133E-9</v>
      </c>
      <c r="D6001" s="2">
        <v>2.528E-10</v>
      </c>
      <c r="E6001" s="1">
        <f t="shared" si="93"/>
        <v>1.1184837960172445E-2</v>
      </c>
    </row>
    <row r="6002" spans="1:5" x14ac:dyDescent="0.2">
      <c r="A6002" s="1">
        <v>43087.469288541666</v>
      </c>
      <c r="C6002" s="2">
        <v>1.908E-9</v>
      </c>
      <c r="D6002" s="2">
        <v>2.5343000000000002E-10</v>
      </c>
      <c r="E6002" s="1">
        <f t="shared" si="93"/>
        <v>1.1186689815076534E-2</v>
      </c>
    </row>
    <row r="6003" spans="1:5" x14ac:dyDescent="0.2">
      <c r="A6003" s="1">
        <v>43087.469290972222</v>
      </c>
      <c r="C6003" s="2">
        <v>1.9243000000000001E-9</v>
      </c>
      <c r="D6003" s="2">
        <v>2.4771000000000002E-10</v>
      </c>
      <c r="E6003" s="1">
        <f t="shared" si="93"/>
        <v>1.1189120370545425E-2</v>
      </c>
    </row>
    <row r="6004" spans="1:5" x14ac:dyDescent="0.2">
      <c r="A6004" s="1">
        <v>43087.4692931713</v>
      </c>
      <c r="C6004" s="2">
        <v>1.9232000000000001E-9</v>
      </c>
      <c r="D6004" s="2">
        <v>2.4971000000000001E-10</v>
      </c>
      <c r="E6004" s="1">
        <f t="shared" si="93"/>
        <v>1.1191319448698778E-2</v>
      </c>
    </row>
    <row r="6005" spans="1:5" x14ac:dyDescent="0.2">
      <c r="A6005" s="1">
        <v>43087.469295833333</v>
      </c>
      <c r="C6005" s="2">
        <v>1.9064E-9</v>
      </c>
      <c r="D6005" s="2">
        <v>2.4977000000000001E-10</v>
      </c>
      <c r="E6005" s="1">
        <f t="shared" si="93"/>
        <v>1.1193981481483206E-2</v>
      </c>
    </row>
    <row r="6006" spans="1:5" x14ac:dyDescent="0.2">
      <c r="A6006" s="1">
        <v>43087.469297222226</v>
      </c>
      <c r="C6006" s="2">
        <v>1.9190000000000001E-9</v>
      </c>
      <c r="D6006" s="2">
        <v>2.3999000000000002E-10</v>
      </c>
      <c r="E6006" s="1">
        <f t="shared" si="93"/>
        <v>1.1195370374480262E-2</v>
      </c>
    </row>
    <row r="6007" spans="1:5" x14ac:dyDescent="0.2">
      <c r="A6007" s="1">
        <v>43087.469299421296</v>
      </c>
      <c r="C6007" s="2">
        <v>1.8676E-9</v>
      </c>
      <c r="D6007" s="2">
        <v>2.4672E-10</v>
      </c>
      <c r="E6007" s="1">
        <f t="shared" si="93"/>
        <v>1.1197569445357658E-2</v>
      </c>
    </row>
    <row r="6008" spans="1:5" x14ac:dyDescent="0.2">
      <c r="A6008" s="1">
        <v>43087.469301620367</v>
      </c>
      <c r="C6008" s="2">
        <v>1.8673E-9</v>
      </c>
      <c r="D6008" s="2">
        <v>2.4619999999999999E-10</v>
      </c>
      <c r="E6008" s="1">
        <f t="shared" si="93"/>
        <v>1.1199768516235054E-2</v>
      </c>
    </row>
    <row r="6009" spans="1:5" x14ac:dyDescent="0.2">
      <c r="A6009" s="1">
        <v>43087.469303935184</v>
      </c>
      <c r="C6009" s="2">
        <v>1.8924999999999998E-9</v>
      </c>
      <c r="D6009" s="2">
        <v>2.4387999999999999E-10</v>
      </c>
      <c r="E6009" s="1">
        <f t="shared" si="93"/>
        <v>1.1202083333046176E-2</v>
      </c>
    </row>
    <row r="6010" spans="1:5" x14ac:dyDescent="0.2">
      <c r="A6010" s="1">
        <v>43087.469306250001</v>
      </c>
      <c r="C6010" s="2">
        <v>1.8591999999999999E-9</v>
      </c>
      <c r="D6010" s="2">
        <v>2.3926999999999999E-10</v>
      </c>
      <c r="E6010" s="1">
        <f t="shared" si="93"/>
        <v>1.1204398149857298E-2</v>
      </c>
    </row>
    <row r="6011" spans="1:5" x14ac:dyDescent="0.2">
      <c r="A6011" s="1">
        <v>43087.469308680556</v>
      </c>
      <c r="C6011" s="2">
        <v>1.8576000000000001E-9</v>
      </c>
      <c r="D6011" s="2">
        <v>2.4146999999999999E-10</v>
      </c>
      <c r="E6011" s="1">
        <f t="shared" si="93"/>
        <v>1.1206828705326188E-2</v>
      </c>
    </row>
    <row r="6012" spans="1:5" x14ac:dyDescent="0.2">
      <c r="A6012" s="1">
        <v>43087.469310879627</v>
      </c>
      <c r="C6012" s="2">
        <v>1.8405E-9</v>
      </c>
      <c r="D6012" s="2">
        <v>2.3644000000000001E-10</v>
      </c>
      <c r="E6012" s="1">
        <f t="shared" si="93"/>
        <v>1.1209027776203584E-2</v>
      </c>
    </row>
    <row r="6013" spans="1:5" x14ac:dyDescent="0.2">
      <c r="A6013" s="1">
        <v>43087.469313078705</v>
      </c>
      <c r="C6013" s="2">
        <v>1.8352E-9</v>
      </c>
      <c r="D6013" s="2">
        <v>2.3627999999999998E-10</v>
      </c>
      <c r="E6013" s="1">
        <f t="shared" si="93"/>
        <v>1.1211226854356937E-2</v>
      </c>
    </row>
    <row r="6014" spans="1:5" x14ac:dyDescent="0.2">
      <c r="A6014" s="1">
        <v>43087.469315393515</v>
      </c>
      <c r="C6014" s="2">
        <v>1.8293999999999999E-9</v>
      </c>
      <c r="D6014" s="2">
        <v>2.3595999999999998E-10</v>
      </c>
      <c r="E6014" s="1">
        <f t="shared" si="93"/>
        <v>1.1213541663892101E-2</v>
      </c>
    </row>
    <row r="6015" spans="1:5" x14ac:dyDescent="0.2">
      <c r="A6015" s="1">
        <v>43087.469319212963</v>
      </c>
      <c r="C6015" s="2">
        <v>1.8146999999999999E-9</v>
      </c>
      <c r="D6015" s="2">
        <v>2.3607999999999997E-10</v>
      </c>
      <c r="E6015" s="1">
        <f t="shared" si="93"/>
        <v>1.1217361112358049E-2</v>
      </c>
    </row>
    <row r="6016" spans="1:5" x14ac:dyDescent="0.2">
      <c r="A6016" s="1">
        <v>43087.469321064818</v>
      </c>
      <c r="C6016" s="2">
        <v>1.802E-9</v>
      </c>
      <c r="D6016" s="2">
        <v>2.3362000000000002E-10</v>
      </c>
      <c r="E6016" s="1">
        <f t="shared" si="93"/>
        <v>1.1219212967262138E-2</v>
      </c>
    </row>
    <row r="6017" spans="1:5" x14ac:dyDescent="0.2">
      <c r="A6017" s="1">
        <v>43087.469323611112</v>
      </c>
      <c r="C6017" s="2">
        <v>1.7599000000000001E-9</v>
      </c>
      <c r="D6017" s="2">
        <v>2.2514999999999999E-10</v>
      </c>
      <c r="E6017" s="1">
        <f t="shared" si="93"/>
        <v>1.1221759261388797E-2</v>
      </c>
    </row>
    <row r="6018" spans="1:5" x14ac:dyDescent="0.2">
      <c r="A6018" s="1">
        <v>43087.469325925929</v>
      </c>
      <c r="C6018" s="2">
        <v>1.7423000000000001E-9</v>
      </c>
      <c r="D6018" s="2">
        <v>2.2896E-10</v>
      </c>
      <c r="E6018" s="1">
        <f t="shared" si="93"/>
        <v>1.1224074078199919E-2</v>
      </c>
    </row>
    <row r="6019" spans="1:5" x14ac:dyDescent="0.2">
      <c r="A6019" s="1">
        <v>43087.469328240739</v>
      </c>
      <c r="C6019" s="2">
        <v>1.7597E-9</v>
      </c>
      <c r="D6019" s="2">
        <v>2.3088999999999999E-10</v>
      </c>
      <c r="E6019" s="1">
        <f t="shared" ref="E6019:E6082" si="94">A6019 - $A$2</f>
        <v>1.1226388887735084E-2</v>
      </c>
    </row>
    <row r="6020" spans="1:5" x14ac:dyDescent="0.2">
      <c r="A6020" s="1">
        <v>43087.469331134256</v>
      </c>
      <c r="C6020" s="2">
        <v>1.7188000000000001E-9</v>
      </c>
      <c r="D6020" s="2">
        <v>2.2705000000000001E-10</v>
      </c>
      <c r="E6020" s="1">
        <f t="shared" si="94"/>
        <v>1.1229282405111007E-2</v>
      </c>
    </row>
    <row r="6021" spans="1:5" x14ac:dyDescent="0.2">
      <c r="A6021" s="1">
        <v>43087.469335069443</v>
      </c>
      <c r="C6021" s="2">
        <v>1.6885999999999999E-9</v>
      </c>
      <c r="D6021" s="2">
        <v>2.1667000000000001E-10</v>
      </c>
      <c r="E6021" s="1">
        <f t="shared" si="94"/>
        <v>1.1233217592234723E-2</v>
      </c>
    </row>
    <row r="6022" spans="1:5" x14ac:dyDescent="0.2">
      <c r="A6022" s="1">
        <v>43087.469337499999</v>
      </c>
      <c r="C6022" s="2">
        <v>1.6802000000000001E-9</v>
      </c>
      <c r="D6022" s="2">
        <v>2.1645999999999999E-10</v>
      </c>
      <c r="E6022" s="1">
        <f t="shared" si="94"/>
        <v>1.1235648147703614E-2</v>
      </c>
    </row>
    <row r="6023" spans="1:5" x14ac:dyDescent="0.2">
      <c r="A6023" s="1">
        <v>43087.469339699077</v>
      </c>
      <c r="C6023" s="2">
        <v>1.6775E-9</v>
      </c>
      <c r="D6023" s="2">
        <v>2.1377E-10</v>
      </c>
      <c r="E6023" s="1">
        <f t="shared" si="94"/>
        <v>1.1237847225856967E-2</v>
      </c>
    </row>
    <row r="6024" spans="1:5" x14ac:dyDescent="0.2">
      <c r="A6024" s="1">
        <v>43087.469341898148</v>
      </c>
      <c r="C6024" s="2">
        <v>1.6318000000000001E-9</v>
      </c>
      <c r="D6024" s="2">
        <v>2.1070000000000001E-10</v>
      </c>
      <c r="E6024" s="1">
        <f t="shared" si="94"/>
        <v>1.1240046296734363E-2</v>
      </c>
    </row>
    <row r="6025" spans="1:5" x14ac:dyDescent="0.2">
      <c r="A6025" s="1">
        <v>43087.46934398148</v>
      </c>
      <c r="C6025" s="2">
        <v>1.6143000000000001E-9</v>
      </c>
      <c r="D6025" s="2">
        <v>2.0891000000000001E-10</v>
      </c>
      <c r="E6025" s="1">
        <f t="shared" si="94"/>
        <v>1.124212962895399E-2</v>
      </c>
    </row>
    <row r="6026" spans="1:5" x14ac:dyDescent="0.2">
      <c r="A6026" s="1">
        <v>43087.469345949074</v>
      </c>
      <c r="C6026" s="2">
        <v>1.6028999999999999E-9</v>
      </c>
      <c r="D6026" s="2">
        <v>2.0725999999999999E-10</v>
      </c>
      <c r="E6026" s="1">
        <f t="shared" si="94"/>
        <v>1.1244097222515848E-2</v>
      </c>
    </row>
    <row r="6027" spans="1:5" x14ac:dyDescent="0.2">
      <c r="A6027" s="1">
        <v>43087.469347222221</v>
      </c>
      <c r="C6027" s="2">
        <v>1.5980000000000001E-9</v>
      </c>
      <c r="D6027" s="2">
        <v>2.0486E-10</v>
      </c>
      <c r="E6027" s="1">
        <f t="shared" si="94"/>
        <v>1.1245370369579177E-2</v>
      </c>
    </row>
    <row r="6028" spans="1:5" x14ac:dyDescent="0.2">
      <c r="A6028" s="1">
        <v>43087.469349537037</v>
      </c>
      <c r="C6028" s="2">
        <v>1.5779999999999999E-9</v>
      </c>
      <c r="D6028" s="2">
        <v>2.0239999999999999E-10</v>
      </c>
      <c r="E6028" s="1">
        <f t="shared" si="94"/>
        <v>1.1247685186390299E-2</v>
      </c>
    </row>
    <row r="6029" spans="1:5" x14ac:dyDescent="0.2">
      <c r="A6029" s="1">
        <v>43087.469351504631</v>
      </c>
      <c r="C6029" s="2">
        <v>1.5638999999999999E-9</v>
      </c>
      <c r="D6029" s="2">
        <v>1.9796000000000001E-10</v>
      </c>
      <c r="E6029" s="1">
        <f t="shared" si="94"/>
        <v>1.1249652779952157E-2</v>
      </c>
    </row>
    <row r="6030" spans="1:5" x14ac:dyDescent="0.2">
      <c r="A6030" s="1">
        <v>43087.469353819448</v>
      </c>
      <c r="C6030" s="2">
        <v>1.5354000000000001E-9</v>
      </c>
      <c r="D6030" s="2">
        <v>2.0373E-10</v>
      </c>
      <c r="E6030" s="1">
        <f t="shared" si="94"/>
        <v>1.1251967596763279E-2</v>
      </c>
    </row>
    <row r="6031" spans="1:5" x14ac:dyDescent="0.2">
      <c r="A6031" s="1">
        <v>43087.469356134257</v>
      </c>
      <c r="C6031" s="2">
        <v>1.521E-9</v>
      </c>
      <c r="D6031" s="2">
        <v>1.9222000000000001E-10</v>
      </c>
      <c r="E6031" s="1">
        <f t="shared" si="94"/>
        <v>1.1254282406298444E-2</v>
      </c>
    </row>
    <row r="6032" spans="1:5" x14ac:dyDescent="0.2">
      <c r="A6032" s="1">
        <v>43087.469358101851</v>
      </c>
      <c r="C6032" s="2">
        <v>1.5195E-9</v>
      </c>
      <c r="D6032" s="2">
        <v>1.9416E-10</v>
      </c>
      <c r="E6032" s="1">
        <f t="shared" si="94"/>
        <v>1.1256249999860302E-2</v>
      </c>
    </row>
    <row r="6033" spans="1:5" x14ac:dyDescent="0.2">
      <c r="A6033" s="1">
        <v>43087.469360995368</v>
      </c>
      <c r="C6033" s="2">
        <v>1.4808999999999999E-9</v>
      </c>
      <c r="D6033" s="2">
        <v>1.9203000000000001E-10</v>
      </c>
      <c r="E6033" s="1">
        <f t="shared" si="94"/>
        <v>1.1259143517236225E-2</v>
      </c>
    </row>
    <row r="6034" spans="1:5" x14ac:dyDescent="0.2">
      <c r="A6034" s="1">
        <v>43087.469363425924</v>
      </c>
      <c r="C6034" s="2">
        <v>1.4604E-9</v>
      </c>
      <c r="D6034" s="2">
        <v>1.8628E-10</v>
      </c>
      <c r="E6034" s="1">
        <f t="shared" si="94"/>
        <v>1.1261574072705116E-2</v>
      </c>
    </row>
    <row r="6035" spans="1:5" x14ac:dyDescent="0.2">
      <c r="A6035" s="1">
        <v>43087.469365509256</v>
      </c>
      <c r="C6035" s="2">
        <v>1.4595E-9</v>
      </c>
      <c r="D6035" s="2">
        <v>1.9291000000000001E-10</v>
      </c>
      <c r="E6035" s="1">
        <f t="shared" si="94"/>
        <v>1.1263657404924743E-2</v>
      </c>
    </row>
    <row r="6036" spans="1:5" x14ac:dyDescent="0.2">
      <c r="A6036" s="1">
        <v>43087.469367708334</v>
      </c>
      <c r="C6036" s="2">
        <v>1.4390000000000001E-9</v>
      </c>
      <c r="D6036" s="2">
        <v>1.9045E-10</v>
      </c>
      <c r="E6036" s="1">
        <f t="shared" si="94"/>
        <v>1.1265856483078096E-2</v>
      </c>
    </row>
    <row r="6037" spans="1:5" x14ac:dyDescent="0.2">
      <c r="A6037" s="1">
        <v>43087.469369907405</v>
      </c>
      <c r="C6037" s="2">
        <v>1.4157E-9</v>
      </c>
      <c r="D6037" s="2">
        <v>1.8179E-10</v>
      </c>
      <c r="E6037" s="1">
        <f t="shared" si="94"/>
        <v>1.1268055553955492E-2</v>
      </c>
    </row>
    <row r="6038" spans="1:5" x14ac:dyDescent="0.2">
      <c r="A6038" s="1">
        <v>43087.46937175926</v>
      </c>
      <c r="C6038" s="2">
        <v>1.4181000000000001E-9</v>
      </c>
      <c r="D6038" s="2">
        <v>1.7963E-10</v>
      </c>
      <c r="E6038" s="1">
        <f t="shared" si="94"/>
        <v>1.1269907408859581E-2</v>
      </c>
    </row>
    <row r="6039" spans="1:5" x14ac:dyDescent="0.2">
      <c r="A6039" s="1">
        <v>43087.469373958331</v>
      </c>
      <c r="C6039" s="2">
        <v>1.3983E-9</v>
      </c>
      <c r="D6039" s="2">
        <v>1.7799E-10</v>
      </c>
      <c r="E6039" s="1">
        <f t="shared" si="94"/>
        <v>1.1272106479736976E-2</v>
      </c>
    </row>
    <row r="6040" spans="1:5" x14ac:dyDescent="0.2">
      <c r="A6040" s="1">
        <v>43087.469376157409</v>
      </c>
      <c r="C6040" s="2">
        <v>1.3828E-9</v>
      </c>
      <c r="D6040" s="2">
        <v>1.7556000000000001E-10</v>
      </c>
      <c r="E6040" s="1">
        <f t="shared" si="94"/>
        <v>1.127430555789033E-2</v>
      </c>
    </row>
    <row r="6041" spans="1:5" x14ac:dyDescent="0.2">
      <c r="A6041" s="1">
        <v>43087.469378587964</v>
      </c>
      <c r="C6041" s="2">
        <v>1.3668999999999999E-9</v>
      </c>
      <c r="D6041" s="2">
        <v>1.7804000000000001E-10</v>
      </c>
      <c r="E6041" s="1">
        <f t="shared" si="94"/>
        <v>1.127673611335922E-2</v>
      </c>
    </row>
    <row r="6042" spans="1:5" x14ac:dyDescent="0.2">
      <c r="A6042" s="1">
        <v>43087.469380902781</v>
      </c>
      <c r="C6042" s="2">
        <v>1.3467999999999999E-9</v>
      </c>
      <c r="D6042" s="2">
        <v>1.7311999999999999E-10</v>
      </c>
      <c r="E6042" s="1">
        <f t="shared" si="94"/>
        <v>1.1279050930170342E-2</v>
      </c>
    </row>
    <row r="6043" spans="1:5" x14ac:dyDescent="0.2">
      <c r="A6043" s="1">
        <v>43087.469383101852</v>
      </c>
      <c r="C6043" s="2">
        <v>1.3207E-9</v>
      </c>
      <c r="D6043" s="2">
        <v>1.7217999999999999E-10</v>
      </c>
      <c r="E6043" s="1">
        <f t="shared" si="94"/>
        <v>1.1281250001047738E-2</v>
      </c>
    </row>
    <row r="6044" spans="1:5" x14ac:dyDescent="0.2">
      <c r="A6044" s="1">
        <v>43087.469385300923</v>
      </c>
      <c r="C6044" s="2">
        <v>1.3189000000000001E-9</v>
      </c>
      <c r="D6044" s="2">
        <v>1.7074E-10</v>
      </c>
      <c r="E6044" s="1">
        <f t="shared" si="94"/>
        <v>1.1283449071925133E-2</v>
      </c>
    </row>
    <row r="6045" spans="1:5" x14ac:dyDescent="0.2">
      <c r="A6045" s="1">
        <v>43087.469388425925</v>
      </c>
      <c r="C6045" s="2">
        <v>1.2918E-9</v>
      </c>
      <c r="D6045" s="2">
        <v>1.6692E-10</v>
      </c>
      <c r="E6045" s="1">
        <f t="shared" si="94"/>
        <v>1.1286574073892552E-2</v>
      </c>
    </row>
    <row r="6046" spans="1:5" x14ac:dyDescent="0.2">
      <c r="A6046" s="1">
        <v>43087.46939085648</v>
      </c>
      <c r="C6046" s="2">
        <v>1.2596000000000001E-9</v>
      </c>
      <c r="D6046" s="2">
        <v>1.6310999999999999E-10</v>
      </c>
      <c r="E6046" s="1">
        <f t="shared" si="94"/>
        <v>1.1289004629361443E-2</v>
      </c>
    </row>
    <row r="6047" spans="1:5" x14ac:dyDescent="0.2">
      <c r="A6047" s="1">
        <v>43087.469393055559</v>
      </c>
      <c r="C6047" s="2">
        <v>1.2644999999999999E-9</v>
      </c>
      <c r="D6047" s="2">
        <v>1.6061E-10</v>
      </c>
      <c r="E6047" s="1">
        <f t="shared" si="94"/>
        <v>1.1291203707514796E-2</v>
      </c>
    </row>
    <row r="6048" spans="1:5" x14ac:dyDescent="0.2">
      <c r="A6048" s="1">
        <v>43087.469395486114</v>
      </c>
      <c r="C6048" s="2">
        <v>1.2554E-9</v>
      </c>
      <c r="D6048" s="2">
        <v>1.6009000000000001E-10</v>
      </c>
      <c r="E6048" s="1">
        <f t="shared" si="94"/>
        <v>1.1293634262983687E-2</v>
      </c>
    </row>
    <row r="6049" spans="1:5" x14ac:dyDescent="0.2">
      <c r="A6049" s="1">
        <v>43087.469397569446</v>
      </c>
      <c r="C6049" s="2">
        <v>1.2455000000000001E-9</v>
      </c>
      <c r="D6049" s="2">
        <v>1.5833000000000001E-10</v>
      </c>
      <c r="E6049" s="1">
        <f t="shared" si="94"/>
        <v>1.1295717595203314E-2</v>
      </c>
    </row>
    <row r="6050" spans="1:5" x14ac:dyDescent="0.2">
      <c r="A6050" s="1">
        <v>43087.469399768517</v>
      </c>
      <c r="C6050" s="2">
        <v>1.1996999999999999E-9</v>
      </c>
      <c r="D6050" s="2">
        <v>1.5823000000000001E-10</v>
      </c>
      <c r="E6050" s="1">
        <f t="shared" si="94"/>
        <v>1.129791666608071E-2</v>
      </c>
    </row>
    <row r="6051" spans="1:5" x14ac:dyDescent="0.2">
      <c r="A6051" s="1">
        <v>43087.469401967595</v>
      </c>
      <c r="C6051" s="2">
        <v>1.2110000000000001E-9</v>
      </c>
      <c r="D6051" s="2">
        <v>1.5804E-10</v>
      </c>
      <c r="E6051" s="1">
        <f t="shared" si="94"/>
        <v>1.1300115744234063E-2</v>
      </c>
    </row>
    <row r="6052" spans="1:5" x14ac:dyDescent="0.2">
      <c r="A6052" s="1">
        <v>43087.469404282405</v>
      </c>
      <c r="C6052" s="2">
        <v>1.1902000000000001E-9</v>
      </c>
      <c r="D6052" s="2">
        <v>1.5045999999999999E-10</v>
      </c>
      <c r="E6052" s="1">
        <f t="shared" si="94"/>
        <v>1.1302430553769227E-2</v>
      </c>
    </row>
    <row r="6053" spans="1:5" x14ac:dyDescent="0.2">
      <c r="A6053" s="1">
        <v>43087.469406481483</v>
      </c>
      <c r="C6053" s="2">
        <v>1.1805E-9</v>
      </c>
      <c r="D6053" s="2">
        <v>1.5471E-10</v>
      </c>
      <c r="E6053" s="1">
        <f t="shared" si="94"/>
        <v>1.130462963192258E-2</v>
      </c>
    </row>
    <row r="6054" spans="1:5" x14ac:dyDescent="0.2">
      <c r="A6054" s="1">
        <v>43087.469408680554</v>
      </c>
      <c r="C6054" s="2">
        <v>1.1822999999999999E-9</v>
      </c>
      <c r="D6054" s="2">
        <v>1.5045000000000001E-10</v>
      </c>
      <c r="E6054" s="1">
        <f t="shared" si="94"/>
        <v>1.1306828702799976E-2</v>
      </c>
    </row>
    <row r="6055" spans="1:5" x14ac:dyDescent="0.2">
      <c r="A6055" s="1">
        <v>43087.469410879632</v>
      </c>
      <c r="C6055" s="2">
        <v>1.1612000000000001E-9</v>
      </c>
      <c r="D6055" s="2">
        <v>1.4800000000000001E-10</v>
      </c>
      <c r="E6055" s="1">
        <f t="shared" si="94"/>
        <v>1.1309027780953329E-2</v>
      </c>
    </row>
    <row r="6056" spans="1:5" x14ac:dyDescent="0.2">
      <c r="A6056" s="1">
        <v>43087.46941273148</v>
      </c>
      <c r="C6056" s="2">
        <v>1.1592999999999999E-9</v>
      </c>
      <c r="D6056" s="2">
        <v>1.5177999999999999E-10</v>
      </c>
      <c r="E6056" s="1">
        <f t="shared" si="94"/>
        <v>1.1310879628581461E-2</v>
      </c>
    </row>
    <row r="6057" spans="1:5" x14ac:dyDescent="0.2">
      <c r="A6057" s="1">
        <v>43087.469415162035</v>
      </c>
      <c r="C6057" s="2">
        <v>1.1544000000000001E-9</v>
      </c>
      <c r="D6057" s="2">
        <v>1.4926000000000001E-10</v>
      </c>
      <c r="E6057" s="1">
        <f t="shared" si="94"/>
        <v>1.1313310184050351E-2</v>
      </c>
    </row>
    <row r="6058" spans="1:5" x14ac:dyDescent="0.2">
      <c r="A6058" s="1">
        <v>43087.469416435182</v>
      </c>
      <c r="C6058" s="2">
        <v>1.1497000000000001E-9</v>
      </c>
      <c r="D6058" s="2">
        <v>1.4650000000000001E-10</v>
      </c>
      <c r="E6058" s="1">
        <f t="shared" si="94"/>
        <v>1.1314583331113681E-2</v>
      </c>
    </row>
    <row r="6059" spans="1:5" x14ac:dyDescent="0.2">
      <c r="A6059" s="1">
        <v>43087.469418865738</v>
      </c>
      <c r="C6059" s="2">
        <v>1.1178E-9</v>
      </c>
      <c r="D6059" s="2">
        <v>1.4775999999999999E-10</v>
      </c>
      <c r="E6059" s="1">
        <f t="shared" si="94"/>
        <v>1.1317013886582572E-2</v>
      </c>
    </row>
    <row r="6060" spans="1:5" x14ac:dyDescent="0.2">
      <c r="A6060" s="1">
        <v>43087.469420949077</v>
      </c>
      <c r="C6060" s="2">
        <v>1.1301000000000001E-9</v>
      </c>
      <c r="D6060" s="2">
        <v>1.4330999999999999E-10</v>
      </c>
      <c r="E6060" s="1">
        <f t="shared" si="94"/>
        <v>1.1319097226078156E-2</v>
      </c>
    </row>
    <row r="6061" spans="1:5" x14ac:dyDescent="0.2">
      <c r="A6061" s="1">
        <v>43087.469422800925</v>
      </c>
      <c r="C6061" s="2">
        <v>1.1166000000000001E-9</v>
      </c>
      <c r="D6061" s="2">
        <v>1.4722999999999999E-10</v>
      </c>
      <c r="E6061" s="1">
        <f t="shared" si="94"/>
        <v>1.1320949073706288E-2</v>
      </c>
    </row>
    <row r="6062" spans="1:5" x14ac:dyDescent="0.2">
      <c r="A6062" s="1">
        <v>43087.469426620373</v>
      </c>
      <c r="C6062" s="2">
        <v>1.1009E-9</v>
      </c>
      <c r="D6062" s="2">
        <v>1.3859000000000001E-10</v>
      </c>
      <c r="E6062" s="1">
        <f t="shared" si="94"/>
        <v>1.1324768522172235E-2</v>
      </c>
    </row>
    <row r="6063" spans="1:5" x14ac:dyDescent="0.2">
      <c r="A6063" s="1">
        <v>43087.469428819444</v>
      </c>
      <c r="C6063" s="2">
        <v>1.1086000000000001E-9</v>
      </c>
      <c r="D6063" s="2">
        <v>1.457E-10</v>
      </c>
      <c r="E6063" s="1">
        <f t="shared" si="94"/>
        <v>1.1326967593049631E-2</v>
      </c>
    </row>
    <row r="6064" spans="1:5" x14ac:dyDescent="0.2">
      <c r="A6064" s="1">
        <v>43087.46943020833</v>
      </c>
      <c r="C6064" s="2">
        <v>1.1139000000000001E-9</v>
      </c>
      <c r="D6064" s="2">
        <v>1.4386000000000001E-10</v>
      </c>
      <c r="E6064" s="1">
        <f t="shared" si="94"/>
        <v>1.1328356478770729E-2</v>
      </c>
    </row>
    <row r="6065" spans="1:5" x14ac:dyDescent="0.2">
      <c r="A6065" s="1">
        <v>43087.469432407408</v>
      </c>
      <c r="C6065" s="2">
        <v>1.1058E-9</v>
      </c>
      <c r="D6065" s="2">
        <v>1.4367999999999999E-10</v>
      </c>
      <c r="E6065" s="1">
        <f t="shared" si="94"/>
        <v>1.1330555556924082E-2</v>
      </c>
    </row>
    <row r="6066" spans="1:5" x14ac:dyDescent="0.2">
      <c r="A6066" s="1">
        <v>43087.469434606479</v>
      </c>
      <c r="C6066" s="2">
        <v>1.1055E-9</v>
      </c>
      <c r="D6066" s="2">
        <v>1.4344E-10</v>
      </c>
      <c r="E6066" s="1">
        <f t="shared" si="94"/>
        <v>1.1332754627801478E-2</v>
      </c>
    </row>
    <row r="6067" spans="1:5" x14ac:dyDescent="0.2">
      <c r="A6067" s="1">
        <v>43087.469436458334</v>
      </c>
      <c r="C6067" s="2">
        <v>1.1087999999999999E-9</v>
      </c>
      <c r="D6067" s="2">
        <v>1.4191E-10</v>
      </c>
      <c r="E6067" s="1">
        <f t="shared" si="94"/>
        <v>1.1334606482705567E-2</v>
      </c>
    </row>
    <row r="6068" spans="1:5" x14ac:dyDescent="0.2">
      <c r="A6068" s="1">
        <v>43087.469438888889</v>
      </c>
      <c r="C6068" s="2">
        <v>1.095E-9</v>
      </c>
      <c r="D6068" s="2">
        <v>1.4618000000000001E-10</v>
      </c>
      <c r="E6068" s="1">
        <f t="shared" si="94"/>
        <v>1.1337037038174458E-2</v>
      </c>
    </row>
    <row r="6069" spans="1:5" x14ac:dyDescent="0.2">
      <c r="A6069" s="1">
        <v>43087.469440856483</v>
      </c>
      <c r="C6069" s="2">
        <v>1.1028E-9</v>
      </c>
      <c r="D6069" s="2">
        <v>1.4146E-10</v>
      </c>
      <c r="E6069" s="1">
        <f t="shared" si="94"/>
        <v>1.1339004631736316E-2</v>
      </c>
    </row>
    <row r="6070" spans="1:5" x14ac:dyDescent="0.2">
      <c r="A6070" s="1">
        <v>43087.4694431713</v>
      </c>
      <c r="C6070" s="2">
        <v>1.1259E-9</v>
      </c>
      <c r="D6070" s="2">
        <v>1.4261000000000001E-10</v>
      </c>
      <c r="E6070" s="1">
        <f t="shared" si="94"/>
        <v>1.1341319448547438E-2</v>
      </c>
    </row>
    <row r="6071" spans="1:5" x14ac:dyDescent="0.2">
      <c r="A6071" s="1">
        <v>43087.469445254632</v>
      </c>
      <c r="C6071" s="2">
        <v>1.119E-9</v>
      </c>
      <c r="D6071" s="2">
        <v>1.4714E-10</v>
      </c>
      <c r="E6071" s="1">
        <f t="shared" si="94"/>
        <v>1.1343402780767065E-2</v>
      </c>
    </row>
    <row r="6072" spans="1:5" x14ac:dyDescent="0.2">
      <c r="A6072" s="1">
        <v>43087.469447453703</v>
      </c>
      <c r="C6072" s="2">
        <v>1.1233E-9</v>
      </c>
      <c r="D6072" s="2">
        <v>1.4468000000000001E-10</v>
      </c>
      <c r="E6072" s="1">
        <f t="shared" si="94"/>
        <v>1.134560185164446E-2</v>
      </c>
    </row>
    <row r="6073" spans="1:5" x14ac:dyDescent="0.2">
      <c r="A6073" s="1">
        <v>43087.469450925928</v>
      </c>
      <c r="C6073" s="2">
        <v>1.1289999999999999E-9</v>
      </c>
      <c r="D6073" s="2">
        <v>1.4471999999999999E-10</v>
      </c>
      <c r="E6073" s="1">
        <f t="shared" si="94"/>
        <v>1.1349074076861143E-2</v>
      </c>
    </row>
    <row r="6074" spans="1:5" x14ac:dyDescent="0.2">
      <c r="A6074" s="1">
        <v>43087.469452777776</v>
      </c>
      <c r="C6074" s="2">
        <v>1.1329000000000001E-9</v>
      </c>
      <c r="D6074" s="2">
        <v>1.4442E-10</v>
      </c>
      <c r="E6074" s="1">
        <f t="shared" si="94"/>
        <v>1.1350925924489275E-2</v>
      </c>
    </row>
    <row r="6075" spans="1:5" x14ac:dyDescent="0.2">
      <c r="A6075" s="1">
        <v>43087.469454050923</v>
      </c>
      <c r="C6075" s="2">
        <v>1.1205E-9</v>
      </c>
      <c r="D6075" s="2">
        <v>1.4866000000000001E-10</v>
      </c>
      <c r="E6075" s="1">
        <f t="shared" si="94"/>
        <v>1.1352199071552604E-2</v>
      </c>
    </row>
    <row r="6076" spans="1:5" x14ac:dyDescent="0.2">
      <c r="A6076" s="1">
        <v>43087.469456481478</v>
      </c>
      <c r="C6076" s="2">
        <v>1.1226E-9</v>
      </c>
      <c r="D6076" s="2">
        <v>1.4578999999999999E-10</v>
      </c>
      <c r="E6076" s="1">
        <f t="shared" si="94"/>
        <v>1.1354629627021495E-2</v>
      </c>
    </row>
    <row r="6077" spans="1:5" x14ac:dyDescent="0.2">
      <c r="A6077" s="1">
        <v>43087.469458680556</v>
      </c>
      <c r="C6077" s="2">
        <v>1.1471000000000001E-9</v>
      </c>
      <c r="D6077" s="2">
        <v>1.4621E-10</v>
      </c>
      <c r="E6077" s="1">
        <f t="shared" si="94"/>
        <v>1.1356828705174848E-2</v>
      </c>
    </row>
    <row r="6078" spans="1:5" x14ac:dyDescent="0.2">
      <c r="A6078" s="1">
        <v>43087.469460995373</v>
      </c>
      <c r="C6078" s="2">
        <v>1.1457000000000001E-9</v>
      </c>
      <c r="D6078" s="2">
        <v>1.4229000000000001E-10</v>
      </c>
      <c r="E6078" s="1">
        <f t="shared" si="94"/>
        <v>1.135914352198597E-2</v>
      </c>
    </row>
    <row r="6079" spans="1:5" x14ac:dyDescent="0.2">
      <c r="A6079" s="1">
        <v>43087.469462962959</v>
      </c>
      <c r="C6079" s="2">
        <v>1.1680000000000001E-9</v>
      </c>
      <c r="D6079" s="2">
        <v>1.5003E-10</v>
      </c>
      <c r="E6079" s="1">
        <f t="shared" si="94"/>
        <v>1.1361111108271871E-2</v>
      </c>
    </row>
    <row r="6080" spans="1:5" x14ac:dyDescent="0.2">
      <c r="A6080" s="1">
        <v>43087.469465624999</v>
      </c>
      <c r="C6080" s="2">
        <v>1.1402000000000001E-9</v>
      </c>
      <c r="D6080" s="2">
        <v>1.5188E-10</v>
      </c>
      <c r="E6080" s="1">
        <f t="shared" si="94"/>
        <v>1.1363773148332257E-2</v>
      </c>
    </row>
    <row r="6081" spans="1:5" x14ac:dyDescent="0.2">
      <c r="A6081" s="1">
        <v>43087.469467939816</v>
      </c>
      <c r="C6081" s="2">
        <v>1.1551000000000001E-9</v>
      </c>
      <c r="D6081" s="2">
        <v>1.4982999999999999E-10</v>
      </c>
      <c r="E6081" s="1">
        <f t="shared" si="94"/>
        <v>1.1366087965143379E-2</v>
      </c>
    </row>
    <row r="6082" spans="1:5" x14ac:dyDescent="0.2">
      <c r="A6082" s="1">
        <v>43087.469470370372</v>
      </c>
      <c r="C6082" s="2">
        <v>1.1564000000000001E-9</v>
      </c>
      <c r="D6082" s="2">
        <v>1.4884E-10</v>
      </c>
      <c r="E6082" s="1">
        <f t="shared" si="94"/>
        <v>1.136851852061227E-2</v>
      </c>
    </row>
    <row r="6083" spans="1:5" x14ac:dyDescent="0.2">
      <c r="A6083" s="1">
        <v>43087.469474537036</v>
      </c>
      <c r="C6083" s="2">
        <v>1.152E-9</v>
      </c>
      <c r="D6083" s="2">
        <v>1.474E-10</v>
      </c>
      <c r="E6083" s="1">
        <f t="shared" ref="E6083:E6146" si="95">A6083 - $A$2</f>
        <v>1.1372685185051523E-2</v>
      </c>
    </row>
    <row r="6084" spans="1:5" x14ac:dyDescent="0.2">
      <c r="A6084" s="1">
        <v>43087.469476736114</v>
      </c>
      <c r="C6084" s="2">
        <v>1.1442E-9</v>
      </c>
      <c r="D6084" s="2">
        <v>1.4876000000000001E-10</v>
      </c>
      <c r="E6084" s="1">
        <f t="shared" si="95"/>
        <v>1.1374884263204876E-2</v>
      </c>
    </row>
    <row r="6085" spans="1:5" x14ac:dyDescent="0.2">
      <c r="A6085" s="1">
        <v>43087.469478703701</v>
      </c>
      <c r="C6085" s="2">
        <v>1.1370999999999999E-9</v>
      </c>
      <c r="D6085" s="2">
        <v>1.4973999999999999E-10</v>
      </c>
      <c r="E6085" s="1">
        <f t="shared" si="95"/>
        <v>1.1376851849490777E-2</v>
      </c>
    </row>
    <row r="6086" spans="1:5" x14ac:dyDescent="0.2">
      <c r="A6086" s="1">
        <v>43087.469480555555</v>
      </c>
      <c r="C6086" s="2">
        <v>1.1407E-9</v>
      </c>
      <c r="D6086" s="2">
        <v>1.4700000000000001E-10</v>
      </c>
      <c r="E6086" s="1">
        <f t="shared" si="95"/>
        <v>1.1378703704394866E-2</v>
      </c>
    </row>
    <row r="6087" spans="1:5" x14ac:dyDescent="0.2">
      <c r="A6087" s="1">
        <v>43087.469482754626</v>
      </c>
      <c r="C6087" s="2">
        <v>1.1471000000000001E-9</v>
      </c>
      <c r="D6087" s="2">
        <v>1.4411999999999999E-10</v>
      </c>
      <c r="E6087" s="1">
        <f t="shared" si="95"/>
        <v>1.1380902775272261E-2</v>
      </c>
    </row>
    <row r="6088" spans="1:5" x14ac:dyDescent="0.2">
      <c r="A6088" s="1">
        <v>43087.469484837966</v>
      </c>
      <c r="C6088" s="2">
        <v>1.1490000000000001E-9</v>
      </c>
      <c r="D6088" s="2">
        <v>1.5098E-10</v>
      </c>
      <c r="E6088" s="1">
        <f t="shared" si="95"/>
        <v>1.1382986114767846E-2</v>
      </c>
    </row>
    <row r="6089" spans="1:5" x14ac:dyDescent="0.2">
      <c r="A6089" s="1">
        <v>43087.469486689813</v>
      </c>
      <c r="C6089" s="2">
        <v>1.1649E-9</v>
      </c>
      <c r="D6089" s="2">
        <v>1.5058999999999999E-10</v>
      </c>
      <c r="E6089" s="1">
        <f t="shared" si="95"/>
        <v>1.1384837962395977E-2</v>
      </c>
    </row>
    <row r="6090" spans="1:5" x14ac:dyDescent="0.2">
      <c r="A6090" s="1">
        <v>43087.469489120369</v>
      </c>
      <c r="C6090" s="2">
        <v>1.1336000000000001E-9</v>
      </c>
      <c r="D6090" s="2">
        <v>1.4923000000000001E-10</v>
      </c>
      <c r="E6090" s="1">
        <f t="shared" si="95"/>
        <v>1.1387268517864868E-2</v>
      </c>
    </row>
    <row r="6091" spans="1:5" x14ac:dyDescent="0.2">
      <c r="A6091" s="1">
        <v>43087.469491319447</v>
      </c>
      <c r="C6091" s="2">
        <v>1.1335000000000001E-9</v>
      </c>
      <c r="D6091" s="2">
        <v>1.511E-10</v>
      </c>
      <c r="E6091" s="1">
        <f t="shared" si="95"/>
        <v>1.1389467596018221E-2</v>
      </c>
    </row>
    <row r="6092" spans="1:5" x14ac:dyDescent="0.2">
      <c r="A6092" s="1">
        <v>43087.469493634257</v>
      </c>
      <c r="C6092" s="2">
        <v>1.1541E-9</v>
      </c>
      <c r="D6092" s="2">
        <v>1.4703000000000001E-10</v>
      </c>
      <c r="E6092" s="1">
        <f t="shared" si="95"/>
        <v>1.1391782405553386E-2</v>
      </c>
    </row>
    <row r="6093" spans="1:5" x14ac:dyDescent="0.2">
      <c r="A6093" s="1">
        <v>43087.469495717596</v>
      </c>
      <c r="C6093" s="2">
        <v>1.1444000000000001E-9</v>
      </c>
      <c r="D6093" s="2">
        <v>1.5151E-10</v>
      </c>
      <c r="E6093" s="1">
        <f t="shared" si="95"/>
        <v>1.139386574504897E-2</v>
      </c>
    </row>
    <row r="6094" spans="1:5" x14ac:dyDescent="0.2">
      <c r="A6094" s="1">
        <v>43087.469497916667</v>
      </c>
      <c r="C6094" s="2">
        <v>1.1366E-9</v>
      </c>
      <c r="D6094" s="2">
        <v>1.4640000000000001E-10</v>
      </c>
      <c r="E6094" s="1">
        <f t="shared" si="95"/>
        <v>1.1396064815926366E-2</v>
      </c>
    </row>
    <row r="6095" spans="1:5" x14ac:dyDescent="0.2">
      <c r="A6095" s="1">
        <v>43087.469501041669</v>
      </c>
      <c r="C6095" s="2">
        <v>1.1438999999999999E-9</v>
      </c>
      <c r="D6095" s="2">
        <v>1.4540000000000001E-10</v>
      </c>
      <c r="E6095" s="1">
        <f t="shared" si="95"/>
        <v>1.1399189817893784E-2</v>
      </c>
    </row>
    <row r="6096" spans="1:5" x14ac:dyDescent="0.2">
      <c r="A6096" s="1">
        <v>43087.469503587963</v>
      </c>
      <c r="C6096" s="2">
        <v>1.1443000000000001E-9</v>
      </c>
      <c r="D6096" s="2">
        <v>1.4951999999999999E-10</v>
      </c>
      <c r="E6096" s="1">
        <f t="shared" si="95"/>
        <v>1.1401736112020444E-2</v>
      </c>
    </row>
    <row r="6097" spans="1:5" x14ac:dyDescent="0.2">
      <c r="A6097" s="1">
        <v>43087.46950590278</v>
      </c>
      <c r="C6097" s="2">
        <v>1.1181000000000001E-9</v>
      </c>
      <c r="D6097" s="2">
        <v>1.4192999999999999E-10</v>
      </c>
      <c r="E6097" s="1">
        <f t="shared" si="95"/>
        <v>1.1404050928831566E-2</v>
      </c>
    </row>
    <row r="6098" spans="1:5" x14ac:dyDescent="0.2">
      <c r="A6098" s="1">
        <v>43087.469508217589</v>
      </c>
      <c r="C6098" s="2">
        <v>1.1224E-9</v>
      </c>
      <c r="D6098" s="2">
        <v>1.4282E-10</v>
      </c>
      <c r="E6098" s="1">
        <f t="shared" si="95"/>
        <v>1.1406365738366731E-2</v>
      </c>
    </row>
    <row r="6099" spans="1:5" x14ac:dyDescent="0.2">
      <c r="A6099" s="1">
        <v>43087.469510416668</v>
      </c>
      <c r="C6099" s="2">
        <v>1.1126000000000001E-9</v>
      </c>
      <c r="D6099" s="2">
        <v>1.4429E-10</v>
      </c>
      <c r="E6099" s="1">
        <f t="shared" si="95"/>
        <v>1.1408564816520084E-2</v>
      </c>
    </row>
    <row r="6100" spans="1:5" x14ac:dyDescent="0.2">
      <c r="A6100" s="1">
        <v>43087.469512731484</v>
      </c>
      <c r="C6100" s="2">
        <v>1.1219E-9</v>
      </c>
      <c r="D6100" s="2">
        <v>1.4634000000000001E-10</v>
      </c>
      <c r="E6100" s="1">
        <f t="shared" si="95"/>
        <v>1.1410879633331206E-2</v>
      </c>
    </row>
    <row r="6101" spans="1:5" x14ac:dyDescent="0.2">
      <c r="A6101" s="1">
        <v>43087.469514814817</v>
      </c>
      <c r="C6101" s="2">
        <v>1.1105E-9</v>
      </c>
      <c r="D6101" s="2">
        <v>1.4443999999999999E-10</v>
      </c>
      <c r="E6101" s="1">
        <f t="shared" si="95"/>
        <v>1.1412962965550832E-2</v>
      </c>
    </row>
    <row r="6102" spans="1:5" x14ac:dyDescent="0.2">
      <c r="A6102" s="1">
        <v>43087.469517245372</v>
      </c>
      <c r="C6102" s="2">
        <v>1.1019000000000001E-9</v>
      </c>
      <c r="D6102" s="2">
        <v>1.414E-10</v>
      </c>
      <c r="E6102" s="1">
        <f t="shared" si="95"/>
        <v>1.1415393521019723E-2</v>
      </c>
    </row>
    <row r="6103" spans="1:5" x14ac:dyDescent="0.2">
      <c r="A6103" s="1">
        <v>43087.469519328704</v>
      </c>
      <c r="C6103" s="2">
        <v>1.1036E-9</v>
      </c>
      <c r="D6103" s="2">
        <v>1.4797000000000001E-10</v>
      </c>
      <c r="E6103" s="1">
        <f t="shared" si="95"/>
        <v>1.141747685323935E-2</v>
      </c>
    </row>
    <row r="6104" spans="1:5" x14ac:dyDescent="0.2">
      <c r="A6104" s="1">
        <v>43087.46952175926</v>
      </c>
      <c r="C6104" s="2">
        <v>1.0943E-9</v>
      </c>
      <c r="D6104" s="2">
        <v>1.4144999999999999E-10</v>
      </c>
      <c r="E6104" s="1">
        <f t="shared" si="95"/>
        <v>1.1419907408708241E-2</v>
      </c>
    </row>
    <row r="6105" spans="1:5" x14ac:dyDescent="0.2">
      <c r="A6105" s="1">
        <v>43087.469523958331</v>
      </c>
      <c r="C6105" s="2">
        <v>1.1092000000000001E-9</v>
      </c>
      <c r="D6105" s="2">
        <v>1.4772999999999999E-10</v>
      </c>
      <c r="E6105" s="1">
        <f t="shared" si="95"/>
        <v>1.1422106479585636E-2</v>
      </c>
    </row>
    <row r="6106" spans="1:5" x14ac:dyDescent="0.2">
      <c r="A6106" s="1">
        <v>43087.469526620371</v>
      </c>
      <c r="C6106" s="2">
        <v>1.0850999999999999E-9</v>
      </c>
      <c r="D6106" s="2">
        <v>1.4057000000000001E-10</v>
      </c>
      <c r="E6106" s="1">
        <f t="shared" si="95"/>
        <v>1.1424768519646022E-2</v>
      </c>
    </row>
    <row r="6107" spans="1:5" x14ac:dyDescent="0.2">
      <c r="A6107" s="1">
        <v>43087.469529282411</v>
      </c>
      <c r="C6107" s="2">
        <v>1.0799E-9</v>
      </c>
      <c r="D6107" s="2">
        <v>1.4239999999999999E-10</v>
      </c>
      <c r="E6107" s="1">
        <f t="shared" si="95"/>
        <v>1.1427430559706409E-2</v>
      </c>
    </row>
    <row r="6108" spans="1:5" x14ac:dyDescent="0.2">
      <c r="A6108" s="1">
        <v>43087.46953159722</v>
      </c>
      <c r="C6108" s="2">
        <v>1.0769999999999999E-9</v>
      </c>
      <c r="D6108" s="2">
        <v>1.3824999999999999E-10</v>
      </c>
      <c r="E6108" s="1">
        <f t="shared" si="95"/>
        <v>1.1429745369241573E-2</v>
      </c>
    </row>
    <row r="6109" spans="1:5" x14ac:dyDescent="0.2">
      <c r="A6109" s="1">
        <v>43087.469533680553</v>
      </c>
      <c r="C6109" s="2">
        <v>1.1086999999999999E-9</v>
      </c>
      <c r="D6109" s="2">
        <v>1.3994000000000001E-10</v>
      </c>
      <c r="E6109" s="1">
        <f t="shared" si="95"/>
        <v>1.14318287014612E-2</v>
      </c>
    </row>
    <row r="6110" spans="1:5" x14ac:dyDescent="0.2">
      <c r="A6110" s="1">
        <v>43087.469535648146</v>
      </c>
      <c r="C6110" s="2">
        <v>1.0676999999999999E-9</v>
      </c>
      <c r="D6110" s="2">
        <v>1.4151000000000001E-10</v>
      </c>
      <c r="E6110" s="1">
        <f t="shared" si="95"/>
        <v>1.1433796295023058E-2</v>
      </c>
    </row>
    <row r="6111" spans="1:5" x14ac:dyDescent="0.2">
      <c r="A6111" s="1">
        <v>43087.469537962963</v>
      </c>
      <c r="C6111" s="2">
        <v>1.0997E-9</v>
      </c>
      <c r="D6111" s="2">
        <v>1.4059E-10</v>
      </c>
      <c r="E6111" s="1">
        <f t="shared" si="95"/>
        <v>1.143611111183418E-2</v>
      </c>
    </row>
    <row r="6112" spans="1:5" x14ac:dyDescent="0.2">
      <c r="A6112" s="1">
        <v>43087.469539930556</v>
      </c>
      <c r="C6112" s="2">
        <v>1.0889E-9</v>
      </c>
      <c r="D6112" s="2">
        <v>1.4075999999999999E-10</v>
      </c>
      <c r="E6112" s="1">
        <f t="shared" si="95"/>
        <v>1.1438078705396038E-2</v>
      </c>
    </row>
    <row r="6113" spans="1:5" x14ac:dyDescent="0.2">
      <c r="A6113" s="1">
        <v>43087.469542129627</v>
      </c>
      <c r="C6113" s="2">
        <v>1.0836000000000001E-9</v>
      </c>
      <c r="D6113" s="2">
        <v>1.3878999999999999E-10</v>
      </c>
      <c r="E6113" s="1">
        <f t="shared" si="95"/>
        <v>1.1440277776273433E-2</v>
      </c>
    </row>
    <row r="6114" spans="1:5" x14ac:dyDescent="0.2">
      <c r="A6114" s="1">
        <v>43087.469544097221</v>
      </c>
      <c r="C6114" s="2">
        <v>1.0936E-9</v>
      </c>
      <c r="D6114" s="2">
        <v>1.435E-10</v>
      </c>
      <c r="E6114" s="1">
        <f t="shared" si="95"/>
        <v>1.1442245369835291E-2</v>
      </c>
    </row>
    <row r="6115" spans="1:5" x14ac:dyDescent="0.2">
      <c r="A6115" s="1">
        <v>43087.469546180553</v>
      </c>
      <c r="C6115" s="2">
        <v>1.0890000000000001E-9</v>
      </c>
      <c r="D6115" s="2">
        <v>1.4308000000000001E-10</v>
      </c>
      <c r="E6115" s="1">
        <f t="shared" si="95"/>
        <v>1.1444328702054918E-2</v>
      </c>
    </row>
    <row r="6116" spans="1:5" x14ac:dyDescent="0.2">
      <c r="A6116" s="1">
        <v>43087.469548032408</v>
      </c>
      <c r="C6116" s="2">
        <v>1.1100000000000001E-9</v>
      </c>
      <c r="D6116" s="2">
        <v>1.4279999999999999E-10</v>
      </c>
      <c r="E6116" s="1">
        <f t="shared" si="95"/>
        <v>1.1446180556959007E-2</v>
      </c>
    </row>
    <row r="6117" spans="1:5" x14ac:dyDescent="0.2">
      <c r="A6117" s="1">
        <v>43087.469550925925</v>
      </c>
      <c r="C6117" s="2">
        <v>1.0958000000000001E-9</v>
      </c>
      <c r="D6117" s="2">
        <v>1.4537000000000001E-10</v>
      </c>
      <c r="E6117" s="1">
        <f t="shared" si="95"/>
        <v>1.1449074074334931E-2</v>
      </c>
    </row>
    <row r="6118" spans="1:5" x14ac:dyDescent="0.2">
      <c r="A6118" s="1">
        <v>43087.469553009258</v>
      </c>
      <c r="C6118" s="2">
        <v>1.0915E-9</v>
      </c>
      <c r="D6118" s="2">
        <v>1.4248999999999999E-10</v>
      </c>
      <c r="E6118" s="1">
        <f t="shared" si="95"/>
        <v>1.1451157406554557E-2</v>
      </c>
    </row>
    <row r="6119" spans="1:5" x14ac:dyDescent="0.2">
      <c r="A6119" s="1">
        <v>43087.469554282405</v>
      </c>
      <c r="C6119" s="2">
        <v>1.0965999999999999E-9</v>
      </c>
      <c r="D6119" s="2">
        <v>1.4910999999999999E-10</v>
      </c>
      <c r="E6119" s="1">
        <f t="shared" si="95"/>
        <v>1.1452430553617887E-2</v>
      </c>
    </row>
    <row r="6120" spans="1:5" x14ac:dyDescent="0.2">
      <c r="A6120" s="1">
        <v>43087.469556481483</v>
      </c>
      <c r="C6120" s="2">
        <v>1.1139000000000001E-9</v>
      </c>
      <c r="D6120" s="2">
        <v>1.4719999999999999E-10</v>
      </c>
      <c r="E6120" s="1">
        <f t="shared" si="95"/>
        <v>1.145462963177124E-2</v>
      </c>
    </row>
    <row r="6121" spans="1:5" x14ac:dyDescent="0.2">
      <c r="A6121" s="1">
        <v>43087.469558680554</v>
      </c>
      <c r="C6121" s="2">
        <v>1.128E-9</v>
      </c>
      <c r="D6121" s="2">
        <v>1.4529E-10</v>
      </c>
      <c r="E6121" s="1">
        <f t="shared" si="95"/>
        <v>1.1456828702648636E-2</v>
      </c>
    </row>
    <row r="6122" spans="1:5" x14ac:dyDescent="0.2">
      <c r="A6122" s="1">
        <v>43087.469562500002</v>
      </c>
      <c r="C6122" s="2">
        <v>1.1403000000000001E-9</v>
      </c>
      <c r="D6122" s="2">
        <v>1.4606999999999999E-10</v>
      </c>
      <c r="E6122" s="1">
        <f t="shared" si="95"/>
        <v>1.1460648151114583E-2</v>
      </c>
    </row>
    <row r="6123" spans="1:5" x14ac:dyDescent="0.2">
      <c r="A6123" s="1">
        <v>43087.469564814812</v>
      </c>
      <c r="C6123" s="2">
        <v>1.1498999999999999E-9</v>
      </c>
      <c r="D6123" s="2">
        <v>1.5048999999999999E-10</v>
      </c>
      <c r="E6123" s="1">
        <f t="shared" si="95"/>
        <v>1.1462962960649747E-2</v>
      </c>
    </row>
    <row r="6124" spans="1:5" x14ac:dyDescent="0.2">
      <c r="A6124" s="1">
        <v>43087.469566898151</v>
      </c>
      <c r="C6124" s="2">
        <v>1.1384999999999999E-9</v>
      </c>
      <c r="D6124" s="2">
        <v>1.5104E-10</v>
      </c>
      <c r="E6124" s="1">
        <f t="shared" si="95"/>
        <v>1.1465046300145332E-2</v>
      </c>
    </row>
    <row r="6125" spans="1:5" x14ac:dyDescent="0.2">
      <c r="A6125" s="1">
        <v>43087.469568981483</v>
      </c>
      <c r="C6125" s="2">
        <v>1.1544000000000001E-9</v>
      </c>
      <c r="D6125" s="2">
        <v>1.5088E-10</v>
      </c>
      <c r="E6125" s="1">
        <f t="shared" si="95"/>
        <v>1.1467129632364959E-2</v>
      </c>
    </row>
    <row r="6126" spans="1:5" x14ac:dyDescent="0.2">
      <c r="A6126" s="1">
        <v>43087.469570949077</v>
      </c>
      <c r="C6126" s="2">
        <v>1.1828999999999999E-9</v>
      </c>
      <c r="D6126" s="2">
        <v>1.5067999999999999E-10</v>
      </c>
      <c r="E6126" s="1">
        <f t="shared" si="95"/>
        <v>1.1469097225926816E-2</v>
      </c>
    </row>
    <row r="6127" spans="1:5" x14ac:dyDescent="0.2">
      <c r="A6127" s="1">
        <v>43087.469573263887</v>
      </c>
      <c r="C6127" s="2">
        <v>1.1853E-9</v>
      </c>
      <c r="D6127" s="2">
        <v>1.5158000000000001E-10</v>
      </c>
      <c r="E6127" s="1">
        <f t="shared" si="95"/>
        <v>1.1471412035461981E-2</v>
      </c>
    </row>
    <row r="6128" spans="1:5" x14ac:dyDescent="0.2">
      <c r="A6128" s="1">
        <v>43087.469575115741</v>
      </c>
      <c r="C6128" s="2">
        <v>1.1943999999999999E-9</v>
      </c>
      <c r="D6128" s="2">
        <v>1.5538999999999999E-10</v>
      </c>
      <c r="E6128" s="1">
        <f t="shared" si="95"/>
        <v>1.147326389036607E-2</v>
      </c>
    </row>
    <row r="6129" spans="1:5" x14ac:dyDescent="0.2">
      <c r="A6129" s="1">
        <v>43087.469577546297</v>
      </c>
      <c r="C6129" s="2">
        <v>1.206E-9</v>
      </c>
      <c r="D6129" s="2">
        <v>1.5734E-10</v>
      </c>
      <c r="E6129" s="1">
        <f t="shared" si="95"/>
        <v>1.1475694445834961E-2</v>
      </c>
    </row>
    <row r="6130" spans="1:5" x14ac:dyDescent="0.2">
      <c r="A6130" s="1">
        <v>43087.469579629629</v>
      </c>
      <c r="C6130" s="2">
        <v>1.2356E-9</v>
      </c>
      <c r="D6130" s="2">
        <v>1.6162999999999999E-10</v>
      </c>
      <c r="E6130" s="1">
        <f t="shared" si="95"/>
        <v>1.1477777778054588E-2</v>
      </c>
    </row>
    <row r="6131" spans="1:5" x14ac:dyDescent="0.2">
      <c r="A6131" s="1">
        <v>43087.469581597223</v>
      </c>
      <c r="C6131" s="2">
        <v>1.2313999999999999E-9</v>
      </c>
      <c r="D6131" s="2">
        <v>1.5951E-10</v>
      </c>
      <c r="E6131" s="1">
        <f t="shared" si="95"/>
        <v>1.1479745371616445E-2</v>
      </c>
    </row>
    <row r="6132" spans="1:5" x14ac:dyDescent="0.2">
      <c r="A6132" s="1">
        <v>43087.46958391204</v>
      </c>
      <c r="C6132" s="2">
        <v>1.2714E-9</v>
      </c>
      <c r="D6132" s="2">
        <v>1.6669E-10</v>
      </c>
      <c r="E6132" s="1">
        <f t="shared" si="95"/>
        <v>1.1482060188427567E-2</v>
      </c>
    </row>
    <row r="6133" spans="1:5" x14ac:dyDescent="0.2">
      <c r="A6133" s="1">
        <v>43087.469586921296</v>
      </c>
      <c r="C6133" s="2">
        <v>1.2758999999999999E-9</v>
      </c>
      <c r="D6133" s="2">
        <v>1.666E-10</v>
      </c>
      <c r="E6133" s="1">
        <f t="shared" si="95"/>
        <v>1.148506944446126E-2</v>
      </c>
    </row>
    <row r="6134" spans="1:5" x14ac:dyDescent="0.2">
      <c r="A6134" s="1">
        <v>43087.469589930559</v>
      </c>
      <c r="C6134" s="2">
        <v>1.2972E-9</v>
      </c>
      <c r="D6134" s="2">
        <v>1.6752000000000001E-10</v>
      </c>
      <c r="E6134" s="1">
        <f t="shared" si="95"/>
        <v>1.148807870777091E-2</v>
      </c>
    </row>
    <row r="6135" spans="1:5" x14ac:dyDescent="0.2">
      <c r="A6135" s="1">
        <v>43087.469591898145</v>
      </c>
      <c r="C6135" s="2">
        <v>1.3015999999999999E-9</v>
      </c>
      <c r="D6135" s="2">
        <v>1.6852E-10</v>
      </c>
      <c r="E6135" s="1">
        <f t="shared" si="95"/>
        <v>1.149004629405681E-2</v>
      </c>
    </row>
    <row r="6136" spans="1:5" x14ac:dyDescent="0.2">
      <c r="A6136" s="1">
        <v>43087.469594212962</v>
      </c>
      <c r="C6136" s="2">
        <v>1.3262E-9</v>
      </c>
      <c r="D6136" s="2">
        <v>1.7402000000000001E-10</v>
      </c>
      <c r="E6136" s="1">
        <f t="shared" si="95"/>
        <v>1.1492361110867932E-2</v>
      </c>
    </row>
    <row r="6137" spans="1:5" x14ac:dyDescent="0.2">
      <c r="A6137" s="1">
        <v>43087.469596296294</v>
      </c>
      <c r="C6137" s="2">
        <v>1.3386999999999999E-9</v>
      </c>
      <c r="D6137" s="2">
        <v>1.7254999999999999E-10</v>
      </c>
      <c r="E6137" s="1">
        <f t="shared" si="95"/>
        <v>1.1494444443087559E-2</v>
      </c>
    </row>
    <row r="6138" spans="1:5" x14ac:dyDescent="0.2">
      <c r="A6138" s="1">
        <v>43087.469598611111</v>
      </c>
      <c r="C6138" s="2">
        <v>1.349E-9</v>
      </c>
      <c r="D6138" s="2">
        <v>1.7358999999999999E-10</v>
      </c>
      <c r="E6138" s="1">
        <f t="shared" si="95"/>
        <v>1.1496759259898681E-2</v>
      </c>
    </row>
    <row r="6139" spans="1:5" x14ac:dyDescent="0.2">
      <c r="A6139" s="1">
        <v>43087.469600578705</v>
      </c>
      <c r="C6139" s="2">
        <v>1.3719E-9</v>
      </c>
      <c r="D6139" s="2">
        <v>1.7885000000000001E-10</v>
      </c>
      <c r="E6139" s="1">
        <f t="shared" si="95"/>
        <v>1.1498726853460539E-2</v>
      </c>
    </row>
    <row r="6140" spans="1:5" x14ac:dyDescent="0.2">
      <c r="A6140" s="1">
        <v>43087.469602777775</v>
      </c>
      <c r="C6140" s="2">
        <v>1.3801E-9</v>
      </c>
      <c r="D6140" s="2">
        <v>1.7615999999999999E-10</v>
      </c>
      <c r="E6140" s="1">
        <f t="shared" si="95"/>
        <v>1.1500925924337935E-2</v>
      </c>
    </row>
    <row r="6141" spans="1:5" x14ac:dyDescent="0.2">
      <c r="A6141" s="1">
        <v>43087.469605208331</v>
      </c>
      <c r="C6141" s="2">
        <v>1.4139E-9</v>
      </c>
      <c r="D6141" s="2">
        <v>1.8183999999999999E-10</v>
      </c>
      <c r="E6141" s="1">
        <f t="shared" si="95"/>
        <v>1.1503356479806826E-2</v>
      </c>
    </row>
    <row r="6142" spans="1:5" x14ac:dyDescent="0.2">
      <c r="A6142" s="1">
        <v>43087.469607407409</v>
      </c>
      <c r="C6142" s="2">
        <v>1.4180000000000001E-9</v>
      </c>
      <c r="D6142" s="2">
        <v>1.8227999999999999E-10</v>
      </c>
      <c r="E6142" s="1">
        <f t="shared" si="95"/>
        <v>1.1505555557960179E-2</v>
      </c>
    </row>
    <row r="6143" spans="1:5" x14ac:dyDescent="0.2">
      <c r="A6143" s="1">
        <v>43087.469609837965</v>
      </c>
      <c r="C6143" s="2">
        <v>1.4267E-9</v>
      </c>
      <c r="D6143" s="2">
        <v>1.8657000000000001E-10</v>
      </c>
      <c r="E6143" s="1">
        <f t="shared" si="95"/>
        <v>1.150798611342907E-2</v>
      </c>
    </row>
    <row r="6144" spans="1:5" x14ac:dyDescent="0.2">
      <c r="A6144" s="1">
        <v>43087.469612152781</v>
      </c>
      <c r="C6144" s="2">
        <v>1.4403000000000001E-9</v>
      </c>
      <c r="D6144" s="2">
        <v>1.8985E-10</v>
      </c>
      <c r="E6144" s="1">
        <f t="shared" si="95"/>
        <v>1.1510300930240192E-2</v>
      </c>
    </row>
    <row r="6145" spans="1:5" x14ac:dyDescent="0.2">
      <c r="A6145" s="1">
        <v>43087.469615162037</v>
      </c>
      <c r="C6145" s="2">
        <v>1.4717E-9</v>
      </c>
      <c r="D6145" s="2">
        <v>1.8660999999999999E-10</v>
      </c>
      <c r="E6145" s="1">
        <f t="shared" si="95"/>
        <v>1.1513310186273884E-2</v>
      </c>
    </row>
    <row r="6146" spans="1:5" x14ac:dyDescent="0.2">
      <c r="A6146" s="1">
        <v>43087.469617129631</v>
      </c>
      <c r="C6146" s="2">
        <v>1.4902000000000001E-9</v>
      </c>
      <c r="D6146" s="2">
        <v>1.9824000000000001E-10</v>
      </c>
      <c r="E6146" s="1">
        <f t="shared" si="95"/>
        <v>1.1515277779835742E-2</v>
      </c>
    </row>
    <row r="6147" spans="1:5" x14ac:dyDescent="0.2">
      <c r="A6147" s="1">
        <v>43087.469618634263</v>
      </c>
      <c r="C6147" s="2">
        <v>1.5267999999999999E-9</v>
      </c>
      <c r="D6147" s="2">
        <v>2.0069999999999999E-10</v>
      </c>
      <c r="E6147" s="1">
        <f t="shared" ref="E6147:E6210" si="96">A6147 - $A$2</f>
        <v>1.1516782411490567E-2</v>
      </c>
    </row>
    <row r="6148" spans="1:5" x14ac:dyDescent="0.2">
      <c r="A6148" s="1">
        <v>43087.469620949072</v>
      </c>
      <c r="C6148" s="2">
        <v>1.552E-9</v>
      </c>
      <c r="D6148" s="2">
        <v>1.9883E-10</v>
      </c>
      <c r="E6148" s="1">
        <f t="shared" si="96"/>
        <v>1.1519097221025731E-2</v>
      </c>
    </row>
    <row r="6149" spans="1:5" x14ac:dyDescent="0.2">
      <c r="A6149" s="1">
        <v>43087.469623379628</v>
      </c>
      <c r="C6149" s="2">
        <v>1.5651999999999999E-9</v>
      </c>
      <c r="D6149" s="2">
        <v>2.0559000000000001E-10</v>
      </c>
      <c r="E6149" s="1">
        <f t="shared" si="96"/>
        <v>1.1521527776494622E-2</v>
      </c>
    </row>
    <row r="6150" spans="1:5" x14ac:dyDescent="0.2">
      <c r="A6150" s="1">
        <v>43087.469625231482</v>
      </c>
      <c r="C6150" s="2">
        <v>1.6055999999999999E-9</v>
      </c>
      <c r="D6150" s="2">
        <v>2.0756E-10</v>
      </c>
      <c r="E6150" s="1">
        <f t="shared" si="96"/>
        <v>1.1523379631398711E-2</v>
      </c>
    </row>
    <row r="6151" spans="1:5" x14ac:dyDescent="0.2">
      <c r="A6151" s="1">
        <v>43087.469627430553</v>
      </c>
      <c r="C6151" s="2">
        <v>1.6201E-9</v>
      </c>
      <c r="D6151" s="2">
        <v>2.1020000000000001E-10</v>
      </c>
      <c r="E6151" s="1">
        <f t="shared" si="96"/>
        <v>1.1525578702276107E-2</v>
      </c>
    </row>
    <row r="6152" spans="1:5" x14ac:dyDescent="0.2">
      <c r="A6152" s="1">
        <v>43087.469629398147</v>
      </c>
      <c r="C6152" s="2">
        <v>1.6149000000000001E-9</v>
      </c>
      <c r="D6152" s="2">
        <v>2.0700000000000001E-10</v>
      </c>
      <c r="E6152" s="1">
        <f t="shared" si="96"/>
        <v>1.1527546295837965E-2</v>
      </c>
    </row>
    <row r="6153" spans="1:5" x14ac:dyDescent="0.2">
      <c r="A6153" s="1">
        <v>43087.469631481479</v>
      </c>
      <c r="C6153" s="2">
        <v>1.6282E-9</v>
      </c>
      <c r="D6153" s="2">
        <v>2.1396E-10</v>
      </c>
      <c r="E6153" s="1">
        <f t="shared" si="96"/>
        <v>1.1529629628057592E-2</v>
      </c>
    </row>
    <row r="6154" spans="1:5" x14ac:dyDescent="0.2">
      <c r="A6154" s="1">
        <v>43087.469633680557</v>
      </c>
      <c r="C6154" s="2">
        <v>1.6688000000000001E-9</v>
      </c>
      <c r="D6154" s="2">
        <v>2.1635000000000001E-10</v>
      </c>
      <c r="E6154" s="1">
        <f t="shared" si="96"/>
        <v>1.1531828706210945E-2</v>
      </c>
    </row>
    <row r="6155" spans="1:5" x14ac:dyDescent="0.2">
      <c r="A6155" s="1">
        <v>43087.469635648151</v>
      </c>
      <c r="C6155" s="2">
        <v>1.6867E-9</v>
      </c>
      <c r="D6155" s="2">
        <v>2.1670999999999999E-10</v>
      </c>
      <c r="E6155" s="1">
        <f t="shared" si="96"/>
        <v>1.1533796299772803E-2</v>
      </c>
    </row>
    <row r="6156" spans="1:5" x14ac:dyDescent="0.2">
      <c r="A6156" s="1">
        <v>43087.469639930554</v>
      </c>
      <c r="C6156" s="2">
        <v>1.7224E-9</v>
      </c>
      <c r="D6156" s="2">
        <v>2.2233E-10</v>
      </c>
      <c r="E6156" s="1">
        <f t="shared" si="96"/>
        <v>1.1538078702869825E-2</v>
      </c>
    </row>
    <row r="6157" spans="1:5" x14ac:dyDescent="0.2">
      <c r="A6157" s="1">
        <v>43087.469641898148</v>
      </c>
      <c r="C6157" s="2">
        <v>1.7291E-9</v>
      </c>
      <c r="D6157" s="2">
        <v>2.2149E-10</v>
      </c>
      <c r="E6157" s="1">
        <f t="shared" si="96"/>
        <v>1.1540046296431683E-2</v>
      </c>
    </row>
    <row r="6158" spans="1:5" x14ac:dyDescent="0.2">
      <c r="A6158" s="1">
        <v>43087.469643287041</v>
      </c>
      <c r="C6158" s="2">
        <v>1.7629E-9</v>
      </c>
      <c r="D6158" s="2">
        <v>2.2745E-10</v>
      </c>
      <c r="E6158" s="1">
        <f t="shared" si="96"/>
        <v>1.1541435189428739E-2</v>
      </c>
    </row>
    <row r="6159" spans="1:5" x14ac:dyDescent="0.2">
      <c r="A6159" s="1">
        <v>43087.469645486111</v>
      </c>
      <c r="C6159" s="2">
        <v>1.767E-9</v>
      </c>
      <c r="D6159" s="2">
        <v>2.2934000000000001E-10</v>
      </c>
      <c r="E6159" s="1">
        <f t="shared" si="96"/>
        <v>1.1543634260306135E-2</v>
      </c>
    </row>
    <row r="6160" spans="1:5" x14ac:dyDescent="0.2">
      <c r="A6160" s="1">
        <v>43087.469647685182</v>
      </c>
      <c r="C6160" s="2">
        <v>1.7589E-9</v>
      </c>
      <c r="D6160" s="2">
        <v>2.3060000000000001E-10</v>
      </c>
      <c r="E6160" s="1">
        <f t="shared" si="96"/>
        <v>1.154583333118353E-2</v>
      </c>
    </row>
    <row r="6161" spans="1:5" x14ac:dyDescent="0.2">
      <c r="A6161" s="1">
        <v>43087.46964988426</v>
      </c>
      <c r="C6161" s="2">
        <v>1.8094E-9</v>
      </c>
      <c r="D6161" s="2">
        <v>2.2985000000000001E-10</v>
      </c>
      <c r="E6161" s="1">
        <f t="shared" si="96"/>
        <v>1.1548032409336884E-2</v>
      </c>
    </row>
    <row r="6162" spans="1:5" x14ac:dyDescent="0.2">
      <c r="A6162" s="1">
        <v>43087.469652083331</v>
      </c>
      <c r="C6162" s="2">
        <v>1.8152000000000001E-9</v>
      </c>
      <c r="D6162" s="2">
        <v>2.3486999999999999E-10</v>
      </c>
      <c r="E6162" s="1">
        <f t="shared" si="96"/>
        <v>1.1550231480214279E-2</v>
      </c>
    </row>
    <row r="6163" spans="1:5" x14ac:dyDescent="0.2">
      <c r="A6163" s="1">
        <v>43087.469654282409</v>
      </c>
      <c r="C6163" s="2">
        <v>1.858E-9</v>
      </c>
      <c r="D6163" s="2">
        <v>2.3780999999999998E-10</v>
      </c>
      <c r="E6163" s="1">
        <f t="shared" si="96"/>
        <v>1.1552430558367632E-2</v>
      </c>
    </row>
    <row r="6164" spans="1:5" x14ac:dyDescent="0.2">
      <c r="A6164" s="1">
        <v>43087.469656134257</v>
      </c>
      <c r="C6164" s="2">
        <v>1.8710999999999999E-9</v>
      </c>
      <c r="D6164" s="2">
        <v>2.4226999999999998E-10</v>
      </c>
      <c r="E6164" s="1">
        <f t="shared" si="96"/>
        <v>1.1554282405995764E-2</v>
      </c>
    </row>
    <row r="6165" spans="1:5" x14ac:dyDescent="0.2">
      <c r="A6165" s="1">
        <v>43087.469658449074</v>
      </c>
      <c r="C6165" s="2">
        <v>1.8899999999999999E-9</v>
      </c>
      <c r="D6165" s="2">
        <v>2.4238999999999998E-10</v>
      </c>
      <c r="E6165" s="1">
        <f t="shared" si="96"/>
        <v>1.1556597222806886E-2</v>
      </c>
    </row>
    <row r="6166" spans="1:5" x14ac:dyDescent="0.2">
      <c r="A6166" s="1">
        <v>43087.469660648145</v>
      </c>
      <c r="C6166" s="2">
        <v>1.8922000000000001E-9</v>
      </c>
      <c r="D6166" s="2">
        <v>2.4751999999999999E-10</v>
      </c>
      <c r="E6166" s="1">
        <f t="shared" si="96"/>
        <v>1.1558796293684281E-2</v>
      </c>
    </row>
    <row r="6167" spans="1:5" x14ac:dyDescent="0.2">
      <c r="A6167" s="1">
        <v>43087.469664699071</v>
      </c>
      <c r="C6167" s="2">
        <v>1.9352000000000001E-9</v>
      </c>
      <c r="D6167" s="2">
        <v>2.5153999999999999E-10</v>
      </c>
      <c r="E6167" s="1">
        <f t="shared" si="96"/>
        <v>1.1562847219465766E-2</v>
      </c>
    </row>
    <row r="6168" spans="1:5" x14ac:dyDescent="0.2">
      <c r="A6168" s="1">
        <v>43087.469666898149</v>
      </c>
      <c r="C6168" s="2">
        <v>1.9315999999999998E-9</v>
      </c>
      <c r="D6168" s="2">
        <v>2.5233999999999998E-10</v>
      </c>
      <c r="E6168" s="1">
        <f t="shared" si="96"/>
        <v>1.1565046297619119E-2</v>
      </c>
    </row>
    <row r="6169" spans="1:5" x14ac:dyDescent="0.2">
      <c r="A6169" s="1">
        <v>43087.469668287034</v>
      </c>
      <c r="C6169" s="2">
        <v>1.9472000000000001E-9</v>
      </c>
      <c r="D6169" s="2">
        <v>2.4825E-10</v>
      </c>
      <c r="E6169" s="1">
        <f t="shared" si="96"/>
        <v>1.1566435183340218E-2</v>
      </c>
    </row>
    <row r="6170" spans="1:5" x14ac:dyDescent="0.2">
      <c r="A6170" s="1">
        <v>43087.469670370374</v>
      </c>
      <c r="C6170" s="2">
        <v>1.9487000000000001E-9</v>
      </c>
      <c r="D6170" s="2">
        <v>2.5374999999999998E-10</v>
      </c>
      <c r="E6170" s="1">
        <f t="shared" si="96"/>
        <v>1.1568518522835802E-2</v>
      </c>
    </row>
    <row r="6171" spans="1:5" x14ac:dyDescent="0.2">
      <c r="A6171" s="1">
        <v>43087.469672569445</v>
      </c>
      <c r="C6171" s="2">
        <v>1.974E-9</v>
      </c>
      <c r="D6171" s="2">
        <v>2.5717E-10</v>
      </c>
      <c r="E6171" s="1">
        <f t="shared" si="96"/>
        <v>1.1570717593713198E-2</v>
      </c>
    </row>
    <row r="6172" spans="1:5" x14ac:dyDescent="0.2">
      <c r="A6172" s="1">
        <v>43087.469674768516</v>
      </c>
      <c r="C6172" s="2">
        <v>1.9969E-9</v>
      </c>
      <c r="D6172" s="2">
        <v>2.6063000000000001E-10</v>
      </c>
      <c r="E6172" s="1">
        <f t="shared" si="96"/>
        <v>1.1572916664590593E-2</v>
      </c>
    </row>
    <row r="6173" spans="1:5" x14ac:dyDescent="0.2">
      <c r="A6173" s="1">
        <v>43087.469676620371</v>
      </c>
      <c r="C6173" s="2">
        <v>2.0146000000000001E-9</v>
      </c>
      <c r="D6173" s="2">
        <v>2.6075E-10</v>
      </c>
      <c r="E6173" s="1">
        <f t="shared" si="96"/>
        <v>1.1574768519494683E-2</v>
      </c>
    </row>
    <row r="6174" spans="1:5" x14ac:dyDescent="0.2">
      <c r="A6174" s="1">
        <v>43087.469679050926</v>
      </c>
      <c r="C6174" s="2">
        <v>2.0356999999999999E-9</v>
      </c>
      <c r="D6174" s="2">
        <v>2.6380999999999999E-10</v>
      </c>
      <c r="E6174" s="1">
        <f t="shared" si="96"/>
        <v>1.1577199074963573E-2</v>
      </c>
    </row>
    <row r="6175" spans="1:5" x14ac:dyDescent="0.2">
      <c r="A6175" s="1">
        <v>43087.469681365743</v>
      </c>
      <c r="C6175" s="2">
        <v>2.0855999999999999E-9</v>
      </c>
      <c r="D6175" s="2">
        <v>2.6353000000000002E-10</v>
      </c>
      <c r="E6175" s="1">
        <f t="shared" si="96"/>
        <v>1.1579513891774695E-2</v>
      </c>
    </row>
    <row r="6176" spans="1:5" x14ac:dyDescent="0.2">
      <c r="A6176" s="1">
        <v>43087.469683796298</v>
      </c>
      <c r="C6176" s="2">
        <v>2.0730000000000002E-9</v>
      </c>
      <c r="D6176" s="2">
        <v>2.6846000000000002E-10</v>
      </c>
      <c r="E6176" s="1">
        <f t="shared" si="96"/>
        <v>1.1581944447243586E-2</v>
      </c>
    </row>
    <row r="6177" spans="1:5" x14ac:dyDescent="0.2">
      <c r="A6177" s="1">
        <v>43087.469685995369</v>
      </c>
      <c r="C6177" s="2">
        <v>2.0512000000000001E-9</v>
      </c>
      <c r="D6177" s="2">
        <v>2.7264999999999998E-10</v>
      </c>
      <c r="E6177" s="1">
        <f t="shared" si="96"/>
        <v>1.1584143518120982E-2</v>
      </c>
    </row>
    <row r="6178" spans="1:5" x14ac:dyDescent="0.2">
      <c r="A6178" s="1">
        <v>43087.469689351849</v>
      </c>
      <c r="C6178" s="2">
        <v>2.0989999999999999E-9</v>
      </c>
      <c r="D6178" s="2">
        <v>2.6958000000000001E-10</v>
      </c>
      <c r="E6178" s="1">
        <f t="shared" si="96"/>
        <v>1.1587499997403938E-2</v>
      </c>
    </row>
    <row r="6179" spans="1:5" x14ac:dyDescent="0.2">
      <c r="A6179" s="1">
        <v>43087.469691319442</v>
      </c>
      <c r="C6179" s="2">
        <v>2.1299999999999999E-9</v>
      </c>
      <c r="D6179" s="2">
        <v>2.7891000000000002E-10</v>
      </c>
      <c r="E6179" s="1">
        <f t="shared" si="96"/>
        <v>1.1589467590965796E-2</v>
      </c>
    </row>
    <row r="6180" spans="1:5" x14ac:dyDescent="0.2">
      <c r="A6180" s="1">
        <v>43087.469692708335</v>
      </c>
      <c r="C6180" s="2">
        <v>2.0972000000000002E-9</v>
      </c>
      <c r="D6180" s="2">
        <v>2.7E-10</v>
      </c>
      <c r="E6180" s="1">
        <f t="shared" si="96"/>
        <v>1.1590856483962853E-2</v>
      </c>
    </row>
    <row r="6181" spans="1:5" x14ac:dyDescent="0.2">
      <c r="A6181" s="1">
        <v>43087.469694791667</v>
      </c>
      <c r="C6181" s="2">
        <v>2.1160000000000001E-9</v>
      </c>
      <c r="D6181" s="2">
        <v>2.7472000000000001E-10</v>
      </c>
      <c r="E6181" s="1">
        <f t="shared" si="96"/>
        <v>1.1592939816182479E-2</v>
      </c>
    </row>
    <row r="6182" spans="1:5" x14ac:dyDescent="0.2">
      <c r="A6182" s="1">
        <v>43087.469697106484</v>
      </c>
      <c r="C6182" s="2">
        <v>2.1539000000000002E-9</v>
      </c>
      <c r="D6182" s="2">
        <v>2.7903000000000002E-10</v>
      </c>
      <c r="E6182" s="1">
        <f t="shared" si="96"/>
        <v>1.1595254632993601E-2</v>
      </c>
    </row>
    <row r="6183" spans="1:5" x14ac:dyDescent="0.2">
      <c r="A6183" s="1">
        <v>43087.469699421294</v>
      </c>
      <c r="C6183" s="2">
        <v>2.3127000000000001E-9</v>
      </c>
      <c r="D6183" s="2">
        <v>2.8091000000000002E-10</v>
      </c>
      <c r="E6183" s="1">
        <f t="shared" si="96"/>
        <v>1.1597569442528766E-2</v>
      </c>
    </row>
    <row r="6184" spans="1:5" x14ac:dyDescent="0.2">
      <c r="A6184" s="1">
        <v>43087.469703935189</v>
      </c>
      <c r="C6184" s="2">
        <v>2.4011999999999999E-9</v>
      </c>
      <c r="D6184" s="2">
        <v>2.8206000000000001E-10</v>
      </c>
      <c r="E6184" s="1">
        <f t="shared" si="96"/>
        <v>1.1602083337493241E-2</v>
      </c>
    </row>
    <row r="6185" spans="1:5" x14ac:dyDescent="0.2">
      <c r="A6185" s="1">
        <v>43087.469706365744</v>
      </c>
      <c r="C6185" s="2">
        <v>2.3159999999999999E-9</v>
      </c>
      <c r="D6185" s="2">
        <v>2.8346000000000002E-10</v>
      </c>
      <c r="E6185" s="1">
        <f t="shared" si="96"/>
        <v>1.1604513892962132E-2</v>
      </c>
    </row>
    <row r="6186" spans="1:5" x14ac:dyDescent="0.2">
      <c r="A6186" s="1">
        <v>43087.469708564815</v>
      </c>
      <c r="C6186" s="2">
        <v>2.0934999999999999E-9</v>
      </c>
      <c r="D6186" s="2">
        <v>2.8587000000000002E-10</v>
      </c>
      <c r="E6186" s="1">
        <f t="shared" si="96"/>
        <v>1.1606712963839527E-2</v>
      </c>
    </row>
    <row r="6187" spans="1:5" x14ac:dyDescent="0.2">
      <c r="A6187" s="1">
        <v>43087.469710879632</v>
      </c>
      <c r="C6187" s="2">
        <v>2.4011999999999999E-9</v>
      </c>
      <c r="D6187" s="2">
        <v>2.8813000000000002E-10</v>
      </c>
      <c r="E6187" s="1">
        <f t="shared" si="96"/>
        <v>1.1609027780650649E-2</v>
      </c>
    </row>
    <row r="6188" spans="1:5" x14ac:dyDescent="0.2">
      <c r="A6188" s="1">
        <v>43087.469712962964</v>
      </c>
      <c r="C6188" s="2">
        <v>2.4117999999999999E-9</v>
      </c>
      <c r="D6188" s="2">
        <v>2.8673E-10</v>
      </c>
      <c r="E6188" s="1">
        <f t="shared" si="96"/>
        <v>1.1611111112870276E-2</v>
      </c>
    </row>
    <row r="6189" spans="1:5" x14ac:dyDescent="0.2">
      <c r="A6189" s="1">
        <v>43087.469715393519</v>
      </c>
      <c r="C6189" s="2">
        <v>2.2278000000000001E-9</v>
      </c>
      <c r="D6189" s="2">
        <v>2.9051000000000001E-10</v>
      </c>
      <c r="E6189" s="1">
        <f t="shared" si="96"/>
        <v>1.1613541668339167E-2</v>
      </c>
    </row>
    <row r="6190" spans="1:5" x14ac:dyDescent="0.2">
      <c r="A6190" s="1">
        <v>43087.469718055552</v>
      </c>
      <c r="C6190" s="2">
        <v>2.4258E-9</v>
      </c>
      <c r="D6190" s="2">
        <v>2.9404E-10</v>
      </c>
      <c r="E6190" s="1">
        <f t="shared" si="96"/>
        <v>1.1616203701123595E-2</v>
      </c>
    </row>
    <row r="6191" spans="1:5" x14ac:dyDescent="0.2">
      <c r="A6191" s="1">
        <v>43087.46972025463</v>
      </c>
      <c r="C6191" s="2">
        <v>2.1701999999999998E-9</v>
      </c>
      <c r="D6191" s="2">
        <v>2.9318000000000002E-10</v>
      </c>
      <c r="E6191" s="1">
        <f t="shared" si="96"/>
        <v>1.1618402779276948E-2</v>
      </c>
    </row>
    <row r="6192" spans="1:5" x14ac:dyDescent="0.2">
      <c r="A6192" s="1">
        <v>43087.469722337963</v>
      </c>
      <c r="C6192" s="2">
        <v>2.3437000000000001E-9</v>
      </c>
      <c r="D6192" s="2">
        <v>2.9820000000000001E-10</v>
      </c>
      <c r="E6192" s="1">
        <f t="shared" si="96"/>
        <v>1.1620486111496575E-2</v>
      </c>
    </row>
    <row r="6193" spans="1:5" x14ac:dyDescent="0.2">
      <c r="A6193" s="1">
        <v>43087.469724537033</v>
      </c>
      <c r="C6193" s="2">
        <v>2.3782999999999999E-9</v>
      </c>
      <c r="D6193" s="2">
        <v>2.9943000000000002E-10</v>
      </c>
      <c r="E6193" s="1">
        <f t="shared" si="96"/>
        <v>1.1622685182373971E-2</v>
      </c>
    </row>
    <row r="6194" spans="1:5" x14ac:dyDescent="0.2">
      <c r="A6194" s="1">
        <v>43087.469726388888</v>
      </c>
      <c r="C6194" s="2">
        <v>2.4170999999999999E-9</v>
      </c>
      <c r="D6194" s="2">
        <v>3.0601999999999999E-10</v>
      </c>
      <c r="E6194" s="1">
        <f t="shared" si="96"/>
        <v>1.162453703727806E-2</v>
      </c>
    </row>
    <row r="6195" spans="1:5" x14ac:dyDescent="0.2">
      <c r="A6195" s="1">
        <v>43087.469728587967</v>
      </c>
      <c r="C6195" s="2">
        <v>2.1970000000000002E-9</v>
      </c>
      <c r="D6195" s="2">
        <v>3.0220999999999998E-10</v>
      </c>
      <c r="E6195" s="1">
        <f t="shared" si="96"/>
        <v>1.1626736115431413E-2</v>
      </c>
    </row>
    <row r="6196" spans="1:5" x14ac:dyDescent="0.2">
      <c r="A6196" s="1">
        <v>43087.469731481484</v>
      </c>
      <c r="C6196" s="2">
        <v>2.2769999999999999E-9</v>
      </c>
      <c r="D6196" s="2">
        <v>3.0396999999999999E-10</v>
      </c>
      <c r="E6196" s="1">
        <f t="shared" si="96"/>
        <v>1.1629629632807337E-2</v>
      </c>
    </row>
    <row r="6197" spans="1:5" x14ac:dyDescent="0.2">
      <c r="A6197" s="1">
        <v>43087.469732986108</v>
      </c>
      <c r="C6197" s="2">
        <v>2.5380000000000001E-9</v>
      </c>
      <c r="D6197" s="2">
        <v>3.0214E-10</v>
      </c>
      <c r="E6197" s="1">
        <f t="shared" si="96"/>
        <v>1.1631134257186204E-2</v>
      </c>
    </row>
    <row r="6198" spans="1:5" x14ac:dyDescent="0.2">
      <c r="A6198" s="1">
        <v>43087.46973449074</v>
      </c>
      <c r="C6198" s="2">
        <v>2.4729E-9</v>
      </c>
      <c r="D6198" s="2">
        <v>3.1136999999999998E-10</v>
      </c>
      <c r="E6198" s="1">
        <f t="shared" si="96"/>
        <v>1.1632638888841029E-2</v>
      </c>
    </row>
    <row r="6199" spans="1:5" x14ac:dyDescent="0.2">
      <c r="A6199" s="1">
        <v>43087.469736689818</v>
      </c>
      <c r="C6199" s="2">
        <v>2.3307999999999999E-9</v>
      </c>
      <c r="D6199" s="2">
        <v>3.0894000000000002E-10</v>
      </c>
      <c r="E6199" s="1">
        <f t="shared" si="96"/>
        <v>1.1634837966994382E-2</v>
      </c>
    </row>
    <row r="6200" spans="1:5" x14ac:dyDescent="0.2">
      <c r="A6200" s="1">
        <v>43087.469738888889</v>
      </c>
      <c r="C6200" s="2">
        <v>2.5984E-9</v>
      </c>
      <c r="D6200" s="2">
        <v>3.1247000000000001E-10</v>
      </c>
      <c r="E6200" s="1">
        <f t="shared" si="96"/>
        <v>1.1637037037871778E-2</v>
      </c>
    </row>
    <row r="6201" spans="1:5" x14ac:dyDescent="0.2">
      <c r="A6201" s="1">
        <v>43087.469741319444</v>
      </c>
      <c r="C6201" s="2">
        <v>2.6023E-9</v>
      </c>
      <c r="D6201" s="2">
        <v>3.2069000000000001E-10</v>
      </c>
      <c r="E6201" s="1">
        <f t="shared" si="96"/>
        <v>1.1639467593340669E-2</v>
      </c>
    </row>
    <row r="6202" spans="1:5" x14ac:dyDescent="0.2">
      <c r="A6202" s="1">
        <v>43087.469743287038</v>
      </c>
      <c r="C6202" s="2">
        <v>2.3450000000000001E-9</v>
      </c>
      <c r="D6202" s="2">
        <v>3.1218999999999998E-10</v>
      </c>
      <c r="E6202" s="1">
        <f t="shared" si="96"/>
        <v>1.1641435186902527E-2</v>
      </c>
    </row>
    <row r="6203" spans="1:5" x14ac:dyDescent="0.2">
      <c r="A6203" s="1">
        <v>43087.469745601855</v>
      </c>
      <c r="C6203" s="2">
        <v>2.6158E-9</v>
      </c>
      <c r="D6203" s="2">
        <v>3.1274E-10</v>
      </c>
      <c r="E6203" s="1">
        <f t="shared" si="96"/>
        <v>1.1643750003713649E-2</v>
      </c>
    </row>
    <row r="6204" spans="1:5" x14ac:dyDescent="0.2">
      <c r="A6204" s="1">
        <v>43087.469747453702</v>
      </c>
      <c r="C6204" s="2">
        <v>2.3717E-9</v>
      </c>
      <c r="D6204" s="2">
        <v>3.1520000000000001E-10</v>
      </c>
      <c r="E6204" s="1">
        <f t="shared" si="96"/>
        <v>1.164560185134178E-2</v>
      </c>
    </row>
    <row r="6205" spans="1:5" x14ac:dyDescent="0.2">
      <c r="A6205" s="1">
        <v>43087.469749652781</v>
      </c>
      <c r="C6205" s="2">
        <v>2.5779E-9</v>
      </c>
      <c r="D6205" s="2">
        <v>3.1884000000000001E-10</v>
      </c>
      <c r="E6205" s="1">
        <f t="shared" si="96"/>
        <v>1.1647800929495133E-2</v>
      </c>
    </row>
    <row r="6206" spans="1:5" x14ac:dyDescent="0.2">
      <c r="A6206" s="1">
        <v>43087.469751620367</v>
      </c>
      <c r="C6206" s="2">
        <v>2.3863999999999999E-9</v>
      </c>
      <c r="D6206" s="2">
        <v>3.1787999999999999E-10</v>
      </c>
      <c r="E6206" s="1">
        <f t="shared" si="96"/>
        <v>1.1649768515781034E-2</v>
      </c>
    </row>
    <row r="6207" spans="1:5" x14ac:dyDescent="0.2">
      <c r="A6207" s="1">
        <v>43087.469755787039</v>
      </c>
      <c r="C6207" s="2">
        <v>2.4742E-9</v>
      </c>
      <c r="D6207" s="2">
        <v>3.2292999999999999E-10</v>
      </c>
      <c r="E6207" s="1">
        <f t="shared" si="96"/>
        <v>1.1653935187496245E-2</v>
      </c>
    </row>
    <row r="6208" spans="1:5" x14ac:dyDescent="0.2">
      <c r="A6208" s="1">
        <v>43087.469758101855</v>
      </c>
      <c r="C6208" s="2">
        <v>2.4411999999999998E-9</v>
      </c>
      <c r="D6208" s="2">
        <v>3.1813000000000002E-10</v>
      </c>
      <c r="E6208" s="1">
        <f t="shared" si="96"/>
        <v>1.1656250004307367E-2</v>
      </c>
    </row>
    <row r="6209" spans="1:5" x14ac:dyDescent="0.2">
      <c r="A6209" s="1">
        <v>43087.469760300926</v>
      </c>
      <c r="C6209" s="2">
        <v>2.4162E-9</v>
      </c>
      <c r="D6209" s="2">
        <v>3.2339000000000001E-10</v>
      </c>
      <c r="E6209" s="1">
        <f t="shared" si="96"/>
        <v>1.1658449075184762E-2</v>
      </c>
    </row>
    <row r="6210" spans="1:5" x14ac:dyDescent="0.2">
      <c r="A6210" s="1">
        <v>43087.469762499997</v>
      </c>
      <c r="C6210" s="2">
        <v>2.4708999999999998E-9</v>
      </c>
      <c r="D6210" s="2">
        <v>3.2300000000000002E-10</v>
      </c>
      <c r="E6210" s="1">
        <f t="shared" si="96"/>
        <v>1.1660648146062158E-2</v>
      </c>
    </row>
    <row r="6211" spans="1:5" x14ac:dyDescent="0.2">
      <c r="A6211" s="1">
        <v>43087.469765046299</v>
      </c>
      <c r="C6211" s="2">
        <v>2.4503000000000001E-9</v>
      </c>
      <c r="D6211" s="2">
        <v>3.2281999999999998E-10</v>
      </c>
      <c r="E6211" s="1">
        <f t="shared" ref="E6211:E6274" si="97">A6211 - $A$2</f>
        <v>1.1663194447464775E-2</v>
      </c>
    </row>
    <row r="6212" spans="1:5" x14ac:dyDescent="0.2">
      <c r="A6212" s="1">
        <v>43087.469767129631</v>
      </c>
      <c r="C6212" s="2">
        <v>2.4664000000000001E-9</v>
      </c>
      <c r="D6212" s="2">
        <v>3.2556000000000001E-10</v>
      </c>
      <c r="E6212" s="1">
        <f t="shared" si="97"/>
        <v>1.1665277779684402E-2</v>
      </c>
    </row>
    <row r="6213" spans="1:5" x14ac:dyDescent="0.2">
      <c r="A6213" s="1">
        <v>43087.469769328702</v>
      </c>
      <c r="C6213" s="2">
        <v>2.5958000000000001E-9</v>
      </c>
      <c r="D6213" s="2">
        <v>3.2615999999999999E-10</v>
      </c>
      <c r="E6213" s="1">
        <f t="shared" si="97"/>
        <v>1.1667476850561798E-2</v>
      </c>
    </row>
    <row r="6214" spans="1:5" x14ac:dyDescent="0.2">
      <c r="A6214" s="1">
        <v>43087.469771643518</v>
      </c>
      <c r="C6214" s="2">
        <v>2.6035E-9</v>
      </c>
      <c r="D6214" s="2">
        <v>3.3390000000000001E-10</v>
      </c>
      <c r="E6214" s="1">
        <f t="shared" si="97"/>
        <v>1.166979166737292E-2</v>
      </c>
    </row>
    <row r="6215" spans="1:5" x14ac:dyDescent="0.2">
      <c r="A6215" s="1">
        <v>43087.469773842589</v>
      </c>
      <c r="C6215" s="2">
        <v>2.5883999999999999E-9</v>
      </c>
      <c r="D6215" s="2">
        <v>3.2744000000000001E-10</v>
      </c>
      <c r="E6215" s="1">
        <f t="shared" si="97"/>
        <v>1.1671990738250315E-2</v>
      </c>
    </row>
    <row r="6216" spans="1:5" x14ac:dyDescent="0.2">
      <c r="A6216" s="1">
        <v>43087.469775810183</v>
      </c>
      <c r="C6216" s="2">
        <v>2.5650000000000001E-9</v>
      </c>
      <c r="D6216" s="2">
        <v>3.2873999999999999E-10</v>
      </c>
      <c r="E6216" s="1">
        <f t="shared" si="97"/>
        <v>1.1673958331812173E-2</v>
      </c>
    </row>
    <row r="6217" spans="1:5" x14ac:dyDescent="0.2">
      <c r="A6217" s="1">
        <v>43087.469778125</v>
      </c>
      <c r="C6217" s="2">
        <v>2.5813000000000002E-9</v>
      </c>
      <c r="D6217" s="2">
        <v>3.3528999999999999E-10</v>
      </c>
      <c r="E6217" s="1">
        <f t="shared" si="97"/>
        <v>1.1676273148623295E-2</v>
      </c>
    </row>
    <row r="6218" spans="1:5" x14ac:dyDescent="0.2">
      <c r="A6218" s="1">
        <v>43087.46978078704</v>
      </c>
      <c r="C6218" s="2">
        <v>2.6297000000000001E-9</v>
      </c>
      <c r="D6218" s="2">
        <v>3.3521000000000002E-10</v>
      </c>
      <c r="E6218" s="1">
        <f t="shared" si="97"/>
        <v>1.1678935188683681E-2</v>
      </c>
    </row>
    <row r="6219" spans="1:5" x14ac:dyDescent="0.2">
      <c r="A6219" s="1">
        <v>43087.469782986111</v>
      </c>
      <c r="C6219" s="2">
        <v>2.6913E-9</v>
      </c>
      <c r="D6219" s="2">
        <v>3.3076999999999999E-10</v>
      </c>
      <c r="E6219" s="1">
        <f t="shared" si="97"/>
        <v>1.1681134259561077E-2</v>
      </c>
    </row>
    <row r="6220" spans="1:5" x14ac:dyDescent="0.2">
      <c r="A6220" s="1">
        <v>43087.469784259258</v>
      </c>
      <c r="C6220" s="2">
        <v>2.5804999999999999E-9</v>
      </c>
      <c r="D6220" s="2">
        <v>3.3161999999999999E-10</v>
      </c>
      <c r="E6220" s="1">
        <f t="shared" si="97"/>
        <v>1.1682407406624407E-2</v>
      </c>
    </row>
    <row r="6221" spans="1:5" x14ac:dyDescent="0.2">
      <c r="A6221" s="1">
        <v>43087.469786574075</v>
      </c>
      <c r="C6221" s="2">
        <v>2.6377000000000001E-9</v>
      </c>
      <c r="D6221" s="2">
        <v>3.3123999999999999E-10</v>
      </c>
      <c r="E6221" s="1">
        <f t="shared" si="97"/>
        <v>1.1684722223435529E-2</v>
      </c>
    </row>
    <row r="6222" spans="1:5" x14ac:dyDescent="0.2">
      <c r="A6222" s="1">
        <v>43087.46978900463</v>
      </c>
      <c r="C6222" s="2">
        <v>2.6453E-9</v>
      </c>
      <c r="D6222" s="2">
        <v>3.4293000000000002E-10</v>
      </c>
      <c r="E6222" s="1">
        <f t="shared" si="97"/>
        <v>1.1687152778904419E-2</v>
      </c>
    </row>
    <row r="6223" spans="1:5" x14ac:dyDescent="0.2">
      <c r="A6223" s="1">
        <v>43087.469791435185</v>
      </c>
      <c r="C6223" s="2">
        <v>2.6456E-9</v>
      </c>
      <c r="D6223" s="2">
        <v>3.3636000000000002E-10</v>
      </c>
      <c r="E6223" s="1">
        <f t="shared" si="97"/>
        <v>1.168958333437331E-2</v>
      </c>
    </row>
    <row r="6224" spans="1:5" x14ac:dyDescent="0.2">
      <c r="A6224" s="1">
        <v>43087.469793518518</v>
      </c>
      <c r="C6224" s="2">
        <v>2.7365999999999998E-9</v>
      </c>
      <c r="D6224" s="2">
        <v>3.3777000000000001E-10</v>
      </c>
      <c r="E6224" s="1">
        <f t="shared" si="97"/>
        <v>1.1691666666592937E-2</v>
      </c>
    </row>
    <row r="6225" spans="1:5" x14ac:dyDescent="0.2">
      <c r="A6225" s="1">
        <v>43087.469795717596</v>
      </c>
      <c r="C6225" s="2">
        <v>2.6887E-9</v>
      </c>
      <c r="D6225" s="2">
        <v>3.3566999999999999E-10</v>
      </c>
      <c r="E6225" s="1">
        <f t="shared" si="97"/>
        <v>1.169386574474629E-2</v>
      </c>
    </row>
    <row r="6226" spans="1:5" x14ac:dyDescent="0.2">
      <c r="A6226" s="1">
        <v>43087.469797569443</v>
      </c>
      <c r="C6226" s="2">
        <v>2.6084999999999998E-9</v>
      </c>
      <c r="D6226" s="2">
        <v>3.4802E-10</v>
      </c>
      <c r="E6226" s="1">
        <f t="shared" si="97"/>
        <v>1.1695717592374422E-2</v>
      </c>
    </row>
    <row r="6227" spans="1:5" x14ac:dyDescent="0.2">
      <c r="A6227" s="1">
        <v>43087.46979988426</v>
      </c>
      <c r="C6227" s="2">
        <v>2.6333E-9</v>
      </c>
      <c r="D6227" s="2">
        <v>3.3537E-10</v>
      </c>
      <c r="E6227" s="1">
        <f t="shared" si="97"/>
        <v>1.1698032409185544E-2</v>
      </c>
    </row>
    <row r="6228" spans="1:5" x14ac:dyDescent="0.2">
      <c r="A6228" s="1">
        <v>43087.469802199077</v>
      </c>
      <c r="C6228" s="2">
        <v>2.5487000000000001E-9</v>
      </c>
      <c r="D6228" s="2">
        <v>3.4056999999999999E-10</v>
      </c>
      <c r="E6228" s="1">
        <f t="shared" si="97"/>
        <v>1.1700347225996666E-2</v>
      </c>
    </row>
    <row r="6229" spans="1:5" x14ac:dyDescent="0.2">
      <c r="A6229" s="1">
        <v>43087.46980590278</v>
      </c>
      <c r="C6229" s="2">
        <v>2.6748999999999999E-9</v>
      </c>
      <c r="D6229" s="2">
        <v>3.4282000000000001E-10</v>
      </c>
      <c r="E6229" s="1">
        <f t="shared" si="97"/>
        <v>1.1704050928528886E-2</v>
      </c>
    </row>
    <row r="6230" spans="1:5" x14ac:dyDescent="0.2">
      <c r="A6230" s="1">
        <v>43087.469807986112</v>
      </c>
      <c r="C6230" s="2">
        <v>2.6294E-9</v>
      </c>
      <c r="D6230" s="2">
        <v>3.3436000000000002E-10</v>
      </c>
      <c r="E6230" s="1">
        <f t="shared" si="97"/>
        <v>1.1706134260748513E-2</v>
      </c>
    </row>
    <row r="6231" spans="1:5" x14ac:dyDescent="0.2">
      <c r="A6231" s="1">
        <v>43087.469809374998</v>
      </c>
      <c r="C6231" s="2">
        <v>2.6168999999999999E-9</v>
      </c>
      <c r="D6231" s="2">
        <v>3.3179999999999998E-10</v>
      </c>
      <c r="E6231" s="1">
        <f t="shared" si="97"/>
        <v>1.1707523146469612E-2</v>
      </c>
    </row>
    <row r="6232" spans="1:5" x14ac:dyDescent="0.2">
      <c r="A6232" s="1">
        <v>43087.469811689814</v>
      </c>
      <c r="C6232" s="2">
        <v>2.6160000000000001E-9</v>
      </c>
      <c r="D6232" s="2">
        <v>3.3593E-10</v>
      </c>
      <c r="E6232" s="1">
        <f t="shared" si="97"/>
        <v>1.1709837963280734E-2</v>
      </c>
    </row>
    <row r="6233" spans="1:5" x14ac:dyDescent="0.2">
      <c r="A6233" s="1">
        <v>43087.46981412037</v>
      </c>
      <c r="C6233" s="2">
        <v>2.6650999999999998E-9</v>
      </c>
      <c r="D6233" s="2">
        <v>3.3416000000000001E-10</v>
      </c>
      <c r="E6233" s="1">
        <f t="shared" si="97"/>
        <v>1.1712268518749624E-2</v>
      </c>
    </row>
    <row r="6234" spans="1:5" x14ac:dyDescent="0.2">
      <c r="A6234" s="1">
        <v>43087.469818634258</v>
      </c>
      <c r="C6234" s="2">
        <v>2.6000000000000001E-9</v>
      </c>
      <c r="D6234" s="2">
        <v>3.3261999999999998E-10</v>
      </c>
      <c r="E6234" s="1">
        <f t="shared" si="97"/>
        <v>1.1716782406438142E-2</v>
      </c>
    </row>
    <row r="6235" spans="1:5" x14ac:dyDescent="0.2">
      <c r="A6235" s="1">
        <v>43087.469820833336</v>
      </c>
      <c r="C6235" s="2">
        <v>2.5916E-9</v>
      </c>
      <c r="D6235" s="2">
        <v>3.3058999999999999E-10</v>
      </c>
      <c r="E6235" s="1">
        <f t="shared" si="97"/>
        <v>1.1718981484591495E-2</v>
      </c>
    </row>
    <row r="6236" spans="1:5" x14ac:dyDescent="0.2">
      <c r="A6236" s="1">
        <v>43087.469823263891</v>
      </c>
      <c r="C6236" s="2">
        <v>2.5624000000000002E-9</v>
      </c>
      <c r="D6236" s="2">
        <v>3.2959E-10</v>
      </c>
      <c r="E6236" s="1">
        <f t="shared" si="97"/>
        <v>1.1721412040060386E-2</v>
      </c>
    </row>
    <row r="6237" spans="1:5" x14ac:dyDescent="0.2">
      <c r="A6237" s="1">
        <v>43087.469825694447</v>
      </c>
      <c r="C6237" s="2">
        <v>2.4533999999999998E-9</v>
      </c>
      <c r="D6237" s="2">
        <v>3.2509000000000001E-10</v>
      </c>
      <c r="E6237" s="1">
        <f t="shared" si="97"/>
        <v>1.1723842595529277E-2</v>
      </c>
    </row>
    <row r="6238" spans="1:5" x14ac:dyDescent="0.2">
      <c r="A6238" s="1">
        <v>43087.469828009256</v>
      </c>
      <c r="C6238" s="2">
        <v>2.3725999999999999E-9</v>
      </c>
      <c r="D6238" s="2">
        <v>3.2809E-10</v>
      </c>
      <c r="E6238" s="1">
        <f t="shared" si="97"/>
        <v>1.1726157405064441E-2</v>
      </c>
    </row>
    <row r="6239" spans="1:5" x14ac:dyDescent="0.2">
      <c r="A6239" s="1">
        <v>43087.469830092596</v>
      </c>
      <c r="C6239" s="2">
        <v>2.5021999999999999E-9</v>
      </c>
      <c r="D6239" s="2">
        <v>3.2186000000000001E-10</v>
      </c>
      <c r="E6239" s="1">
        <f t="shared" si="97"/>
        <v>1.1728240744560026E-2</v>
      </c>
    </row>
    <row r="6240" spans="1:5" x14ac:dyDescent="0.2">
      <c r="A6240" s="1">
        <v>43087.469832407405</v>
      </c>
      <c r="C6240" s="2">
        <v>2.5664000000000002E-9</v>
      </c>
      <c r="D6240" s="2">
        <v>3.1080999999999998E-10</v>
      </c>
      <c r="E6240" s="1">
        <f t="shared" si="97"/>
        <v>1.173055555409519E-2</v>
      </c>
    </row>
    <row r="6241" spans="1:5" x14ac:dyDescent="0.2">
      <c r="A6241" s="1">
        <v>43087.469834490737</v>
      </c>
      <c r="C6241" s="2">
        <v>2.5110000000000001E-9</v>
      </c>
      <c r="D6241" s="2">
        <v>3.1191999999999999E-10</v>
      </c>
      <c r="E6241" s="1">
        <f t="shared" si="97"/>
        <v>1.1732638886314817E-2</v>
      </c>
    </row>
    <row r="6242" spans="1:5" x14ac:dyDescent="0.2">
      <c r="A6242" s="1">
        <v>43087.469836921293</v>
      </c>
      <c r="C6242" s="2">
        <v>2.2806000000000002E-9</v>
      </c>
      <c r="D6242" s="2">
        <v>3.1138000000000001E-10</v>
      </c>
      <c r="E6242" s="1">
        <f t="shared" si="97"/>
        <v>1.1735069441783708E-2</v>
      </c>
    </row>
    <row r="6243" spans="1:5" x14ac:dyDescent="0.2">
      <c r="A6243" s="1">
        <v>43087.469839351848</v>
      </c>
      <c r="C6243" s="2">
        <v>2.5054000000000001E-9</v>
      </c>
      <c r="D6243" s="2">
        <v>3.0789000000000001E-10</v>
      </c>
      <c r="E6243" s="1">
        <f t="shared" si="97"/>
        <v>1.1737499997252598E-2</v>
      </c>
    </row>
    <row r="6244" spans="1:5" x14ac:dyDescent="0.2">
      <c r="A6244" s="1">
        <v>43087.469841550927</v>
      </c>
      <c r="C6244" s="2">
        <v>2.4901999999999999E-9</v>
      </c>
      <c r="D6244" s="2">
        <v>3.0624000000000002E-10</v>
      </c>
      <c r="E6244" s="1">
        <f t="shared" si="97"/>
        <v>1.1739699075405952E-2</v>
      </c>
    </row>
    <row r="6245" spans="1:5" x14ac:dyDescent="0.2">
      <c r="A6245" s="1">
        <v>43087.469844097221</v>
      </c>
      <c r="C6245" s="2">
        <v>2.4121E-9</v>
      </c>
      <c r="D6245" s="2">
        <v>2.9785000000000001E-10</v>
      </c>
      <c r="E6245" s="1">
        <f t="shared" si="97"/>
        <v>1.1742245369532611E-2</v>
      </c>
    </row>
    <row r="6246" spans="1:5" x14ac:dyDescent="0.2">
      <c r="A6246" s="1">
        <v>43087.469846643522</v>
      </c>
      <c r="C6246" s="2">
        <v>2.4395000000000001E-9</v>
      </c>
      <c r="D6246" s="2">
        <v>3.0197999999999997E-10</v>
      </c>
      <c r="E6246" s="1">
        <f t="shared" si="97"/>
        <v>1.1744791670935228E-2</v>
      </c>
    </row>
    <row r="6247" spans="1:5" x14ac:dyDescent="0.2">
      <c r="A6247" s="1">
        <v>43087.469848958332</v>
      </c>
      <c r="C6247" s="2">
        <v>2.4301000000000001E-9</v>
      </c>
      <c r="D6247" s="2">
        <v>2.9905000000000002E-10</v>
      </c>
      <c r="E6247" s="1">
        <f t="shared" si="97"/>
        <v>1.1747106480470393E-2</v>
      </c>
    </row>
    <row r="6248" spans="1:5" x14ac:dyDescent="0.2">
      <c r="A6248" s="1">
        <v>43087.469851041664</v>
      </c>
      <c r="C6248" s="2">
        <v>2.3197000000000002E-9</v>
      </c>
      <c r="D6248" s="2">
        <v>2.921E-10</v>
      </c>
      <c r="E6248" s="1">
        <f t="shared" si="97"/>
        <v>1.174918981269002E-2</v>
      </c>
    </row>
    <row r="6249" spans="1:5" x14ac:dyDescent="0.2">
      <c r="A6249" s="1">
        <v>43087.469853356481</v>
      </c>
      <c r="C6249" s="2">
        <v>2.2197000000000001E-9</v>
      </c>
      <c r="D6249" s="2">
        <v>2.8699000000000001E-10</v>
      </c>
      <c r="E6249" s="1">
        <f t="shared" si="97"/>
        <v>1.1751504629501142E-2</v>
      </c>
    </row>
    <row r="6250" spans="1:5" x14ac:dyDescent="0.2">
      <c r="A6250" s="1">
        <v>43087.469855555559</v>
      </c>
      <c r="C6250" s="2">
        <v>2.4559000000000002E-9</v>
      </c>
      <c r="D6250" s="2">
        <v>2.9206000000000002E-10</v>
      </c>
      <c r="E6250" s="1">
        <f t="shared" si="97"/>
        <v>1.1753703707654495E-2</v>
      </c>
    </row>
    <row r="6251" spans="1:5" x14ac:dyDescent="0.2">
      <c r="A6251" s="1">
        <v>43087.469857407406</v>
      </c>
      <c r="C6251" s="2">
        <v>2.3437000000000001E-9</v>
      </c>
      <c r="D6251" s="2">
        <v>2.8834000000000001E-10</v>
      </c>
      <c r="E6251" s="1">
        <f t="shared" si="97"/>
        <v>1.1755555555282626E-2</v>
      </c>
    </row>
    <row r="6252" spans="1:5" x14ac:dyDescent="0.2">
      <c r="A6252" s="1">
        <v>43087.469859722223</v>
      </c>
      <c r="C6252" s="2">
        <v>2.2145000000000002E-9</v>
      </c>
      <c r="D6252" s="2">
        <v>2.8652999999999999E-10</v>
      </c>
      <c r="E6252" s="1">
        <f t="shared" si="97"/>
        <v>1.1757870372093748E-2</v>
      </c>
    </row>
    <row r="6253" spans="1:5" x14ac:dyDescent="0.2">
      <c r="A6253" s="1">
        <v>43087.469861921294</v>
      </c>
      <c r="C6253" s="2">
        <v>2.3292000000000002E-9</v>
      </c>
      <c r="D6253" s="2">
        <v>2.7801E-10</v>
      </c>
      <c r="E6253" s="1">
        <f t="shared" si="97"/>
        <v>1.1760069442971144E-2</v>
      </c>
    </row>
    <row r="6254" spans="1:5" x14ac:dyDescent="0.2">
      <c r="A6254" s="1">
        <v>43087.46986435185</v>
      </c>
      <c r="C6254" s="2">
        <v>2.1673000000000002E-9</v>
      </c>
      <c r="D6254" s="2">
        <v>2.7960999999999998E-10</v>
      </c>
      <c r="E6254" s="1">
        <f t="shared" si="97"/>
        <v>1.1762499998440035E-2</v>
      </c>
    </row>
    <row r="6255" spans="1:5" x14ac:dyDescent="0.2">
      <c r="A6255" s="1">
        <v>43087.469866550928</v>
      </c>
      <c r="C6255" s="2">
        <v>2.1111999999999999E-9</v>
      </c>
      <c r="D6255" s="2">
        <v>2.7888000000000002E-10</v>
      </c>
      <c r="E6255" s="1">
        <f t="shared" si="97"/>
        <v>1.1764699076593388E-2</v>
      </c>
    </row>
    <row r="6256" spans="1:5" x14ac:dyDescent="0.2">
      <c r="A6256" s="1">
        <v>43087.469868981483</v>
      </c>
      <c r="C6256" s="2">
        <v>2.0943000000000001E-9</v>
      </c>
      <c r="D6256" s="2">
        <v>2.7316000000000002E-10</v>
      </c>
      <c r="E6256" s="1">
        <f t="shared" si="97"/>
        <v>1.1767129632062279E-2</v>
      </c>
    </row>
    <row r="6257" spans="1:5" x14ac:dyDescent="0.2">
      <c r="A6257" s="1">
        <v>43087.469870833331</v>
      </c>
      <c r="C6257" s="2">
        <v>2.1196E-9</v>
      </c>
      <c r="D6257" s="2">
        <v>2.7316000000000002E-10</v>
      </c>
      <c r="E6257" s="1">
        <f t="shared" si="97"/>
        <v>1.176898147969041E-2</v>
      </c>
    </row>
    <row r="6258" spans="1:5" x14ac:dyDescent="0.2">
      <c r="A6258" s="1">
        <v>43087.469872222224</v>
      </c>
      <c r="C6258" s="2">
        <v>2.1047E-9</v>
      </c>
      <c r="D6258" s="2">
        <v>2.7428000000000001E-10</v>
      </c>
      <c r="E6258" s="1">
        <f t="shared" si="97"/>
        <v>1.1770370372687466E-2</v>
      </c>
    </row>
    <row r="6259" spans="1:5" x14ac:dyDescent="0.2">
      <c r="A6259" s="1">
        <v>43087.469874074071</v>
      </c>
      <c r="C6259" s="2">
        <v>2.0591000000000001E-9</v>
      </c>
      <c r="D6259" s="2">
        <v>2.6923000000000001E-10</v>
      </c>
      <c r="E6259" s="1">
        <f t="shared" si="97"/>
        <v>1.1772222220315598E-2</v>
      </c>
    </row>
    <row r="6260" spans="1:5" x14ac:dyDescent="0.2">
      <c r="A6260" s="1">
        <v>43087.469876620373</v>
      </c>
      <c r="C6260" s="2">
        <v>2.0607000000000001E-9</v>
      </c>
      <c r="D6260" s="2">
        <v>2.6607999999999997E-10</v>
      </c>
      <c r="E6260" s="1">
        <f t="shared" si="97"/>
        <v>1.1774768521718215E-2</v>
      </c>
    </row>
    <row r="6261" spans="1:5" x14ac:dyDescent="0.2">
      <c r="A6261" s="1">
        <v>43087.469878819444</v>
      </c>
      <c r="C6261" s="2">
        <v>2.0617E-9</v>
      </c>
      <c r="D6261" s="2">
        <v>2.6638000000000001E-10</v>
      </c>
      <c r="E6261" s="1">
        <f t="shared" si="97"/>
        <v>1.1776967592595611E-2</v>
      </c>
    </row>
    <row r="6262" spans="1:5" x14ac:dyDescent="0.2">
      <c r="A6262" s="1">
        <v>43087.469880902776</v>
      </c>
      <c r="C6262" s="2">
        <v>2.0407999999999998E-9</v>
      </c>
      <c r="D6262" s="2">
        <v>2.6439E-10</v>
      </c>
      <c r="E6262" s="1">
        <f t="shared" si="97"/>
        <v>1.1779050924815238E-2</v>
      </c>
    </row>
    <row r="6263" spans="1:5" x14ac:dyDescent="0.2">
      <c r="A6263" s="1">
        <v>43087.469883217593</v>
      </c>
      <c r="C6263" s="2">
        <v>2.0012000000000001E-9</v>
      </c>
      <c r="D6263" s="2">
        <v>2.6356000000000002E-10</v>
      </c>
      <c r="E6263" s="1">
        <f t="shared" si="97"/>
        <v>1.178136574162636E-2</v>
      </c>
    </row>
    <row r="6264" spans="1:5" x14ac:dyDescent="0.2">
      <c r="A6264" s="1">
        <v>43087.46988553241</v>
      </c>
      <c r="C6264" s="2">
        <v>2.0166999999999999E-9</v>
      </c>
      <c r="D6264" s="2">
        <v>2.5767999999999998E-10</v>
      </c>
      <c r="E6264" s="1">
        <f t="shared" si="97"/>
        <v>1.1783680558437482E-2</v>
      </c>
    </row>
    <row r="6265" spans="1:5" x14ac:dyDescent="0.2">
      <c r="A6265" s="1">
        <v>43087.469887500003</v>
      </c>
      <c r="C6265" s="2">
        <v>1.9932000000000001E-9</v>
      </c>
      <c r="D6265" s="2">
        <v>2.5719000000000002E-10</v>
      </c>
      <c r="E6265" s="1">
        <f t="shared" si="97"/>
        <v>1.1785648151999339E-2</v>
      </c>
    </row>
    <row r="6266" spans="1:5" x14ac:dyDescent="0.2">
      <c r="A6266" s="1">
        <v>43087.469889814813</v>
      </c>
      <c r="C6266" s="2">
        <v>1.9382999999999998E-9</v>
      </c>
      <c r="D6266" s="2">
        <v>2.5611999999999999E-10</v>
      </c>
      <c r="E6266" s="1">
        <f t="shared" si="97"/>
        <v>1.1787962961534504E-2</v>
      </c>
    </row>
    <row r="6267" spans="1:5" x14ac:dyDescent="0.2">
      <c r="A6267" s="1">
        <v>43087.469893634261</v>
      </c>
      <c r="C6267" s="2">
        <v>1.9634000000000001E-9</v>
      </c>
      <c r="D6267" s="2">
        <v>2.5377999999999998E-10</v>
      </c>
      <c r="E6267" s="1">
        <f t="shared" si="97"/>
        <v>1.1791782410000451E-2</v>
      </c>
    </row>
    <row r="6268" spans="1:5" x14ac:dyDescent="0.2">
      <c r="A6268" s="1">
        <v>43087.469895486109</v>
      </c>
      <c r="C6268" s="2">
        <v>1.9746000000000002E-9</v>
      </c>
      <c r="D6268" s="2">
        <v>2.5276000000000001E-10</v>
      </c>
      <c r="E6268" s="1">
        <f t="shared" si="97"/>
        <v>1.1793634257628582E-2</v>
      </c>
    </row>
    <row r="6269" spans="1:5" x14ac:dyDescent="0.2">
      <c r="A6269" s="1">
        <v>43087.469896875002</v>
      </c>
      <c r="C6269" s="2">
        <v>1.9483E-9</v>
      </c>
      <c r="D6269" s="2">
        <v>2.5144000000000001E-10</v>
      </c>
      <c r="E6269" s="1">
        <f t="shared" si="97"/>
        <v>1.1795023150625639E-2</v>
      </c>
    </row>
    <row r="6270" spans="1:5" x14ac:dyDescent="0.2">
      <c r="A6270" s="1">
        <v>43087.469898842595</v>
      </c>
      <c r="C6270" s="2">
        <v>1.9746000000000002E-9</v>
      </c>
      <c r="D6270" s="2">
        <v>2.4390999999999999E-10</v>
      </c>
      <c r="E6270" s="1">
        <f t="shared" si="97"/>
        <v>1.1796990744187497E-2</v>
      </c>
    </row>
    <row r="6271" spans="1:5" x14ac:dyDescent="0.2">
      <c r="A6271" s="1">
        <v>43087.469901041666</v>
      </c>
      <c r="C6271" s="2">
        <v>1.9339000000000001E-9</v>
      </c>
      <c r="D6271" s="2">
        <v>2.5262E-10</v>
      </c>
      <c r="E6271" s="1">
        <f t="shared" si="97"/>
        <v>1.1799189815064892E-2</v>
      </c>
    </row>
    <row r="6272" spans="1:5" x14ac:dyDescent="0.2">
      <c r="A6272" s="1">
        <v>43087.469902893521</v>
      </c>
      <c r="C6272" s="2">
        <v>1.9407000000000001E-9</v>
      </c>
      <c r="D6272" s="2">
        <v>2.4901999999999998E-10</v>
      </c>
      <c r="E6272" s="1">
        <f t="shared" si="97"/>
        <v>1.1801041669968981E-2</v>
      </c>
    </row>
    <row r="6273" spans="1:5" x14ac:dyDescent="0.2">
      <c r="A6273" s="1">
        <v>43087.469904976853</v>
      </c>
      <c r="C6273" s="2">
        <v>1.9655999999999999E-9</v>
      </c>
      <c r="D6273" s="2">
        <v>2.5048999999999998E-10</v>
      </c>
      <c r="E6273" s="1">
        <f t="shared" si="97"/>
        <v>1.1803125002188608E-2</v>
      </c>
    </row>
    <row r="6274" spans="1:5" x14ac:dyDescent="0.2">
      <c r="A6274" s="1">
        <v>43087.46990729167</v>
      </c>
      <c r="C6274" s="2">
        <v>1.9309E-9</v>
      </c>
      <c r="D6274" s="2">
        <v>2.5443000000000002E-10</v>
      </c>
      <c r="E6274" s="1">
        <f t="shared" si="97"/>
        <v>1.180543981899973E-2</v>
      </c>
    </row>
    <row r="6275" spans="1:5" x14ac:dyDescent="0.2">
      <c r="A6275" s="1">
        <v>43087.469909259256</v>
      </c>
      <c r="C6275" s="2">
        <v>1.9192000000000002E-9</v>
      </c>
      <c r="D6275" s="2">
        <v>2.4519000000000001E-10</v>
      </c>
      <c r="E6275" s="1">
        <f t="shared" ref="E6275:E6338" si="98">A6275 - $A$2</f>
        <v>1.180740740528563E-2</v>
      </c>
    </row>
    <row r="6276" spans="1:5" x14ac:dyDescent="0.2">
      <c r="A6276" s="1">
        <v>43087.469911574073</v>
      </c>
      <c r="C6276" s="2">
        <v>1.9139000000000002E-9</v>
      </c>
      <c r="D6276" s="2">
        <v>2.4977999999999999E-10</v>
      </c>
      <c r="E6276" s="1">
        <f t="shared" si="98"/>
        <v>1.1809722222096752E-2</v>
      </c>
    </row>
    <row r="6277" spans="1:5" x14ac:dyDescent="0.2">
      <c r="A6277" s="1">
        <v>43087.469913657405</v>
      </c>
      <c r="C6277" s="2">
        <v>1.9224999999999999E-9</v>
      </c>
      <c r="D6277" s="2">
        <v>2.476E-10</v>
      </c>
      <c r="E6277" s="1">
        <f t="shared" si="98"/>
        <v>1.1811805554316379E-2</v>
      </c>
    </row>
    <row r="6278" spans="1:5" x14ac:dyDescent="0.2">
      <c r="A6278" s="1">
        <v>43087.469917129631</v>
      </c>
      <c r="C6278" s="2">
        <v>1.9463000000000002E-9</v>
      </c>
      <c r="D6278" s="2">
        <v>2.4827000000000001E-10</v>
      </c>
      <c r="E6278" s="1">
        <f t="shared" si="98"/>
        <v>1.1815277779533062E-2</v>
      </c>
    </row>
    <row r="6279" spans="1:5" x14ac:dyDescent="0.2">
      <c r="A6279" s="1">
        <v>43087.469918981478</v>
      </c>
      <c r="C6279" s="2">
        <v>1.9747999999999998E-9</v>
      </c>
      <c r="D6279" s="2">
        <v>2.4721000000000002E-10</v>
      </c>
      <c r="E6279" s="1">
        <f t="shared" si="98"/>
        <v>1.1817129627161194E-2</v>
      </c>
    </row>
    <row r="6280" spans="1:5" x14ac:dyDescent="0.2">
      <c r="A6280" s="1">
        <v>43087.46992048611</v>
      </c>
      <c r="C6280" s="2">
        <v>1.9452999999999999E-9</v>
      </c>
      <c r="D6280" s="2">
        <v>2.5242999999999998E-10</v>
      </c>
      <c r="E6280" s="1">
        <f t="shared" si="98"/>
        <v>1.1818634258816019E-2</v>
      </c>
    </row>
    <row r="6281" spans="1:5" x14ac:dyDescent="0.2">
      <c r="A6281" s="1">
        <v>43087.469922685188</v>
      </c>
      <c r="C6281" s="2">
        <v>1.9563E-9</v>
      </c>
      <c r="D6281" s="2">
        <v>2.5035000000000002E-10</v>
      </c>
      <c r="E6281" s="1">
        <f t="shared" si="98"/>
        <v>1.1820833336969372E-2</v>
      </c>
    </row>
    <row r="6282" spans="1:5" x14ac:dyDescent="0.2">
      <c r="A6282" s="1">
        <v>43087.469924884259</v>
      </c>
      <c r="C6282" s="2">
        <v>1.9409999999999998E-9</v>
      </c>
      <c r="D6282" s="2">
        <v>2.4807E-10</v>
      </c>
      <c r="E6282" s="1">
        <f t="shared" si="98"/>
        <v>1.1823032407846767E-2</v>
      </c>
    </row>
    <row r="6283" spans="1:5" x14ac:dyDescent="0.2">
      <c r="A6283" s="1">
        <v>43087.469927199076</v>
      </c>
      <c r="C6283" s="2">
        <v>1.9313000000000001E-9</v>
      </c>
      <c r="D6283" s="2">
        <v>2.5861E-10</v>
      </c>
      <c r="E6283" s="1">
        <f t="shared" si="98"/>
        <v>1.1825347224657889E-2</v>
      </c>
    </row>
    <row r="6284" spans="1:5" x14ac:dyDescent="0.2">
      <c r="A6284" s="1">
        <v>43087.469929398147</v>
      </c>
      <c r="C6284" s="2">
        <v>1.9715000000000001E-9</v>
      </c>
      <c r="D6284" s="2">
        <v>2.4965999999999999E-10</v>
      </c>
      <c r="E6284" s="1">
        <f t="shared" si="98"/>
        <v>1.1827546295535285E-2</v>
      </c>
    </row>
    <row r="6285" spans="1:5" x14ac:dyDescent="0.2">
      <c r="A6285" s="1">
        <v>43087.46993136574</v>
      </c>
      <c r="C6285" s="2">
        <v>1.9755000000000001E-9</v>
      </c>
      <c r="D6285" s="2">
        <v>2.5845000000000002E-10</v>
      </c>
      <c r="E6285" s="1">
        <f t="shared" si="98"/>
        <v>1.1829513889097143E-2</v>
      </c>
    </row>
    <row r="6286" spans="1:5" x14ac:dyDescent="0.2">
      <c r="A6286" s="1">
        <v>43087.469933564818</v>
      </c>
      <c r="C6286" s="2">
        <v>1.9771000000000001E-9</v>
      </c>
      <c r="D6286" s="2">
        <v>2.5908999999999998E-10</v>
      </c>
      <c r="E6286" s="1">
        <f t="shared" si="98"/>
        <v>1.1831712967250496E-2</v>
      </c>
    </row>
    <row r="6287" spans="1:5" x14ac:dyDescent="0.2">
      <c r="A6287" s="1">
        <v>43087.469935763889</v>
      </c>
      <c r="C6287" s="2">
        <v>1.9962999999999998E-9</v>
      </c>
      <c r="D6287" s="2">
        <v>2.5558000000000001E-10</v>
      </c>
      <c r="E6287" s="1">
        <f t="shared" si="98"/>
        <v>1.1833912038127892E-2</v>
      </c>
    </row>
    <row r="6288" spans="1:5" x14ac:dyDescent="0.2">
      <c r="A6288" s="1">
        <v>43087.46993796296</v>
      </c>
      <c r="C6288" s="2">
        <v>2.0105E-9</v>
      </c>
      <c r="D6288" s="2">
        <v>2.6166999999999999E-10</v>
      </c>
      <c r="E6288" s="1">
        <f t="shared" si="98"/>
        <v>1.1836111109005287E-2</v>
      </c>
    </row>
    <row r="6289" spans="1:5" x14ac:dyDescent="0.2">
      <c r="A6289" s="1">
        <v>43087.469940277777</v>
      </c>
      <c r="C6289" s="2">
        <v>2.0300999999999998E-9</v>
      </c>
      <c r="D6289" s="2">
        <v>2.6277000000000001E-10</v>
      </c>
      <c r="E6289" s="1">
        <f t="shared" si="98"/>
        <v>1.1838425925816409E-2</v>
      </c>
    </row>
    <row r="6290" spans="1:5" x14ac:dyDescent="0.2">
      <c r="A6290" s="1">
        <v>43087.469942592594</v>
      </c>
      <c r="C6290" s="2">
        <v>2.0182999999999999E-9</v>
      </c>
      <c r="D6290" s="2">
        <v>2.5814999999999998E-10</v>
      </c>
      <c r="E6290" s="1">
        <f t="shared" si="98"/>
        <v>1.1840740742627531E-2</v>
      </c>
    </row>
    <row r="6291" spans="1:5" x14ac:dyDescent="0.2">
      <c r="A6291" s="1">
        <v>43087.469945023149</v>
      </c>
      <c r="C6291" s="2">
        <v>2.0644E-9</v>
      </c>
      <c r="D6291" s="2">
        <v>2.6962999999999998E-10</v>
      </c>
      <c r="E6291" s="1">
        <f t="shared" si="98"/>
        <v>1.1843171298096422E-2</v>
      </c>
    </row>
    <row r="6292" spans="1:5" x14ac:dyDescent="0.2">
      <c r="A6292" s="1">
        <v>43087.469947106481</v>
      </c>
      <c r="C6292" s="2">
        <v>2.0430000000000001E-9</v>
      </c>
      <c r="D6292" s="2">
        <v>2.5886000000000002E-10</v>
      </c>
      <c r="E6292" s="1">
        <f t="shared" si="98"/>
        <v>1.1845254630316049E-2</v>
      </c>
    </row>
    <row r="6293" spans="1:5" x14ac:dyDescent="0.2">
      <c r="A6293" s="1">
        <v>43087.469949421298</v>
      </c>
      <c r="C6293" s="2">
        <v>2.0567000000000001E-9</v>
      </c>
      <c r="D6293" s="2">
        <v>2.6744999999999999E-10</v>
      </c>
      <c r="E6293" s="1">
        <f t="shared" si="98"/>
        <v>1.1847569447127171E-2</v>
      </c>
    </row>
    <row r="6294" spans="1:5" x14ac:dyDescent="0.2">
      <c r="A6294" s="1">
        <v>43087.46995150463</v>
      </c>
      <c r="C6294" s="2">
        <v>2.0794000000000001E-9</v>
      </c>
      <c r="D6294" s="2">
        <v>2.6168000000000002E-10</v>
      </c>
      <c r="E6294" s="1">
        <f t="shared" si="98"/>
        <v>1.1849652779346798E-2</v>
      </c>
    </row>
    <row r="6295" spans="1:5" x14ac:dyDescent="0.2">
      <c r="A6295" s="1">
        <v>43087.469953935186</v>
      </c>
      <c r="C6295" s="2">
        <v>2.0740000000000001E-9</v>
      </c>
      <c r="D6295" s="2">
        <v>2.7343000000000001E-10</v>
      </c>
      <c r="E6295" s="1">
        <f t="shared" si="98"/>
        <v>1.1852083334815688E-2</v>
      </c>
    </row>
    <row r="6296" spans="1:5" x14ac:dyDescent="0.2">
      <c r="A6296" s="1">
        <v>43087.469956134257</v>
      </c>
      <c r="C6296" s="2">
        <v>2.1364000000000002E-9</v>
      </c>
      <c r="D6296" s="2">
        <v>2.7184000000000001E-10</v>
      </c>
      <c r="E6296" s="1">
        <f t="shared" si="98"/>
        <v>1.1854282405693084E-2</v>
      </c>
    </row>
    <row r="6297" spans="1:5" x14ac:dyDescent="0.2">
      <c r="A6297" s="1">
        <v>43087.469958449074</v>
      </c>
      <c r="C6297" s="2">
        <v>2.0689000000000002E-9</v>
      </c>
      <c r="D6297" s="2">
        <v>2.6577999999999999E-10</v>
      </c>
      <c r="E6297" s="1">
        <f t="shared" si="98"/>
        <v>1.1856597222504206E-2</v>
      </c>
    </row>
    <row r="6298" spans="1:5" x14ac:dyDescent="0.2">
      <c r="A6298" s="1">
        <v>43087.469960648152</v>
      </c>
      <c r="C6298" s="2">
        <v>2.1029999999999999E-9</v>
      </c>
      <c r="D6298" s="2">
        <v>2.6841000000000001E-10</v>
      </c>
      <c r="E6298" s="1">
        <f t="shared" si="98"/>
        <v>1.1858796300657559E-2</v>
      </c>
    </row>
    <row r="6299" spans="1:5" x14ac:dyDescent="0.2">
      <c r="A6299" s="1">
        <v>43087.469962847223</v>
      </c>
      <c r="C6299" s="2">
        <v>2.1832000000000001E-9</v>
      </c>
      <c r="D6299" s="2">
        <v>2.7276999999999998E-10</v>
      </c>
      <c r="E6299" s="1">
        <f t="shared" si="98"/>
        <v>1.1860995371534955E-2</v>
      </c>
    </row>
    <row r="6300" spans="1:5" x14ac:dyDescent="0.2">
      <c r="A6300" s="1">
        <v>43087.469966435187</v>
      </c>
      <c r="C6300" s="2">
        <v>2.1160000000000001E-9</v>
      </c>
      <c r="D6300" s="2">
        <v>2.7229E-10</v>
      </c>
      <c r="E6300" s="1">
        <f t="shared" si="98"/>
        <v>1.1864583335409407E-2</v>
      </c>
    </row>
    <row r="6301" spans="1:5" x14ac:dyDescent="0.2">
      <c r="A6301" s="1">
        <v>43087.469969791666</v>
      </c>
      <c r="C6301" s="2">
        <v>2.1537000000000001E-9</v>
      </c>
      <c r="D6301" s="2">
        <v>2.8015999999999999E-10</v>
      </c>
      <c r="E6301" s="1">
        <f t="shared" si="98"/>
        <v>1.1867939814692363E-2</v>
      </c>
    </row>
    <row r="6302" spans="1:5" x14ac:dyDescent="0.2">
      <c r="A6302" s="1">
        <v>43087.469971990744</v>
      </c>
      <c r="C6302" s="2">
        <v>2.3173999999999999E-9</v>
      </c>
      <c r="D6302" s="2">
        <v>2.7822999999999998E-10</v>
      </c>
      <c r="E6302" s="1">
        <f t="shared" si="98"/>
        <v>1.1870138892845716E-2</v>
      </c>
    </row>
    <row r="6303" spans="1:5" x14ac:dyDescent="0.2">
      <c r="A6303" s="1">
        <v>43087.469974189815</v>
      </c>
      <c r="C6303" s="2">
        <v>2.1969000000000001E-9</v>
      </c>
      <c r="D6303" s="2">
        <v>2.8459999999999998E-10</v>
      </c>
      <c r="E6303" s="1">
        <f t="shared" si="98"/>
        <v>1.1872337963723112E-2</v>
      </c>
    </row>
    <row r="6304" spans="1:5" x14ac:dyDescent="0.2">
      <c r="A6304" s="1">
        <v>43087.469976504632</v>
      </c>
      <c r="C6304" s="2">
        <v>2.1917000000000002E-9</v>
      </c>
      <c r="D6304" s="2">
        <v>2.7470999999999997E-10</v>
      </c>
      <c r="E6304" s="1">
        <f t="shared" si="98"/>
        <v>1.1874652780534234E-2</v>
      </c>
    </row>
    <row r="6305" spans="1:5" x14ac:dyDescent="0.2">
      <c r="A6305" s="1">
        <v>43087.469978703703</v>
      </c>
      <c r="C6305" s="2">
        <v>2.1778000000000001E-9</v>
      </c>
      <c r="D6305" s="2">
        <v>2.8051E-10</v>
      </c>
      <c r="E6305" s="1">
        <f t="shared" si="98"/>
        <v>1.1876851851411629E-2</v>
      </c>
    </row>
    <row r="6306" spans="1:5" x14ac:dyDescent="0.2">
      <c r="A6306" s="1">
        <v>43087.469981018519</v>
      </c>
      <c r="C6306" s="2">
        <v>2.1861000000000001E-9</v>
      </c>
      <c r="D6306" s="2">
        <v>2.8057999999999998E-10</v>
      </c>
      <c r="E6306" s="1">
        <f t="shared" si="98"/>
        <v>1.1879166668222751E-2</v>
      </c>
    </row>
    <row r="6307" spans="1:5" x14ac:dyDescent="0.2">
      <c r="A6307" s="1">
        <v>43087.469983333336</v>
      </c>
      <c r="C6307" s="2">
        <v>2.1965E-9</v>
      </c>
      <c r="D6307" s="2">
        <v>2.8895000000000002E-10</v>
      </c>
      <c r="E6307" s="1">
        <f t="shared" si="98"/>
        <v>1.1881481485033873E-2</v>
      </c>
    </row>
    <row r="6308" spans="1:5" x14ac:dyDescent="0.2">
      <c r="A6308" s="1">
        <v>43087.469985648146</v>
      </c>
      <c r="C6308" s="2">
        <v>2.1921999999999999E-9</v>
      </c>
      <c r="D6308" s="2">
        <v>2.8265E-10</v>
      </c>
      <c r="E6308" s="1">
        <f t="shared" si="98"/>
        <v>1.1883796294569038E-2</v>
      </c>
    </row>
    <row r="6309" spans="1:5" x14ac:dyDescent="0.2">
      <c r="A6309" s="1">
        <v>43087.469987962962</v>
      </c>
      <c r="C6309" s="2">
        <v>2.1422999999999999E-9</v>
      </c>
      <c r="D6309" s="2">
        <v>2.8558999999999999E-10</v>
      </c>
      <c r="E6309" s="1">
        <f t="shared" si="98"/>
        <v>1.188611111138016E-2</v>
      </c>
    </row>
    <row r="6310" spans="1:5" x14ac:dyDescent="0.2">
      <c r="A6310" s="1">
        <v>43087.469990277779</v>
      </c>
      <c r="C6310" s="2">
        <v>2.0325000000000002E-9</v>
      </c>
      <c r="D6310" s="2">
        <v>2.8684000000000001E-10</v>
      </c>
      <c r="E6310" s="1">
        <f t="shared" si="98"/>
        <v>1.1888425928191282E-2</v>
      </c>
    </row>
    <row r="6311" spans="1:5" x14ac:dyDescent="0.2">
      <c r="A6311" s="1">
        <v>43087.469992361112</v>
      </c>
      <c r="C6311" s="2">
        <v>2.2162999999999999E-9</v>
      </c>
      <c r="D6311" s="2">
        <v>2.8834000000000001E-10</v>
      </c>
      <c r="E6311" s="1">
        <f t="shared" si="98"/>
        <v>1.1890509260410909E-2</v>
      </c>
    </row>
    <row r="6312" spans="1:5" x14ac:dyDescent="0.2">
      <c r="A6312" s="1">
        <v>43087.469994560182</v>
      </c>
      <c r="C6312" s="2">
        <v>2.1984000000000002E-9</v>
      </c>
      <c r="D6312" s="2">
        <v>2.8191000000000001E-10</v>
      </c>
      <c r="E6312" s="1">
        <f t="shared" si="98"/>
        <v>1.1892708331288304E-2</v>
      </c>
    </row>
    <row r="6313" spans="1:5" x14ac:dyDescent="0.2">
      <c r="A6313" s="1">
        <v>43087.469996759261</v>
      </c>
      <c r="C6313" s="2">
        <v>2.2605999999999998E-9</v>
      </c>
      <c r="D6313" s="2">
        <v>2.8957000000000001E-10</v>
      </c>
      <c r="E6313" s="1">
        <f t="shared" si="98"/>
        <v>1.1894907409441657E-2</v>
      </c>
    </row>
    <row r="6314" spans="1:5" x14ac:dyDescent="0.2">
      <c r="A6314" s="1">
        <v>43087.469998032408</v>
      </c>
      <c r="C6314" s="2">
        <v>2.1964E-9</v>
      </c>
      <c r="D6314" s="2">
        <v>2.8503E-10</v>
      </c>
      <c r="E6314" s="1">
        <f t="shared" si="98"/>
        <v>1.1896180556504987E-2</v>
      </c>
    </row>
    <row r="6315" spans="1:5" x14ac:dyDescent="0.2">
      <c r="A6315" s="1">
        <v>43087.470000231478</v>
      </c>
      <c r="C6315" s="2">
        <v>2.2110999999999999E-9</v>
      </c>
      <c r="D6315" s="2">
        <v>2.8168E-10</v>
      </c>
      <c r="E6315" s="1">
        <f t="shared" si="98"/>
        <v>1.1898379627382383E-2</v>
      </c>
    </row>
    <row r="6316" spans="1:5" x14ac:dyDescent="0.2">
      <c r="A6316" s="1">
        <v>43087.470002662034</v>
      </c>
      <c r="C6316" s="2">
        <v>2.1752000000000001E-9</v>
      </c>
      <c r="D6316" s="2">
        <v>2.7621000000000002E-10</v>
      </c>
      <c r="E6316" s="1">
        <f t="shared" si="98"/>
        <v>1.1900810182851274E-2</v>
      </c>
    </row>
    <row r="6317" spans="1:5" x14ac:dyDescent="0.2">
      <c r="A6317" s="1">
        <v>43087.470004513889</v>
      </c>
      <c r="C6317" s="2">
        <v>2.1854999999999999E-9</v>
      </c>
      <c r="D6317" s="2">
        <v>2.7731E-10</v>
      </c>
      <c r="E6317" s="1">
        <f t="shared" si="98"/>
        <v>1.1902662037755363E-2</v>
      </c>
    </row>
    <row r="6318" spans="1:5" x14ac:dyDescent="0.2">
      <c r="A6318" s="1">
        <v>43087.470008912038</v>
      </c>
      <c r="C6318" s="2">
        <v>2.1708E-9</v>
      </c>
      <c r="D6318" s="2">
        <v>2.7895E-10</v>
      </c>
      <c r="E6318" s="1">
        <f t="shared" si="98"/>
        <v>1.1907060186786111E-2</v>
      </c>
    </row>
    <row r="6319" spans="1:5" x14ac:dyDescent="0.2">
      <c r="A6319" s="1">
        <v>43087.470010879631</v>
      </c>
      <c r="C6319" s="2">
        <v>2.2888999999999998E-9</v>
      </c>
      <c r="D6319" s="2">
        <v>2.7637999999999998E-10</v>
      </c>
      <c r="E6319" s="1">
        <f t="shared" si="98"/>
        <v>1.1909027780347969E-2</v>
      </c>
    </row>
    <row r="6320" spans="1:5" x14ac:dyDescent="0.2">
      <c r="A6320" s="1">
        <v>43087.470013078702</v>
      </c>
      <c r="C6320" s="2">
        <v>2.2237000000000001E-9</v>
      </c>
      <c r="D6320" s="2">
        <v>2.7783000000000001E-10</v>
      </c>
      <c r="E6320" s="1">
        <f t="shared" si="98"/>
        <v>1.1911226851225365E-2</v>
      </c>
    </row>
    <row r="6321" spans="1:5" x14ac:dyDescent="0.2">
      <c r="A6321" s="1">
        <v>43087.470015393519</v>
      </c>
      <c r="C6321" s="2">
        <v>2.1339999999999999E-9</v>
      </c>
      <c r="D6321" s="2">
        <v>2.7783999999999999E-10</v>
      </c>
      <c r="E6321" s="1">
        <f t="shared" si="98"/>
        <v>1.1913541668036487E-2</v>
      </c>
    </row>
    <row r="6322" spans="1:5" x14ac:dyDescent="0.2">
      <c r="A6322" s="1">
        <v>43087.47001759259</v>
      </c>
      <c r="C6322" s="2">
        <v>2.1319000000000001E-9</v>
      </c>
      <c r="D6322" s="2">
        <v>2.7945999999999998E-10</v>
      </c>
      <c r="E6322" s="1">
        <f t="shared" si="98"/>
        <v>1.1915740738913883E-2</v>
      </c>
    </row>
    <row r="6323" spans="1:5" x14ac:dyDescent="0.2">
      <c r="A6323" s="1">
        <v>43087.470019444445</v>
      </c>
      <c r="C6323" s="2">
        <v>2.1011000000000001E-9</v>
      </c>
      <c r="D6323" s="2">
        <v>2.6934000000000002E-10</v>
      </c>
      <c r="E6323" s="1">
        <f t="shared" si="98"/>
        <v>1.1917592593817972E-2</v>
      </c>
    </row>
    <row r="6324" spans="1:5" x14ac:dyDescent="0.2">
      <c r="A6324" s="1">
        <v>43087.470021527777</v>
      </c>
      <c r="C6324" s="2">
        <v>2.1519E-9</v>
      </c>
      <c r="D6324" s="2">
        <v>2.7017999999999999E-10</v>
      </c>
      <c r="E6324" s="1">
        <f t="shared" si="98"/>
        <v>1.1919675926037598E-2</v>
      </c>
    </row>
    <row r="6325" spans="1:5" x14ac:dyDescent="0.2">
      <c r="A6325" s="1">
        <v>43087.470023726855</v>
      </c>
      <c r="C6325" s="2">
        <v>2.1137999999999999E-9</v>
      </c>
      <c r="D6325" s="2">
        <v>2.6733999999999998E-10</v>
      </c>
      <c r="E6325" s="1">
        <f t="shared" si="98"/>
        <v>1.1921875004190952E-2</v>
      </c>
    </row>
    <row r="6326" spans="1:5" x14ac:dyDescent="0.2">
      <c r="A6326" s="1">
        <v>43087.470026041665</v>
      </c>
      <c r="C6326" s="2">
        <v>2.0866999999999998E-9</v>
      </c>
      <c r="D6326" s="2">
        <v>2.6871999999999998E-10</v>
      </c>
      <c r="E6326" s="1">
        <f t="shared" si="98"/>
        <v>1.1924189813726116E-2</v>
      </c>
    </row>
    <row r="6327" spans="1:5" x14ac:dyDescent="0.2">
      <c r="A6327" s="1">
        <v>43087.470028240743</v>
      </c>
      <c r="C6327" s="2">
        <v>2.0886E-9</v>
      </c>
      <c r="D6327" s="2">
        <v>2.6850999999999999E-10</v>
      </c>
      <c r="E6327" s="1">
        <f t="shared" si="98"/>
        <v>1.1926388891879469E-2</v>
      </c>
    </row>
    <row r="6328" spans="1:5" x14ac:dyDescent="0.2">
      <c r="A6328" s="1">
        <v>43087.470030671298</v>
      </c>
      <c r="C6328" s="2">
        <v>2.0838999999999998E-9</v>
      </c>
      <c r="D6328" s="2">
        <v>2.5696999999999999E-10</v>
      </c>
      <c r="E6328" s="1">
        <f t="shared" si="98"/>
        <v>1.192881944734836E-2</v>
      </c>
    </row>
    <row r="6329" spans="1:5" x14ac:dyDescent="0.2">
      <c r="A6329" s="1">
        <v>43087.470033449077</v>
      </c>
      <c r="C6329" s="2">
        <v>2.0205999999999998E-9</v>
      </c>
      <c r="D6329" s="2">
        <v>2.5908E-10</v>
      </c>
      <c r="E6329" s="1">
        <f t="shared" si="98"/>
        <v>1.1931597226066515E-2</v>
      </c>
    </row>
    <row r="6330" spans="1:5" x14ac:dyDescent="0.2">
      <c r="A6330" s="1">
        <v>43087.470036342595</v>
      </c>
      <c r="C6330" s="2">
        <v>2.0100999999999999E-9</v>
      </c>
      <c r="D6330" s="2">
        <v>2.5423999999999999E-10</v>
      </c>
      <c r="E6330" s="1">
        <f t="shared" si="98"/>
        <v>1.1934490743442439E-2</v>
      </c>
    </row>
    <row r="6331" spans="1:5" x14ac:dyDescent="0.2">
      <c r="A6331" s="1">
        <v>43087.470038657404</v>
      </c>
      <c r="C6331" s="2">
        <v>1.9638000000000002E-9</v>
      </c>
      <c r="D6331" s="2">
        <v>2.5056000000000001E-10</v>
      </c>
      <c r="E6331" s="1">
        <f t="shared" si="98"/>
        <v>1.1936805552977603E-2</v>
      </c>
    </row>
    <row r="6332" spans="1:5" x14ac:dyDescent="0.2">
      <c r="A6332" s="1">
        <v>43087.47004108796</v>
      </c>
      <c r="C6332" s="2">
        <v>1.9422999999999998E-9</v>
      </c>
      <c r="D6332" s="2">
        <v>2.5473999999999999E-10</v>
      </c>
      <c r="E6332" s="1">
        <f t="shared" si="98"/>
        <v>1.1939236108446494E-2</v>
      </c>
    </row>
    <row r="6333" spans="1:5" x14ac:dyDescent="0.2">
      <c r="A6333" s="1">
        <v>43087.470043171299</v>
      </c>
      <c r="C6333" s="2">
        <v>1.9351000000000001E-9</v>
      </c>
      <c r="D6333" s="2">
        <v>2.5236E-10</v>
      </c>
      <c r="E6333" s="1">
        <f t="shared" si="98"/>
        <v>1.1941319447942078E-2</v>
      </c>
    </row>
    <row r="6334" spans="1:5" x14ac:dyDescent="0.2">
      <c r="A6334" s="1">
        <v>43087.470045601855</v>
      </c>
      <c r="C6334" s="2">
        <v>1.9424999999999999E-9</v>
      </c>
      <c r="D6334" s="2">
        <v>2.4440999999999999E-10</v>
      </c>
      <c r="E6334" s="1">
        <f t="shared" si="98"/>
        <v>1.1943750003410969E-2</v>
      </c>
    </row>
    <row r="6335" spans="1:5" x14ac:dyDescent="0.2">
      <c r="A6335" s="1">
        <v>43087.470047916664</v>
      </c>
      <c r="C6335" s="2">
        <v>1.9126000000000002E-9</v>
      </c>
      <c r="D6335" s="2">
        <v>2.4760999999999999E-10</v>
      </c>
      <c r="E6335" s="1">
        <f t="shared" si="98"/>
        <v>1.1946064812946133E-2</v>
      </c>
    </row>
    <row r="6336" spans="1:5" x14ac:dyDescent="0.2">
      <c r="A6336" s="1">
        <v>43087.470050000004</v>
      </c>
      <c r="C6336" s="2">
        <v>1.8833999999999999E-9</v>
      </c>
      <c r="D6336" s="2">
        <v>2.4302999999999999E-10</v>
      </c>
      <c r="E6336" s="1">
        <f t="shared" si="98"/>
        <v>1.1948148152441718E-2</v>
      </c>
    </row>
    <row r="6337" spans="1:5" x14ac:dyDescent="0.2">
      <c r="A6337" s="1">
        <v>43087.470052199074</v>
      </c>
      <c r="C6337" s="2">
        <v>1.8734000000000002E-9</v>
      </c>
      <c r="D6337" s="2">
        <v>2.3959999999999998E-10</v>
      </c>
      <c r="E6337" s="1">
        <f t="shared" si="98"/>
        <v>1.1950347223319113E-2</v>
      </c>
    </row>
    <row r="6338" spans="1:5" x14ac:dyDescent="0.2">
      <c r="A6338" s="1">
        <v>43087.47005462963</v>
      </c>
      <c r="C6338" s="2">
        <v>1.8307000000000001E-9</v>
      </c>
      <c r="D6338" s="2">
        <v>2.3264000000000001E-10</v>
      </c>
      <c r="E6338" s="1">
        <f t="shared" si="98"/>
        <v>1.1952777778788004E-2</v>
      </c>
    </row>
    <row r="6339" spans="1:5" x14ac:dyDescent="0.2">
      <c r="A6339" s="1">
        <v>43087.470058333332</v>
      </c>
      <c r="C6339" s="2">
        <v>1.7995E-9</v>
      </c>
      <c r="D6339" s="2">
        <v>2.3545999999999998E-10</v>
      </c>
      <c r="E6339" s="1">
        <f t="shared" ref="E6339:E6402" si="99">A6339 - $A$2</f>
        <v>1.1956481481320225E-2</v>
      </c>
    </row>
    <row r="6340" spans="1:5" x14ac:dyDescent="0.2">
      <c r="A6340" s="1">
        <v>43087.470061111111</v>
      </c>
      <c r="C6340" s="2">
        <v>1.7414E-9</v>
      </c>
      <c r="D6340" s="2">
        <v>2.2244999999999999E-10</v>
      </c>
      <c r="E6340" s="1">
        <f t="shared" si="99"/>
        <v>1.195925926003838E-2</v>
      </c>
    </row>
    <row r="6341" spans="1:5" x14ac:dyDescent="0.2">
      <c r="A6341" s="1">
        <v>43087.470062152781</v>
      </c>
      <c r="C6341" s="2">
        <v>1.7909999999999999E-9</v>
      </c>
      <c r="D6341" s="2">
        <v>2.2319000000000001E-10</v>
      </c>
      <c r="E6341" s="1">
        <f t="shared" si="99"/>
        <v>1.1960300929786172E-2</v>
      </c>
    </row>
    <row r="6342" spans="1:5" x14ac:dyDescent="0.2">
      <c r="A6342" s="1">
        <v>43087.47006446759</v>
      </c>
      <c r="C6342" s="2">
        <v>1.7518000000000001E-9</v>
      </c>
      <c r="D6342" s="2">
        <v>2.2310000000000001E-10</v>
      </c>
      <c r="E6342" s="1">
        <f t="shared" si="99"/>
        <v>1.1962615739321336E-2</v>
      </c>
    </row>
    <row r="6343" spans="1:5" x14ac:dyDescent="0.2">
      <c r="A6343" s="1">
        <v>43087.470066782407</v>
      </c>
      <c r="C6343" s="2">
        <v>1.7205E-9</v>
      </c>
      <c r="D6343" s="2">
        <v>2.1741E-10</v>
      </c>
      <c r="E6343" s="1">
        <f t="shared" si="99"/>
        <v>1.1964930556132458E-2</v>
      </c>
    </row>
    <row r="6344" spans="1:5" x14ac:dyDescent="0.2">
      <c r="A6344" s="1">
        <v>43087.470069097224</v>
      </c>
      <c r="C6344" s="2">
        <v>1.6904999999999999E-9</v>
      </c>
      <c r="D6344" s="2">
        <v>2.1657000000000001E-10</v>
      </c>
      <c r="E6344" s="1">
        <f t="shared" si="99"/>
        <v>1.196724537294358E-2</v>
      </c>
    </row>
    <row r="6345" spans="1:5" x14ac:dyDescent="0.2">
      <c r="A6345" s="1">
        <v>43087.47007314815</v>
      </c>
      <c r="C6345" s="2">
        <v>1.6776000000000001E-9</v>
      </c>
      <c r="D6345" s="2">
        <v>2.1518E-10</v>
      </c>
      <c r="E6345" s="1">
        <f t="shared" si="99"/>
        <v>1.1971296298725065E-2</v>
      </c>
    </row>
    <row r="6346" spans="1:5" x14ac:dyDescent="0.2">
      <c r="A6346" s="1">
        <v>43087.470075694444</v>
      </c>
      <c r="C6346" s="2">
        <v>1.6472000000000001E-9</v>
      </c>
      <c r="D6346" s="2">
        <v>2.1459999999999999E-10</v>
      </c>
      <c r="E6346" s="1">
        <f t="shared" si="99"/>
        <v>1.1973842592851724E-2</v>
      </c>
    </row>
    <row r="6347" spans="1:5" x14ac:dyDescent="0.2">
      <c r="A6347" s="1">
        <v>43087.470077662038</v>
      </c>
      <c r="C6347" s="2">
        <v>1.6276E-9</v>
      </c>
      <c r="D6347" s="2">
        <v>2.1387000000000001E-10</v>
      </c>
      <c r="E6347" s="1">
        <f t="shared" si="99"/>
        <v>1.1975810186413582E-2</v>
      </c>
    </row>
    <row r="6348" spans="1:5" x14ac:dyDescent="0.2">
      <c r="A6348" s="1">
        <v>43087.470079861108</v>
      </c>
      <c r="C6348" s="2">
        <v>1.6006E-9</v>
      </c>
      <c r="D6348" s="2">
        <v>2.068E-10</v>
      </c>
      <c r="E6348" s="1">
        <f t="shared" si="99"/>
        <v>1.1978009257290978E-2</v>
      </c>
    </row>
    <row r="6349" spans="1:5" x14ac:dyDescent="0.2">
      <c r="A6349" s="1">
        <v>43087.470082175925</v>
      </c>
      <c r="C6349" s="2">
        <v>1.5987999999999999E-9</v>
      </c>
      <c r="D6349" s="2">
        <v>2.0499999999999999E-10</v>
      </c>
      <c r="E6349" s="1">
        <f t="shared" si="99"/>
        <v>1.19803240741021E-2</v>
      </c>
    </row>
    <row r="6350" spans="1:5" x14ac:dyDescent="0.2">
      <c r="A6350" s="1">
        <v>43087.470084490742</v>
      </c>
      <c r="C6350" s="2">
        <v>1.5411E-9</v>
      </c>
      <c r="D6350" s="2">
        <v>1.9795E-10</v>
      </c>
      <c r="E6350" s="1">
        <f t="shared" si="99"/>
        <v>1.1982638890913222E-2</v>
      </c>
    </row>
    <row r="6351" spans="1:5" x14ac:dyDescent="0.2">
      <c r="A6351" s="1">
        <v>43087.470085763889</v>
      </c>
      <c r="C6351" s="2">
        <v>1.5657999999999999E-9</v>
      </c>
      <c r="D6351" s="2">
        <v>2.0037E-10</v>
      </c>
      <c r="E6351" s="1">
        <f t="shared" si="99"/>
        <v>1.1983912037976552E-2</v>
      </c>
    </row>
    <row r="6352" spans="1:5" x14ac:dyDescent="0.2">
      <c r="A6352" s="1">
        <v>43087.470087847221</v>
      </c>
      <c r="C6352" s="2">
        <v>1.5428000000000001E-9</v>
      </c>
      <c r="D6352" s="2">
        <v>1.9693999999999999E-10</v>
      </c>
      <c r="E6352" s="1">
        <f t="shared" si="99"/>
        <v>1.1985995370196179E-2</v>
      </c>
    </row>
    <row r="6353" spans="1:5" x14ac:dyDescent="0.2">
      <c r="A6353" s="1">
        <v>43087.470090162038</v>
      </c>
      <c r="C6353" s="2">
        <v>1.521E-9</v>
      </c>
      <c r="D6353" s="2">
        <v>1.9852E-10</v>
      </c>
      <c r="E6353" s="1">
        <f t="shared" si="99"/>
        <v>1.1988310187007301E-2</v>
      </c>
    </row>
    <row r="6354" spans="1:5" x14ac:dyDescent="0.2">
      <c r="A6354" s="1">
        <v>43087.470092361109</v>
      </c>
      <c r="C6354" s="2">
        <v>1.5258E-9</v>
      </c>
      <c r="D6354" s="2">
        <v>1.9363999999999999E-10</v>
      </c>
      <c r="E6354" s="1">
        <f t="shared" si="99"/>
        <v>1.1990509257884696E-2</v>
      </c>
    </row>
    <row r="6355" spans="1:5" x14ac:dyDescent="0.2">
      <c r="A6355" s="1">
        <v>43087.470094328703</v>
      </c>
      <c r="C6355" s="2">
        <v>1.4868999999999999E-9</v>
      </c>
      <c r="D6355" s="2">
        <v>1.8963E-10</v>
      </c>
      <c r="E6355" s="1">
        <f t="shared" si="99"/>
        <v>1.1992476851446554E-2</v>
      </c>
    </row>
    <row r="6356" spans="1:5" x14ac:dyDescent="0.2">
      <c r="A6356" s="1">
        <v>43087.470096527781</v>
      </c>
      <c r="C6356" s="2">
        <v>1.4640999999999999E-9</v>
      </c>
      <c r="D6356" s="2">
        <v>1.8585000000000001E-10</v>
      </c>
      <c r="E6356" s="1">
        <f t="shared" si="99"/>
        <v>1.1994675929599907E-2</v>
      </c>
    </row>
    <row r="6357" spans="1:5" x14ac:dyDescent="0.2">
      <c r="A6357" s="1">
        <v>43087.470099768521</v>
      </c>
      <c r="C6357" s="2">
        <v>1.4255999999999999E-9</v>
      </c>
      <c r="D6357" s="2">
        <v>1.8356000000000001E-10</v>
      </c>
      <c r="E6357" s="1">
        <f t="shared" si="99"/>
        <v>1.1997916670225095E-2</v>
      </c>
    </row>
    <row r="6358" spans="1:5" x14ac:dyDescent="0.2">
      <c r="A6358" s="1">
        <v>43087.470101851854</v>
      </c>
      <c r="C6358" s="2">
        <v>1.4221000000000001E-9</v>
      </c>
      <c r="D6358" s="2">
        <v>1.8149999999999999E-10</v>
      </c>
      <c r="E6358" s="1">
        <f t="shared" si="99"/>
        <v>1.2000000002444722E-2</v>
      </c>
    </row>
    <row r="6359" spans="1:5" x14ac:dyDescent="0.2">
      <c r="A6359" s="1">
        <v>43087.470104166663</v>
      </c>
      <c r="C6359" s="2">
        <v>1.4086999999999999E-9</v>
      </c>
      <c r="D6359" s="2">
        <v>1.8481000000000001E-10</v>
      </c>
      <c r="E6359" s="1">
        <f t="shared" si="99"/>
        <v>1.2002314811979886E-2</v>
      </c>
    </row>
    <row r="6360" spans="1:5" x14ac:dyDescent="0.2">
      <c r="A6360" s="1">
        <v>43087.47010648148</v>
      </c>
      <c r="C6360" s="2">
        <v>1.3877999999999999E-9</v>
      </c>
      <c r="D6360" s="2">
        <v>1.7854999999999999E-10</v>
      </c>
      <c r="E6360" s="1">
        <f t="shared" si="99"/>
        <v>1.2004629628791008E-2</v>
      </c>
    </row>
    <row r="6361" spans="1:5" x14ac:dyDescent="0.2">
      <c r="A6361" s="1">
        <v>43087.470108796297</v>
      </c>
      <c r="C6361" s="2">
        <v>1.3714E-9</v>
      </c>
      <c r="D6361" s="2">
        <v>1.7760999999999999E-10</v>
      </c>
      <c r="E6361" s="1">
        <f t="shared" si="99"/>
        <v>1.200694444560213E-2</v>
      </c>
    </row>
    <row r="6362" spans="1:5" x14ac:dyDescent="0.2">
      <c r="A6362" s="1">
        <v>43087.470111111114</v>
      </c>
      <c r="C6362" s="2">
        <v>1.3597E-9</v>
      </c>
      <c r="D6362" s="2">
        <v>1.7750999999999999E-10</v>
      </c>
      <c r="E6362" s="1">
        <f t="shared" si="99"/>
        <v>1.2009259262413252E-2</v>
      </c>
    </row>
    <row r="6363" spans="1:5" x14ac:dyDescent="0.2">
      <c r="A6363" s="1">
        <v>43087.470113194446</v>
      </c>
      <c r="C6363" s="2">
        <v>1.3486999999999999E-9</v>
      </c>
      <c r="D6363" s="2">
        <v>1.757E-10</v>
      </c>
      <c r="E6363" s="1">
        <f t="shared" si="99"/>
        <v>1.2011342594632879E-2</v>
      </c>
    </row>
    <row r="6364" spans="1:5" x14ac:dyDescent="0.2">
      <c r="A6364" s="1">
        <v>43087.470115393517</v>
      </c>
      <c r="C6364" s="2">
        <v>1.3281E-9</v>
      </c>
      <c r="D6364" s="2">
        <v>1.6815000000000001E-10</v>
      </c>
      <c r="E6364" s="1">
        <f t="shared" si="99"/>
        <v>1.2013541665510274E-2</v>
      </c>
    </row>
    <row r="6365" spans="1:5" x14ac:dyDescent="0.2">
      <c r="A6365" s="1">
        <v>43087.470117476849</v>
      </c>
      <c r="C6365" s="2">
        <v>1.3177999999999999E-9</v>
      </c>
      <c r="D6365" s="2">
        <v>1.6972999999999999E-10</v>
      </c>
      <c r="E6365" s="1">
        <f t="shared" si="99"/>
        <v>1.2015624997729901E-2</v>
      </c>
    </row>
    <row r="6366" spans="1:5" x14ac:dyDescent="0.2">
      <c r="A6366" s="1">
        <v>43087.470119444442</v>
      </c>
      <c r="C6366" s="2">
        <v>1.2873000000000001E-9</v>
      </c>
      <c r="D6366" s="2">
        <v>1.6742E-10</v>
      </c>
      <c r="E6366" s="1">
        <f t="shared" si="99"/>
        <v>1.2017592591291759E-2</v>
      </c>
    </row>
    <row r="6367" spans="1:5" x14ac:dyDescent="0.2">
      <c r="A6367" s="1">
        <v>43087.470121527775</v>
      </c>
      <c r="C6367" s="2">
        <v>1.2893000000000001E-9</v>
      </c>
      <c r="D6367" s="2">
        <v>1.5982E-10</v>
      </c>
      <c r="E6367" s="1">
        <f t="shared" si="99"/>
        <v>1.2019675923511386E-2</v>
      </c>
    </row>
    <row r="6368" spans="1:5" x14ac:dyDescent="0.2">
      <c r="A6368" s="1">
        <v>43087.47012395833</v>
      </c>
      <c r="C6368" s="2">
        <v>1.2561E-9</v>
      </c>
      <c r="D6368" s="2">
        <v>1.6799000000000001E-10</v>
      </c>
      <c r="E6368" s="1">
        <f t="shared" si="99"/>
        <v>1.2022106478980277E-2</v>
      </c>
    </row>
    <row r="6369" spans="1:5" x14ac:dyDescent="0.2">
      <c r="A6369" s="1">
        <v>43087.470127199071</v>
      </c>
      <c r="C6369" s="2">
        <v>1.252E-9</v>
      </c>
      <c r="D6369" s="2">
        <v>1.5941E-10</v>
      </c>
      <c r="E6369" s="1">
        <f t="shared" si="99"/>
        <v>1.2025347219605464E-2</v>
      </c>
    </row>
    <row r="6370" spans="1:5" x14ac:dyDescent="0.2">
      <c r="A6370" s="1">
        <v>43087.470129398149</v>
      </c>
      <c r="C6370" s="2">
        <v>1.2172000000000001E-9</v>
      </c>
      <c r="D6370" s="2">
        <v>1.5723000000000001E-10</v>
      </c>
      <c r="E6370" s="1">
        <f t="shared" si="99"/>
        <v>1.2027546297758818E-2</v>
      </c>
    </row>
    <row r="6371" spans="1:5" x14ac:dyDescent="0.2">
      <c r="A6371" s="1">
        <v>43087.470131481481</v>
      </c>
      <c r="C6371" s="2">
        <v>1.2061E-9</v>
      </c>
      <c r="D6371" s="2">
        <v>1.5845000000000001E-10</v>
      </c>
      <c r="E6371" s="1">
        <f t="shared" si="99"/>
        <v>1.2029629629978444E-2</v>
      </c>
    </row>
    <row r="6372" spans="1:5" x14ac:dyDescent="0.2">
      <c r="A6372" s="1">
        <v>43087.470133564813</v>
      </c>
      <c r="C6372" s="2">
        <v>1.186E-9</v>
      </c>
      <c r="D6372" s="2">
        <v>1.5645000000000001E-10</v>
      </c>
      <c r="E6372" s="1">
        <f t="shared" si="99"/>
        <v>1.2031712962198071E-2</v>
      </c>
    </row>
    <row r="6373" spans="1:5" x14ac:dyDescent="0.2">
      <c r="A6373" s="1">
        <v>43087.470135763891</v>
      </c>
      <c r="C6373" s="2">
        <v>1.1834000000000001E-9</v>
      </c>
      <c r="D6373" s="2">
        <v>1.5251E-10</v>
      </c>
      <c r="E6373" s="1">
        <f t="shared" si="99"/>
        <v>1.2033912040351424E-2</v>
      </c>
    </row>
    <row r="6374" spans="1:5" x14ac:dyDescent="0.2">
      <c r="A6374" s="1">
        <v>43087.470137731485</v>
      </c>
      <c r="C6374" s="2">
        <v>1.1712000000000001E-9</v>
      </c>
      <c r="D6374" s="2">
        <v>1.4741999999999999E-10</v>
      </c>
      <c r="E6374" s="1">
        <f t="shared" si="99"/>
        <v>1.2035879633913282E-2</v>
      </c>
    </row>
    <row r="6375" spans="1:5" x14ac:dyDescent="0.2">
      <c r="A6375" s="1">
        <v>43087.470140046295</v>
      </c>
      <c r="C6375" s="2">
        <v>1.1417999999999999E-9</v>
      </c>
      <c r="D6375" s="2">
        <v>1.4708E-10</v>
      </c>
      <c r="E6375" s="1">
        <f t="shared" si="99"/>
        <v>1.2038194443448447E-2</v>
      </c>
    </row>
    <row r="6376" spans="1:5" x14ac:dyDescent="0.2">
      <c r="A6376" s="1">
        <v>43087.47014247685</v>
      </c>
      <c r="C6376" s="2">
        <v>1.1349000000000001E-9</v>
      </c>
      <c r="D6376" s="2">
        <v>1.4885000000000001E-10</v>
      </c>
      <c r="E6376" s="1">
        <f t="shared" si="99"/>
        <v>1.2040624998917338E-2</v>
      </c>
    </row>
    <row r="6377" spans="1:5" x14ac:dyDescent="0.2">
      <c r="A6377" s="1">
        <v>43087.470144675928</v>
      </c>
      <c r="C6377" s="2">
        <v>1.1283999999999999E-9</v>
      </c>
      <c r="D6377" s="2">
        <v>1.4141999999999999E-10</v>
      </c>
      <c r="E6377" s="1">
        <f t="shared" si="99"/>
        <v>1.2042824077070691E-2</v>
      </c>
    </row>
    <row r="6378" spans="1:5" x14ac:dyDescent="0.2">
      <c r="A6378" s="1">
        <v>43087.47014675926</v>
      </c>
      <c r="C6378" s="2">
        <v>1.1113000000000001E-9</v>
      </c>
      <c r="D6378" s="2">
        <v>1.4201000000000001E-10</v>
      </c>
      <c r="E6378" s="1">
        <f t="shared" si="99"/>
        <v>1.2044907409290317E-2</v>
      </c>
    </row>
    <row r="6379" spans="1:5" x14ac:dyDescent="0.2">
      <c r="A6379" s="1">
        <v>43087.470149074077</v>
      </c>
      <c r="C6379" s="2">
        <v>1.0993999999999999E-9</v>
      </c>
      <c r="D6379" s="2">
        <v>1.3994999999999999E-10</v>
      </c>
      <c r="E6379" s="1">
        <f t="shared" si="99"/>
        <v>1.2047222226101439E-2</v>
      </c>
    </row>
    <row r="6380" spans="1:5" x14ac:dyDescent="0.2">
      <c r="A6380" s="1">
        <v>43087.470152199072</v>
      </c>
      <c r="C6380" s="2">
        <v>1.0578E-9</v>
      </c>
      <c r="D6380" s="2">
        <v>1.3786E-10</v>
      </c>
      <c r="E6380" s="1">
        <f t="shared" si="99"/>
        <v>1.2050347220792901E-2</v>
      </c>
    </row>
    <row r="6381" spans="1:5" x14ac:dyDescent="0.2">
      <c r="A6381" s="1">
        <v>43087.47015439815</v>
      </c>
      <c r="C6381" s="2">
        <v>1.0668999999999999E-9</v>
      </c>
      <c r="D6381" s="2">
        <v>1.3586999999999999E-10</v>
      </c>
      <c r="E6381" s="1">
        <f t="shared" si="99"/>
        <v>1.2052546298946254E-2</v>
      </c>
    </row>
    <row r="6382" spans="1:5" x14ac:dyDescent="0.2">
      <c r="A6382" s="1">
        <v>43087.470156597221</v>
      </c>
      <c r="C6382" s="2">
        <v>1.0902E-9</v>
      </c>
      <c r="D6382" s="2">
        <v>1.3751E-10</v>
      </c>
      <c r="E6382" s="1">
        <f t="shared" si="99"/>
        <v>1.205474536982365E-2</v>
      </c>
    </row>
    <row r="6383" spans="1:5" x14ac:dyDescent="0.2">
      <c r="A6383" s="1">
        <v>43087.470158564814</v>
      </c>
      <c r="C6383" s="2">
        <v>1.0526000000000001E-9</v>
      </c>
      <c r="D6383" s="2">
        <v>1.3369000000000001E-10</v>
      </c>
      <c r="E6383" s="1">
        <f t="shared" si="99"/>
        <v>1.2056712963385507E-2</v>
      </c>
    </row>
    <row r="6384" spans="1:5" x14ac:dyDescent="0.2">
      <c r="A6384" s="1">
        <v>43087.470160532408</v>
      </c>
      <c r="C6384" s="2">
        <v>1.0354E-9</v>
      </c>
      <c r="D6384" s="2">
        <v>1.3222999999999999E-10</v>
      </c>
      <c r="E6384" s="1">
        <f t="shared" si="99"/>
        <v>1.2058680556947365E-2</v>
      </c>
    </row>
    <row r="6385" spans="1:5" x14ac:dyDescent="0.2">
      <c r="A6385" s="1">
        <v>43087.470162847225</v>
      </c>
      <c r="C6385" s="2">
        <v>1.0274E-9</v>
      </c>
      <c r="D6385" s="2">
        <v>1.3269000000000001E-10</v>
      </c>
      <c r="E6385" s="1">
        <f t="shared" si="99"/>
        <v>1.2060995373758487E-2</v>
      </c>
    </row>
    <row r="6386" spans="1:5" x14ac:dyDescent="0.2">
      <c r="A6386" s="1">
        <v>43087.47016527778</v>
      </c>
      <c r="C6386" s="2">
        <v>1.0002999999999999E-9</v>
      </c>
      <c r="D6386" s="2">
        <v>1.2643E-10</v>
      </c>
      <c r="E6386" s="1">
        <f t="shared" si="99"/>
        <v>1.2063425929227378E-2</v>
      </c>
    </row>
    <row r="6387" spans="1:5" x14ac:dyDescent="0.2">
      <c r="A6387" s="1">
        <v>43087.470167824074</v>
      </c>
      <c r="C6387" s="2">
        <v>9.8659E-10</v>
      </c>
      <c r="D6387" s="2">
        <v>1.2958000000000001E-10</v>
      </c>
      <c r="E6387" s="1">
        <f t="shared" si="99"/>
        <v>1.2065972223354038E-2</v>
      </c>
    </row>
    <row r="6388" spans="1:5" x14ac:dyDescent="0.2">
      <c r="A6388" s="1">
        <v>43087.470170138891</v>
      </c>
      <c r="C6388" s="2">
        <v>9.8187000000000004E-10</v>
      </c>
      <c r="D6388" s="2">
        <v>1.2734E-10</v>
      </c>
      <c r="E6388" s="1">
        <f t="shared" si="99"/>
        <v>1.206828704016516E-2</v>
      </c>
    </row>
    <row r="6389" spans="1:5" x14ac:dyDescent="0.2">
      <c r="A6389" s="1">
        <v>43087.470172337962</v>
      </c>
      <c r="C6389" s="2">
        <v>9.6218999999999996E-10</v>
      </c>
      <c r="D6389" s="2">
        <v>1.2293999999999999E-10</v>
      </c>
      <c r="E6389" s="1">
        <f t="shared" si="99"/>
        <v>1.2070486111042555E-2</v>
      </c>
    </row>
    <row r="6390" spans="1:5" x14ac:dyDescent="0.2">
      <c r="A6390" s="1">
        <v>43087.470174652779</v>
      </c>
      <c r="C6390" s="2">
        <v>9.6768999999999999E-10</v>
      </c>
      <c r="D6390" s="2">
        <v>1.2687E-10</v>
      </c>
      <c r="E6390" s="1">
        <f t="shared" si="99"/>
        <v>1.2072800927853677E-2</v>
      </c>
    </row>
    <row r="6391" spans="1:5" x14ac:dyDescent="0.2">
      <c r="A6391" s="1">
        <v>43087.470176504627</v>
      </c>
      <c r="C6391" s="2">
        <v>9.4303E-10</v>
      </c>
      <c r="D6391" s="2">
        <v>1.2152999999999999E-10</v>
      </c>
      <c r="E6391" s="1">
        <f t="shared" si="99"/>
        <v>1.2074652775481809E-2</v>
      </c>
    </row>
    <row r="6392" spans="1:5" x14ac:dyDescent="0.2">
      <c r="A6392" s="1">
        <v>43087.470179050928</v>
      </c>
      <c r="C6392" s="2">
        <v>9.3035999999999998E-10</v>
      </c>
      <c r="D6392" s="2">
        <v>1.2022E-10</v>
      </c>
      <c r="E6392" s="1">
        <f t="shared" si="99"/>
        <v>1.2077199076884426E-2</v>
      </c>
    </row>
    <row r="6393" spans="1:5" x14ac:dyDescent="0.2">
      <c r="A6393" s="1">
        <v>43087.470180324075</v>
      </c>
      <c r="C6393" s="2">
        <v>9.1899000000000005E-10</v>
      </c>
      <c r="D6393" s="2">
        <v>1.1570999999999999E-10</v>
      </c>
      <c r="E6393" s="1">
        <f t="shared" si="99"/>
        <v>1.2078472223947756E-2</v>
      </c>
    </row>
    <row r="6394" spans="1:5" x14ac:dyDescent="0.2">
      <c r="A6394" s="1">
        <v>43087.470182407407</v>
      </c>
      <c r="C6394" s="2">
        <v>9.1878000000000001E-10</v>
      </c>
      <c r="D6394" s="2">
        <v>1.1456E-10</v>
      </c>
      <c r="E6394" s="1">
        <f t="shared" si="99"/>
        <v>1.2080555556167383E-2</v>
      </c>
    </row>
    <row r="6395" spans="1:5" x14ac:dyDescent="0.2">
      <c r="A6395" s="1">
        <v>43087.470184606478</v>
      </c>
      <c r="C6395" s="2">
        <v>9.0110000000000002E-10</v>
      </c>
      <c r="D6395" s="2">
        <v>1.2122E-10</v>
      </c>
      <c r="E6395" s="1">
        <f t="shared" si="99"/>
        <v>1.2082754627044778E-2</v>
      </c>
    </row>
    <row r="6396" spans="1:5" x14ac:dyDescent="0.2">
      <c r="A6396" s="1">
        <v>43087.470186689818</v>
      </c>
      <c r="C6396" s="2">
        <v>8.8673999999999998E-10</v>
      </c>
      <c r="D6396" s="2">
        <v>1.1777E-10</v>
      </c>
      <c r="E6396" s="1">
        <f t="shared" si="99"/>
        <v>1.2084837966540363E-2</v>
      </c>
    </row>
    <row r="6397" spans="1:5" x14ac:dyDescent="0.2">
      <c r="A6397" s="1">
        <v>43087.470188888889</v>
      </c>
      <c r="C6397" s="2">
        <v>8.9131E-10</v>
      </c>
      <c r="D6397" s="2">
        <v>1.1722999999999999E-10</v>
      </c>
      <c r="E6397" s="1">
        <f t="shared" si="99"/>
        <v>1.2087037037417758E-2</v>
      </c>
    </row>
    <row r="6398" spans="1:5" x14ac:dyDescent="0.2">
      <c r="A6398" s="1">
        <v>43087.470192245368</v>
      </c>
      <c r="C6398" s="2">
        <v>8.8764000000000005E-10</v>
      </c>
      <c r="D6398" s="2">
        <v>1.0886E-10</v>
      </c>
      <c r="E6398" s="1">
        <f t="shared" si="99"/>
        <v>1.2090393516700715E-2</v>
      </c>
    </row>
    <row r="6399" spans="1:5" x14ac:dyDescent="0.2">
      <c r="A6399" s="1">
        <v>43087.470194097223</v>
      </c>
      <c r="C6399" s="2">
        <v>8.6272999999999998E-10</v>
      </c>
      <c r="D6399" s="2">
        <v>1.1075000000000001E-10</v>
      </c>
      <c r="E6399" s="1">
        <f t="shared" si="99"/>
        <v>1.2092245371604804E-2</v>
      </c>
    </row>
    <row r="6400" spans="1:5" x14ac:dyDescent="0.2">
      <c r="A6400" s="1">
        <v>43087.470195486108</v>
      </c>
      <c r="C6400" s="2">
        <v>8.5802E-10</v>
      </c>
      <c r="D6400" s="2">
        <v>1.1217999999999999E-10</v>
      </c>
      <c r="E6400" s="1">
        <f t="shared" si="99"/>
        <v>1.2093634257325903E-2</v>
      </c>
    </row>
    <row r="6401" spans="1:5" x14ac:dyDescent="0.2">
      <c r="A6401" s="1">
        <v>43087.470197800925</v>
      </c>
      <c r="C6401" s="2">
        <v>8.3193000000000004E-10</v>
      </c>
      <c r="D6401" s="2">
        <v>1.0944999999999999E-10</v>
      </c>
      <c r="E6401" s="1">
        <f t="shared" si="99"/>
        <v>1.2095949074137025E-2</v>
      </c>
    </row>
    <row r="6402" spans="1:5" x14ac:dyDescent="0.2">
      <c r="A6402" s="1">
        <v>43087.470200000003</v>
      </c>
      <c r="C6402" s="2">
        <v>8.4058000000000001E-10</v>
      </c>
      <c r="D6402" s="2">
        <v>1.0518000000000001E-10</v>
      </c>
      <c r="E6402" s="1">
        <f t="shared" si="99"/>
        <v>1.2098148152290378E-2</v>
      </c>
    </row>
    <row r="6403" spans="1:5" x14ac:dyDescent="0.2">
      <c r="A6403" s="1">
        <v>43087.470202314813</v>
      </c>
      <c r="C6403" s="2">
        <v>8.2069999999999997E-10</v>
      </c>
      <c r="D6403" s="2">
        <v>1.0557E-10</v>
      </c>
      <c r="E6403" s="1">
        <f t="shared" ref="E6403:E6466" si="100">A6403 - $A$2</f>
        <v>1.2100462961825542E-2</v>
      </c>
    </row>
    <row r="6404" spans="1:5" x14ac:dyDescent="0.2">
      <c r="A6404" s="1">
        <v>43087.470204745368</v>
      </c>
      <c r="C6404" s="2">
        <v>8.0572999999999997E-10</v>
      </c>
      <c r="D6404" s="2">
        <v>1.0497E-10</v>
      </c>
      <c r="E6404" s="1">
        <f t="shared" si="100"/>
        <v>1.2102893517294433E-2</v>
      </c>
    </row>
    <row r="6405" spans="1:5" x14ac:dyDescent="0.2">
      <c r="A6405" s="1">
        <v>43087.470206712962</v>
      </c>
      <c r="C6405" s="2">
        <v>7.9461999999999999E-10</v>
      </c>
      <c r="D6405" s="2">
        <v>1.0728E-10</v>
      </c>
      <c r="E6405" s="1">
        <f t="shared" si="100"/>
        <v>1.2104861110856291E-2</v>
      </c>
    </row>
    <row r="6406" spans="1:5" x14ac:dyDescent="0.2">
      <c r="A6406" s="1">
        <v>43087.470208796294</v>
      </c>
      <c r="C6406" s="2">
        <v>8.0446000000000003E-10</v>
      </c>
      <c r="D6406" s="2">
        <v>1.0288E-10</v>
      </c>
      <c r="E6406" s="1">
        <f t="shared" si="100"/>
        <v>1.2106944443075918E-2</v>
      </c>
    </row>
    <row r="6407" spans="1:5" x14ac:dyDescent="0.2">
      <c r="A6407" s="1">
        <v>43087.470211111111</v>
      </c>
      <c r="C6407" s="2">
        <v>7.8608000000000004E-10</v>
      </c>
      <c r="D6407" s="2">
        <v>1.0019000000000001E-10</v>
      </c>
      <c r="E6407" s="1">
        <f t="shared" si="100"/>
        <v>1.210925925988704E-2</v>
      </c>
    </row>
    <row r="6408" spans="1:5" x14ac:dyDescent="0.2">
      <c r="A6408" s="1">
        <v>43087.470213310182</v>
      </c>
      <c r="C6408" s="2">
        <v>7.8598000000000001E-10</v>
      </c>
      <c r="D6408" s="2">
        <v>1.0129000000000001E-10</v>
      </c>
      <c r="E6408" s="1">
        <f t="shared" si="100"/>
        <v>1.2111458330764435E-2</v>
      </c>
    </row>
    <row r="6409" spans="1:5" x14ac:dyDescent="0.2">
      <c r="A6409" s="1">
        <v>43087.470217476854</v>
      </c>
      <c r="C6409" s="2">
        <v>7.6128999999999996E-10</v>
      </c>
      <c r="D6409" s="2">
        <v>9.9787999999999994E-11</v>
      </c>
      <c r="E6409" s="1">
        <f t="shared" si="100"/>
        <v>1.2115625002479646E-2</v>
      </c>
    </row>
    <row r="6410" spans="1:5" x14ac:dyDescent="0.2">
      <c r="A6410" s="1">
        <v>43087.470219675924</v>
      </c>
      <c r="C6410" s="2">
        <v>7.6905000000000005E-10</v>
      </c>
      <c r="D6410" s="2">
        <v>9.8142999999999997E-11</v>
      </c>
      <c r="E6410" s="1">
        <f t="shared" si="100"/>
        <v>1.2117824073357042E-2</v>
      </c>
    </row>
    <row r="6411" spans="1:5" x14ac:dyDescent="0.2">
      <c r="A6411" s="1">
        <v>43087.470221875003</v>
      </c>
      <c r="C6411" s="2">
        <v>7.4077000000000002E-10</v>
      </c>
      <c r="D6411" s="2">
        <v>9.4439000000000003E-11</v>
      </c>
      <c r="E6411" s="1">
        <f t="shared" si="100"/>
        <v>1.2120023151510395E-2</v>
      </c>
    </row>
    <row r="6412" spans="1:5" x14ac:dyDescent="0.2">
      <c r="A6412" s="1">
        <v>43087.470223842596</v>
      </c>
      <c r="C6412" s="2">
        <v>7.4836999999999997E-10</v>
      </c>
      <c r="D6412" s="2">
        <v>9.3235999999999997E-11</v>
      </c>
      <c r="E6412" s="1">
        <f t="shared" si="100"/>
        <v>1.2121990745072253E-2</v>
      </c>
    </row>
    <row r="6413" spans="1:5" x14ac:dyDescent="0.2">
      <c r="A6413" s="1">
        <v>43087.470225810182</v>
      </c>
      <c r="C6413" s="2">
        <v>7.3892999999999995E-10</v>
      </c>
      <c r="D6413" s="2">
        <v>9.5956000000000002E-11</v>
      </c>
      <c r="E6413" s="1">
        <f t="shared" si="100"/>
        <v>1.2123958331358153E-2</v>
      </c>
    </row>
    <row r="6414" spans="1:5" x14ac:dyDescent="0.2">
      <c r="A6414" s="1">
        <v>43087.470228009261</v>
      </c>
      <c r="C6414" s="2">
        <v>7.2873000000000003E-10</v>
      </c>
      <c r="D6414" s="2">
        <v>9.2815000000000005E-11</v>
      </c>
      <c r="E6414" s="1">
        <f t="shared" si="100"/>
        <v>1.2126157409511507E-2</v>
      </c>
    </row>
    <row r="6415" spans="1:5" x14ac:dyDescent="0.2">
      <c r="A6415" s="1">
        <v>43087.470230208331</v>
      </c>
      <c r="C6415" s="2">
        <v>7.2494999999999996E-10</v>
      </c>
      <c r="D6415" s="2">
        <v>9.6061999999999994E-11</v>
      </c>
      <c r="E6415" s="1">
        <f t="shared" si="100"/>
        <v>1.2128356480388902E-2</v>
      </c>
    </row>
    <row r="6416" spans="1:5" x14ac:dyDescent="0.2">
      <c r="A6416" s="1">
        <v>43087.47023240741</v>
      </c>
      <c r="C6416" s="2">
        <v>7.2130999999999996E-10</v>
      </c>
      <c r="D6416" s="2">
        <v>9.3181999999999999E-11</v>
      </c>
      <c r="E6416" s="1">
        <f t="shared" si="100"/>
        <v>1.2130555558542255E-2</v>
      </c>
    </row>
    <row r="6417" spans="1:5" x14ac:dyDescent="0.2">
      <c r="A6417" s="1">
        <v>43087.470234259257</v>
      </c>
      <c r="C6417" s="2">
        <v>7.2240999999999999E-10</v>
      </c>
      <c r="D6417" s="2">
        <v>9.3080000000000003E-11</v>
      </c>
      <c r="E6417" s="1">
        <f t="shared" si="100"/>
        <v>1.2132407406170387E-2</v>
      </c>
    </row>
    <row r="6418" spans="1:5" x14ac:dyDescent="0.2">
      <c r="A6418" s="1">
        <v>43087.470236689813</v>
      </c>
      <c r="C6418" s="2">
        <v>7.0648000000000003E-10</v>
      </c>
      <c r="D6418" s="2">
        <v>9.1585999999999995E-11</v>
      </c>
      <c r="E6418" s="1">
        <f t="shared" si="100"/>
        <v>1.2134837961639278E-2</v>
      </c>
    </row>
    <row r="6419" spans="1:5" x14ac:dyDescent="0.2">
      <c r="A6419" s="1">
        <v>43087.470238888891</v>
      </c>
      <c r="C6419" s="2">
        <v>6.9317999999999998E-10</v>
      </c>
      <c r="D6419" s="2">
        <v>8.9185E-11</v>
      </c>
      <c r="E6419" s="1">
        <f t="shared" si="100"/>
        <v>1.2137037039792631E-2</v>
      </c>
    </row>
    <row r="6420" spans="1:5" x14ac:dyDescent="0.2">
      <c r="A6420" s="1">
        <v>43087.470241435185</v>
      </c>
      <c r="C6420" s="2">
        <v>6.9617999999999997E-10</v>
      </c>
      <c r="D6420" s="2">
        <v>8.7106999999999997E-11</v>
      </c>
      <c r="E6420" s="1">
        <f t="shared" si="100"/>
        <v>1.213958333391929E-2</v>
      </c>
    </row>
    <row r="6421" spans="1:5" x14ac:dyDescent="0.2">
      <c r="A6421" s="1">
        <v>43087.470243634256</v>
      </c>
      <c r="C6421" s="2">
        <v>6.7279000000000001E-10</v>
      </c>
      <c r="D6421" s="2">
        <v>8.6451000000000005E-11</v>
      </c>
      <c r="E6421" s="1">
        <f t="shared" si="100"/>
        <v>1.2141782404796686E-2</v>
      </c>
    </row>
    <row r="6422" spans="1:5" x14ac:dyDescent="0.2">
      <c r="A6422" s="1">
        <v>43087.47024490741</v>
      </c>
      <c r="C6422" s="2">
        <v>6.6734999999999998E-10</v>
      </c>
      <c r="D6422" s="2">
        <v>8.4067999999999996E-11</v>
      </c>
      <c r="E6422" s="1">
        <f t="shared" si="100"/>
        <v>1.2143055559135973E-2</v>
      </c>
    </row>
    <row r="6423" spans="1:5" x14ac:dyDescent="0.2">
      <c r="A6423" s="1">
        <v>43087.470247106481</v>
      </c>
      <c r="C6423" s="2">
        <v>6.6369000000000001E-10</v>
      </c>
      <c r="D6423" s="2">
        <v>8.4314E-11</v>
      </c>
      <c r="E6423" s="1">
        <f t="shared" si="100"/>
        <v>1.2145254630013369E-2</v>
      </c>
    </row>
    <row r="6424" spans="1:5" x14ac:dyDescent="0.2">
      <c r="A6424" s="1">
        <v>43087.470249074075</v>
      </c>
      <c r="C6424" s="2">
        <v>6.5512999999999999E-10</v>
      </c>
      <c r="D6424" s="2">
        <v>8.3668999999999998E-11</v>
      </c>
      <c r="E6424" s="1">
        <f t="shared" si="100"/>
        <v>1.2147222223575227E-2</v>
      </c>
    </row>
    <row r="6425" spans="1:5" x14ac:dyDescent="0.2">
      <c r="A6425" s="1">
        <v>43087.470251157407</v>
      </c>
      <c r="C6425" s="2">
        <v>6.5888E-10</v>
      </c>
      <c r="D6425" s="2">
        <v>8.5728000000000006E-11</v>
      </c>
      <c r="E6425" s="1">
        <f t="shared" si="100"/>
        <v>1.2149305555794854E-2</v>
      </c>
    </row>
    <row r="6426" spans="1:5" x14ac:dyDescent="0.2">
      <c r="A6426" s="1">
        <v>43087.470253587962</v>
      </c>
      <c r="C6426" s="2">
        <v>6.4727999999999996E-10</v>
      </c>
      <c r="D6426" s="2">
        <v>8.2530999999999994E-11</v>
      </c>
      <c r="E6426" s="1">
        <f t="shared" si="100"/>
        <v>1.2151736111263745E-2</v>
      </c>
    </row>
    <row r="6427" spans="1:5" x14ac:dyDescent="0.2">
      <c r="A6427" s="1">
        <v>43087.470255787041</v>
      </c>
      <c r="C6427" s="2">
        <v>6.4010999999999997E-10</v>
      </c>
      <c r="D6427" s="2">
        <v>8.2910000000000001E-11</v>
      </c>
      <c r="E6427" s="1">
        <f t="shared" si="100"/>
        <v>1.2153935189417098E-2</v>
      </c>
    </row>
    <row r="6428" spans="1:5" x14ac:dyDescent="0.2">
      <c r="A6428" s="1">
        <v>43087.470257986111</v>
      </c>
      <c r="C6428" s="2">
        <v>6.3937000000000004E-10</v>
      </c>
      <c r="D6428" s="2">
        <v>8.0845000000000006E-11</v>
      </c>
      <c r="E6428" s="1">
        <f t="shared" si="100"/>
        <v>1.2156134260294493E-2</v>
      </c>
    </row>
    <row r="6429" spans="1:5" x14ac:dyDescent="0.2">
      <c r="A6429" s="1">
        <v>43087.470260069444</v>
      </c>
      <c r="C6429" s="2">
        <v>6.3277999999999996E-10</v>
      </c>
      <c r="D6429" s="2">
        <v>8.2181999999999999E-11</v>
      </c>
      <c r="E6429" s="1">
        <f t="shared" si="100"/>
        <v>1.215821759251412E-2</v>
      </c>
    </row>
    <row r="6430" spans="1:5" x14ac:dyDescent="0.2">
      <c r="A6430" s="1">
        <v>43087.470262037037</v>
      </c>
      <c r="C6430" s="2">
        <v>6.1325000000000003E-10</v>
      </c>
      <c r="D6430" s="2">
        <v>7.7902999999999997E-11</v>
      </c>
      <c r="E6430" s="1">
        <f t="shared" si="100"/>
        <v>1.2160185186075978E-2</v>
      </c>
    </row>
    <row r="6431" spans="1:5" x14ac:dyDescent="0.2">
      <c r="A6431" s="1">
        <v>43087.470265972224</v>
      </c>
      <c r="C6431" s="2">
        <v>6.1582000000000005E-10</v>
      </c>
      <c r="D6431" s="2">
        <v>7.9859000000000001E-11</v>
      </c>
      <c r="E6431" s="1">
        <f t="shared" si="100"/>
        <v>1.2164120373199694E-2</v>
      </c>
    </row>
    <row r="6432" spans="1:5" x14ac:dyDescent="0.2">
      <c r="A6432" s="1">
        <v>43087.470267939818</v>
      </c>
      <c r="C6432" s="2">
        <v>6.1007000000000004E-10</v>
      </c>
      <c r="D6432" s="2">
        <v>7.7929E-11</v>
      </c>
      <c r="E6432" s="1">
        <f t="shared" si="100"/>
        <v>1.2166087966761552E-2</v>
      </c>
    </row>
    <row r="6433" spans="1:5" x14ac:dyDescent="0.2">
      <c r="A6433" s="1">
        <v>43087.470269328704</v>
      </c>
      <c r="C6433" s="2">
        <v>6.0862000000000001E-10</v>
      </c>
      <c r="D6433" s="2">
        <v>7.4268000000000001E-11</v>
      </c>
      <c r="E6433" s="1">
        <f t="shared" si="100"/>
        <v>1.216747685248265E-2</v>
      </c>
    </row>
    <row r="6434" spans="1:5" x14ac:dyDescent="0.2">
      <c r="A6434" s="1">
        <v>43087.470271527774</v>
      </c>
      <c r="C6434" s="2">
        <v>6.0148999999999996E-10</v>
      </c>
      <c r="D6434" s="2">
        <v>7.8774999999999994E-11</v>
      </c>
      <c r="E6434" s="1">
        <f t="shared" si="100"/>
        <v>1.2169675923360046E-2</v>
      </c>
    </row>
    <row r="6435" spans="1:5" x14ac:dyDescent="0.2">
      <c r="A6435" s="1">
        <v>43087.470273726853</v>
      </c>
      <c r="C6435" s="2">
        <v>5.8838999999999997E-10</v>
      </c>
      <c r="D6435" s="2">
        <v>7.4621000000000005E-11</v>
      </c>
      <c r="E6435" s="1">
        <f t="shared" si="100"/>
        <v>1.2171875001513399E-2</v>
      </c>
    </row>
    <row r="6436" spans="1:5" x14ac:dyDescent="0.2">
      <c r="A6436" s="1">
        <v>43087.470275810185</v>
      </c>
      <c r="C6436" s="2">
        <v>5.8367999999999999E-10</v>
      </c>
      <c r="D6436" s="2">
        <v>7.1973999999999994E-11</v>
      </c>
      <c r="E6436" s="1">
        <f t="shared" si="100"/>
        <v>1.2173958333733026E-2</v>
      </c>
    </row>
    <row r="6437" spans="1:5" x14ac:dyDescent="0.2">
      <c r="A6437" s="1">
        <v>43087.470278009256</v>
      </c>
      <c r="C6437" s="2">
        <v>5.7491000000000003E-10</v>
      </c>
      <c r="D6437" s="2">
        <v>7.2593000000000005E-11</v>
      </c>
      <c r="E6437" s="1">
        <f t="shared" si="100"/>
        <v>1.2176157404610422E-2</v>
      </c>
    </row>
    <row r="6438" spans="1:5" x14ac:dyDescent="0.2">
      <c r="A6438" s="1">
        <v>43087.470280439811</v>
      </c>
      <c r="C6438" s="2">
        <v>5.6524E-10</v>
      </c>
      <c r="D6438" s="2">
        <v>7.5666E-11</v>
      </c>
      <c r="E6438" s="1">
        <f t="shared" si="100"/>
        <v>1.2178587960079312E-2</v>
      </c>
    </row>
    <row r="6439" spans="1:5" x14ac:dyDescent="0.2">
      <c r="A6439" s="1">
        <v>43087.470282754628</v>
      </c>
      <c r="C6439" s="2">
        <v>5.7117999999999999E-10</v>
      </c>
      <c r="D6439" s="2">
        <v>7.0604000000000002E-11</v>
      </c>
      <c r="E6439" s="1">
        <f t="shared" si="100"/>
        <v>1.2180902776890434E-2</v>
      </c>
    </row>
    <row r="6440" spans="1:5" x14ac:dyDescent="0.2">
      <c r="A6440" s="1">
        <v>43087.470284606483</v>
      </c>
      <c r="C6440" s="2">
        <v>5.6766999999999996E-10</v>
      </c>
      <c r="D6440" s="2">
        <v>7.2501000000000004E-11</v>
      </c>
      <c r="E6440" s="1">
        <f t="shared" si="100"/>
        <v>1.2182754631794523E-2</v>
      </c>
    </row>
    <row r="6441" spans="1:5" x14ac:dyDescent="0.2">
      <c r="A6441" s="1">
        <v>43087.470286805554</v>
      </c>
      <c r="C6441" s="2">
        <v>5.5896999999999998E-10</v>
      </c>
      <c r="D6441" s="2">
        <v>6.9695999999999994E-11</v>
      </c>
      <c r="E6441" s="1">
        <f t="shared" si="100"/>
        <v>1.2184953702671919E-2</v>
      </c>
    </row>
    <row r="6442" spans="1:5" x14ac:dyDescent="0.2">
      <c r="A6442" s="1">
        <v>43087.470290393518</v>
      </c>
      <c r="C6442" s="2">
        <v>5.4738000000000003E-10</v>
      </c>
      <c r="D6442" s="2">
        <v>7.0991999999999996E-11</v>
      </c>
      <c r="E6442" s="1">
        <f t="shared" si="100"/>
        <v>1.2188541666546371E-2</v>
      </c>
    </row>
    <row r="6443" spans="1:5" x14ac:dyDescent="0.2">
      <c r="A6443" s="1">
        <v>43087.470293055558</v>
      </c>
      <c r="C6443" s="2">
        <v>5.4847999999999995E-10</v>
      </c>
      <c r="D6443" s="2">
        <v>7.1315000000000001E-11</v>
      </c>
      <c r="E6443" s="1">
        <f t="shared" si="100"/>
        <v>1.2191203706606757E-2</v>
      </c>
    </row>
    <row r="6444" spans="1:5" x14ac:dyDescent="0.2">
      <c r="A6444" s="1">
        <v>43087.47029513889</v>
      </c>
      <c r="C6444" s="2">
        <v>5.3581000000000003E-10</v>
      </c>
      <c r="D6444" s="2">
        <v>6.8962000000000004E-11</v>
      </c>
      <c r="E6444" s="1">
        <f t="shared" si="100"/>
        <v>1.2193287038826384E-2</v>
      </c>
    </row>
    <row r="6445" spans="1:5" x14ac:dyDescent="0.2">
      <c r="A6445" s="1">
        <v>43087.470297453707</v>
      </c>
      <c r="C6445" s="2">
        <v>5.3282000000000003E-10</v>
      </c>
      <c r="D6445" s="2">
        <v>6.9201999999999995E-11</v>
      </c>
      <c r="E6445" s="1">
        <f t="shared" si="100"/>
        <v>1.2195601855637506E-2</v>
      </c>
    </row>
    <row r="6446" spans="1:5" x14ac:dyDescent="0.2">
      <c r="A6446" s="1">
        <v>43087.470299884262</v>
      </c>
      <c r="C6446" s="2">
        <v>5.3019999999999999E-10</v>
      </c>
      <c r="D6446" s="2">
        <v>6.7773999999999998E-11</v>
      </c>
      <c r="E6446" s="1">
        <f t="shared" si="100"/>
        <v>1.2198032411106396E-2</v>
      </c>
    </row>
    <row r="6447" spans="1:5" x14ac:dyDescent="0.2">
      <c r="A6447" s="1">
        <v>43087.470301967594</v>
      </c>
      <c r="C6447" s="2">
        <v>5.2219000000000003E-10</v>
      </c>
      <c r="D6447" s="2">
        <v>6.7300000000000003E-11</v>
      </c>
      <c r="E6447" s="1">
        <f t="shared" si="100"/>
        <v>1.2200115743326023E-2</v>
      </c>
    </row>
    <row r="6448" spans="1:5" x14ac:dyDescent="0.2">
      <c r="A6448" s="1">
        <v>43087.470304513889</v>
      </c>
      <c r="C6448" s="2">
        <v>5.1198000000000002E-10</v>
      </c>
      <c r="D6448" s="2">
        <v>6.7202000000000002E-11</v>
      </c>
      <c r="E6448" s="1">
        <f t="shared" si="100"/>
        <v>1.2202662037452683E-2</v>
      </c>
    </row>
    <row r="6449" spans="1:5" x14ac:dyDescent="0.2">
      <c r="A6449" s="1">
        <v>43087.470306944444</v>
      </c>
      <c r="C6449" s="2">
        <v>5.0840000000000002E-10</v>
      </c>
      <c r="D6449" s="2">
        <v>6.7187999999999998E-11</v>
      </c>
      <c r="E6449" s="1">
        <f t="shared" si="100"/>
        <v>1.2205092592921574E-2</v>
      </c>
    </row>
    <row r="6450" spans="1:5" x14ac:dyDescent="0.2">
      <c r="A6450" s="1">
        <v>43087.470309490738</v>
      </c>
      <c r="C6450" s="2">
        <v>5.1009000000000004E-10</v>
      </c>
      <c r="D6450" s="2">
        <v>6.5900999999999996E-11</v>
      </c>
      <c r="E6450" s="1">
        <f t="shared" si="100"/>
        <v>1.2207638887048233E-2</v>
      </c>
    </row>
    <row r="6451" spans="1:5" x14ac:dyDescent="0.2">
      <c r="A6451" s="1">
        <v>43087.470311342593</v>
      </c>
      <c r="C6451" s="2">
        <v>5.0027999999999995E-10</v>
      </c>
      <c r="D6451" s="2">
        <v>6.5906999999999995E-11</v>
      </c>
      <c r="E6451" s="1">
        <f t="shared" si="100"/>
        <v>1.2209490741952322E-2</v>
      </c>
    </row>
    <row r="6452" spans="1:5" x14ac:dyDescent="0.2">
      <c r="A6452" s="1">
        <v>43087.470313773149</v>
      </c>
      <c r="C6452" s="2">
        <v>4.9393999999999995E-10</v>
      </c>
      <c r="D6452" s="2">
        <v>6.3167E-11</v>
      </c>
      <c r="E6452" s="1">
        <f t="shared" si="100"/>
        <v>1.2211921297421213E-2</v>
      </c>
    </row>
    <row r="6453" spans="1:5" x14ac:dyDescent="0.2">
      <c r="A6453" s="1">
        <v>43087.470315856481</v>
      </c>
      <c r="C6453" s="2">
        <v>4.8340999999999999E-10</v>
      </c>
      <c r="D6453" s="2">
        <v>6.1650999999999997E-11</v>
      </c>
      <c r="E6453" s="1">
        <f t="shared" si="100"/>
        <v>1.221400462964084E-2</v>
      </c>
    </row>
    <row r="6454" spans="1:5" x14ac:dyDescent="0.2">
      <c r="A6454" s="1">
        <v>43087.470317824074</v>
      </c>
      <c r="C6454" s="2">
        <v>4.8945E-10</v>
      </c>
      <c r="D6454" s="2">
        <v>6.2057000000000003E-11</v>
      </c>
      <c r="E6454" s="1">
        <f t="shared" si="100"/>
        <v>1.2215972223202698E-2</v>
      </c>
    </row>
    <row r="6455" spans="1:5" x14ac:dyDescent="0.2">
      <c r="A6455" s="1">
        <v>43087.470319560183</v>
      </c>
      <c r="C6455" s="2">
        <v>4.8187999999999999E-10</v>
      </c>
      <c r="D6455" s="2">
        <v>6.1124999999999996E-11</v>
      </c>
      <c r="E6455" s="1">
        <f t="shared" si="100"/>
        <v>1.2217708332173061E-2</v>
      </c>
    </row>
    <row r="6456" spans="1:5" x14ac:dyDescent="0.2">
      <c r="A6456" s="1">
        <v>43087.470321064815</v>
      </c>
      <c r="C6456" s="2">
        <v>4.8458E-10</v>
      </c>
      <c r="D6456" s="2">
        <v>6.3196000000000003E-11</v>
      </c>
      <c r="E6456" s="1">
        <f t="shared" si="100"/>
        <v>1.2219212963827886E-2</v>
      </c>
    </row>
    <row r="6457" spans="1:5" x14ac:dyDescent="0.2">
      <c r="A6457" s="1">
        <v>43087.470323379632</v>
      </c>
      <c r="C6457" s="2">
        <v>4.7493000000000003E-10</v>
      </c>
      <c r="D6457" s="2">
        <v>5.6874000000000002E-11</v>
      </c>
      <c r="E6457" s="1">
        <f t="shared" si="100"/>
        <v>1.2221527780639008E-2</v>
      </c>
    </row>
    <row r="6458" spans="1:5" x14ac:dyDescent="0.2">
      <c r="A6458" s="1">
        <v>43087.470325810187</v>
      </c>
      <c r="C6458" s="2">
        <v>4.7342999999999999E-10</v>
      </c>
      <c r="D6458" s="2">
        <v>6.0455999999999995E-11</v>
      </c>
      <c r="E6458" s="1">
        <f t="shared" si="100"/>
        <v>1.2223958336107899E-2</v>
      </c>
    </row>
    <row r="6459" spans="1:5" x14ac:dyDescent="0.2">
      <c r="A6459" s="1">
        <v>43087.470328009258</v>
      </c>
      <c r="C6459" s="2">
        <v>4.6724000000000003E-10</v>
      </c>
      <c r="D6459" s="2">
        <v>5.9093999999999995E-11</v>
      </c>
      <c r="E6459" s="1">
        <f t="shared" si="100"/>
        <v>1.2226157406985294E-2</v>
      </c>
    </row>
    <row r="6460" spans="1:5" x14ac:dyDescent="0.2">
      <c r="A6460" s="1">
        <v>43087.470331481483</v>
      </c>
      <c r="C6460" s="2">
        <v>4.6323999999999999E-10</v>
      </c>
      <c r="D6460" s="2">
        <v>5.8471999999999997E-11</v>
      </c>
      <c r="E6460" s="1">
        <f t="shared" si="100"/>
        <v>1.2229629632201977E-2</v>
      </c>
    </row>
    <row r="6461" spans="1:5" x14ac:dyDescent="0.2">
      <c r="A6461" s="1">
        <v>43087.470332638892</v>
      </c>
      <c r="C6461" s="2">
        <v>4.6330999999999997E-10</v>
      </c>
      <c r="D6461" s="2">
        <v>5.9432999999999995E-11</v>
      </c>
      <c r="E6461" s="1">
        <f t="shared" si="100"/>
        <v>1.2230787040607538E-2</v>
      </c>
    </row>
    <row r="6462" spans="1:5" x14ac:dyDescent="0.2">
      <c r="A6462" s="1">
        <v>43087.470335069447</v>
      </c>
      <c r="C6462" s="2">
        <v>4.5915999999999999E-10</v>
      </c>
      <c r="D6462" s="2">
        <v>5.6635E-11</v>
      </c>
      <c r="E6462" s="1">
        <f t="shared" si="100"/>
        <v>1.2233217596076429E-2</v>
      </c>
    </row>
    <row r="6463" spans="1:5" x14ac:dyDescent="0.2">
      <c r="A6463" s="1">
        <v>43087.470337037033</v>
      </c>
      <c r="C6463" s="2">
        <v>4.4386000000000001E-10</v>
      </c>
      <c r="D6463" s="2">
        <v>5.9236999999999994E-11</v>
      </c>
      <c r="E6463" s="1">
        <f t="shared" si="100"/>
        <v>1.2235185182362329E-2</v>
      </c>
    </row>
    <row r="6464" spans="1:5" x14ac:dyDescent="0.2">
      <c r="A6464" s="1">
        <v>43087.470339236112</v>
      </c>
      <c r="C6464" s="2">
        <v>4.3614000000000001E-10</v>
      </c>
      <c r="D6464" s="2">
        <v>5.7997E-11</v>
      </c>
      <c r="E6464" s="1">
        <f t="shared" si="100"/>
        <v>1.2237384260515682E-2</v>
      </c>
    </row>
    <row r="6465" spans="1:5" x14ac:dyDescent="0.2">
      <c r="A6465" s="1">
        <v>43087.470341666667</v>
      </c>
      <c r="C6465" s="2">
        <v>4.4445999999999998E-10</v>
      </c>
      <c r="D6465" s="2">
        <v>5.8902999999999998E-11</v>
      </c>
      <c r="E6465" s="1">
        <f t="shared" si="100"/>
        <v>1.2239814815984573E-2</v>
      </c>
    </row>
    <row r="6466" spans="1:5" x14ac:dyDescent="0.2">
      <c r="A6466" s="1">
        <v>43087.470344097223</v>
      </c>
      <c r="C6466" s="2">
        <v>4.4010000000000001E-10</v>
      </c>
      <c r="D6466" s="2">
        <v>5.5737E-11</v>
      </c>
      <c r="E6466" s="1">
        <f t="shared" si="100"/>
        <v>1.2242245371453464E-2</v>
      </c>
    </row>
    <row r="6467" spans="1:5" x14ac:dyDescent="0.2">
      <c r="A6467" s="1">
        <v>43087.470346296293</v>
      </c>
      <c r="C6467" s="2">
        <v>4.2672E-10</v>
      </c>
      <c r="D6467" s="2">
        <v>5.6134E-11</v>
      </c>
      <c r="E6467" s="1">
        <f t="shared" ref="E6467:E6530" si="101">A6467 - $A$2</f>
        <v>1.224444444233086E-2</v>
      </c>
    </row>
    <row r="6468" spans="1:5" x14ac:dyDescent="0.2">
      <c r="A6468" s="1">
        <v>43087.470348379633</v>
      </c>
      <c r="C6468" s="2">
        <v>4.3045E-10</v>
      </c>
      <c r="D6468" s="2">
        <v>5.2795999999999999E-11</v>
      </c>
      <c r="E6468" s="1">
        <f t="shared" si="101"/>
        <v>1.2246527781826444E-2</v>
      </c>
    </row>
    <row r="6469" spans="1:5" x14ac:dyDescent="0.2">
      <c r="A6469" s="1">
        <v>43087.470350694442</v>
      </c>
      <c r="C6469" s="2">
        <v>4.2663E-10</v>
      </c>
      <c r="D6469" s="2">
        <v>5.2119999999999997E-11</v>
      </c>
      <c r="E6469" s="1">
        <f t="shared" si="101"/>
        <v>1.2248842591361608E-2</v>
      </c>
    </row>
    <row r="6470" spans="1:5" x14ac:dyDescent="0.2">
      <c r="A6470" s="1">
        <v>43087.470353124998</v>
      </c>
      <c r="C6470" s="2">
        <v>4.1457999999999998E-10</v>
      </c>
      <c r="D6470" s="2">
        <v>5.4367999999999998E-11</v>
      </c>
      <c r="E6470" s="1">
        <f t="shared" si="101"/>
        <v>1.2251273146830499E-2</v>
      </c>
    </row>
    <row r="6471" spans="1:5" x14ac:dyDescent="0.2">
      <c r="A6471" s="1">
        <v>43087.470355439815</v>
      </c>
      <c r="C6471" s="2">
        <v>4.0925999999999999E-10</v>
      </c>
      <c r="D6471" s="2">
        <v>5.3439999999999998E-11</v>
      </c>
      <c r="E6471" s="1">
        <f t="shared" si="101"/>
        <v>1.2253587963641621E-2</v>
      </c>
    </row>
    <row r="6472" spans="1:5" x14ac:dyDescent="0.2">
      <c r="A6472" s="1">
        <v>43087.470357638886</v>
      </c>
      <c r="C6472" s="2">
        <v>4.1142999999999999E-10</v>
      </c>
      <c r="D6472" s="2">
        <v>5.1570000000000003E-11</v>
      </c>
      <c r="E6472" s="1">
        <f t="shared" si="101"/>
        <v>1.2255787034519017E-2</v>
      </c>
    </row>
    <row r="6473" spans="1:5" x14ac:dyDescent="0.2">
      <c r="A6473" s="1">
        <v>43087.470359953702</v>
      </c>
      <c r="C6473" s="2">
        <v>4.0881000000000001E-10</v>
      </c>
      <c r="D6473" s="2">
        <v>5.1615000000000001E-11</v>
      </c>
      <c r="E6473" s="1">
        <f t="shared" si="101"/>
        <v>1.2258101851330139E-2</v>
      </c>
    </row>
    <row r="6474" spans="1:5" x14ac:dyDescent="0.2">
      <c r="A6474" s="1">
        <v>43087.470362037035</v>
      </c>
      <c r="C6474" s="2">
        <v>4.0064000000000002E-10</v>
      </c>
      <c r="D6474" s="2">
        <v>5.0944999999999998E-11</v>
      </c>
      <c r="E6474" s="1">
        <f t="shared" si="101"/>
        <v>1.2260185183549765E-2</v>
      </c>
    </row>
    <row r="6475" spans="1:5" x14ac:dyDescent="0.2">
      <c r="A6475" s="1">
        <v>43087.470364351851</v>
      </c>
      <c r="C6475" s="2">
        <v>3.9466999999999999E-10</v>
      </c>
      <c r="D6475" s="2">
        <v>5.3460000000000002E-11</v>
      </c>
      <c r="E6475" s="1">
        <f t="shared" si="101"/>
        <v>1.2262500000360887E-2</v>
      </c>
    </row>
    <row r="6476" spans="1:5" x14ac:dyDescent="0.2">
      <c r="A6476" s="1">
        <v>43087.470366550922</v>
      </c>
      <c r="C6476" s="2">
        <v>3.9246000000000001E-10</v>
      </c>
      <c r="D6476" s="2">
        <v>5.0967E-11</v>
      </c>
      <c r="E6476" s="1">
        <f t="shared" si="101"/>
        <v>1.2264699071238283E-2</v>
      </c>
    </row>
    <row r="6477" spans="1:5" x14ac:dyDescent="0.2">
      <c r="A6477" s="1">
        <v>43087.470368865739</v>
      </c>
      <c r="C6477" s="2">
        <v>3.9425000000000001E-10</v>
      </c>
      <c r="D6477" s="2">
        <v>5.0669999999999998E-11</v>
      </c>
      <c r="E6477" s="1">
        <f t="shared" si="101"/>
        <v>1.2267013888049405E-2</v>
      </c>
    </row>
    <row r="6478" spans="1:5" x14ac:dyDescent="0.2">
      <c r="A6478" s="1">
        <v>43087.470370717594</v>
      </c>
      <c r="C6478" s="2">
        <v>3.9167E-10</v>
      </c>
      <c r="D6478" s="2">
        <v>5.0193999999999999E-11</v>
      </c>
      <c r="E6478" s="1">
        <f t="shared" si="101"/>
        <v>1.2268865742953494E-2</v>
      </c>
    </row>
    <row r="6479" spans="1:5" x14ac:dyDescent="0.2">
      <c r="A6479" s="1">
        <v>43087.470372916665</v>
      </c>
      <c r="C6479" s="2">
        <v>3.8821999999999998E-10</v>
      </c>
      <c r="D6479" s="2">
        <v>4.8626000000000002E-11</v>
      </c>
      <c r="E6479" s="1">
        <f t="shared" si="101"/>
        <v>1.227106481383089E-2</v>
      </c>
    </row>
    <row r="6480" spans="1:5" x14ac:dyDescent="0.2">
      <c r="A6480" s="1">
        <v>43087.47037534722</v>
      </c>
      <c r="C6480" s="2">
        <v>3.8814000000000002E-10</v>
      </c>
      <c r="D6480" s="2">
        <v>4.7261000000000002E-11</v>
      </c>
      <c r="E6480" s="1">
        <f t="shared" si="101"/>
        <v>1.2273495369299781E-2</v>
      </c>
    </row>
    <row r="6481" spans="1:5" x14ac:dyDescent="0.2">
      <c r="A6481" s="1">
        <v>43087.470379629631</v>
      </c>
      <c r="C6481" s="2">
        <v>3.7227999999999998E-10</v>
      </c>
      <c r="D6481" s="2">
        <v>4.7539000000000003E-11</v>
      </c>
      <c r="E6481" s="1">
        <f t="shared" si="101"/>
        <v>1.2277777779672761E-2</v>
      </c>
    </row>
    <row r="6482" spans="1:5" x14ac:dyDescent="0.2">
      <c r="A6482" s="1">
        <v>43087.470381828702</v>
      </c>
      <c r="C6482" s="2">
        <v>3.7250000000000001E-10</v>
      </c>
      <c r="D6482" s="2">
        <v>4.9511000000000001E-11</v>
      </c>
      <c r="E6482" s="1">
        <f t="shared" si="101"/>
        <v>1.2279976850550156E-2</v>
      </c>
    </row>
    <row r="6483" spans="1:5" x14ac:dyDescent="0.2">
      <c r="A6483" s="1">
        <v>43087.470384143518</v>
      </c>
      <c r="C6483" s="2">
        <v>3.7902E-10</v>
      </c>
      <c r="D6483" s="2">
        <v>4.6314000000000002E-11</v>
      </c>
      <c r="E6483" s="1">
        <f t="shared" si="101"/>
        <v>1.2282291667361278E-2</v>
      </c>
    </row>
    <row r="6484" spans="1:5" x14ac:dyDescent="0.2">
      <c r="A6484" s="1">
        <v>43087.470386342589</v>
      </c>
      <c r="C6484" s="2">
        <v>3.6056999999999998E-10</v>
      </c>
      <c r="D6484" s="2">
        <v>4.8171999999999998E-11</v>
      </c>
      <c r="E6484" s="1">
        <f t="shared" si="101"/>
        <v>1.2284490738238674E-2</v>
      </c>
    </row>
    <row r="6485" spans="1:5" x14ac:dyDescent="0.2">
      <c r="A6485" s="1">
        <v>43087.470388194444</v>
      </c>
      <c r="C6485" s="2">
        <v>3.7135000000000002E-10</v>
      </c>
      <c r="D6485" s="2">
        <v>4.7408000000000003E-11</v>
      </c>
      <c r="E6485" s="1">
        <f t="shared" si="101"/>
        <v>1.2286342593142763E-2</v>
      </c>
    </row>
    <row r="6486" spans="1:5" x14ac:dyDescent="0.2">
      <c r="A6486" s="1">
        <v>43087.470390393515</v>
      </c>
      <c r="C6486" s="2">
        <v>3.6208E-10</v>
      </c>
      <c r="D6486" s="2">
        <v>4.799E-11</v>
      </c>
      <c r="E6486" s="1">
        <f t="shared" si="101"/>
        <v>1.2288541664020158E-2</v>
      </c>
    </row>
    <row r="6487" spans="1:5" x14ac:dyDescent="0.2">
      <c r="A6487" s="1">
        <v>43087.47039224537</v>
      </c>
      <c r="C6487" s="2">
        <v>3.6537E-10</v>
      </c>
      <c r="D6487" s="2">
        <v>4.7237999999999999E-11</v>
      </c>
      <c r="E6487" s="1">
        <f t="shared" si="101"/>
        <v>1.2290393518924247E-2</v>
      </c>
    </row>
    <row r="6488" spans="1:5" x14ac:dyDescent="0.2">
      <c r="A6488" s="1">
        <v>43087.470394560187</v>
      </c>
      <c r="C6488" s="2">
        <v>3.6079E-10</v>
      </c>
      <c r="D6488" s="2">
        <v>4.6892999999999999E-11</v>
      </c>
      <c r="E6488" s="1">
        <f t="shared" si="101"/>
        <v>1.2292708335735369E-2</v>
      </c>
    </row>
    <row r="6489" spans="1:5" x14ac:dyDescent="0.2">
      <c r="A6489" s="1">
        <v>43087.47039652778</v>
      </c>
      <c r="C6489" s="2">
        <v>3.5457999999999998E-10</v>
      </c>
      <c r="D6489" s="2">
        <v>4.9170999999999999E-11</v>
      </c>
      <c r="E6489" s="1">
        <f t="shared" si="101"/>
        <v>1.2294675929297227E-2</v>
      </c>
    </row>
    <row r="6490" spans="1:5" x14ac:dyDescent="0.2">
      <c r="A6490" s="1">
        <v>43087.47039884259</v>
      </c>
      <c r="C6490" s="2">
        <v>3.5413999999999998E-10</v>
      </c>
      <c r="D6490" s="2">
        <v>4.6024000000000002E-11</v>
      </c>
      <c r="E6490" s="1">
        <f t="shared" si="101"/>
        <v>1.2296990738832392E-2</v>
      </c>
    </row>
    <row r="6491" spans="1:5" x14ac:dyDescent="0.2">
      <c r="A6491" s="1">
        <v>43087.470401041668</v>
      </c>
      <c r="C6491" s="2">
        <v>3.4579E-10</v>
      </c>
      <c r="D6491" s="2">
        <v>4.6049999999999999E-11</v>
      </c>
      <c r="E6491" s="1">
        <f t="shared" si="101"/>
        <v>1.2299189816985745E-2</v>
      </c>
    </row>
    <row r="6492" spans="1:5" x14ac:dyDescent="0.2">
      <c r="A6492" s="1">
        <v>43087.470403819447</v>
      </c>
      <c r="C6492" s="2">
        <v>3.4619000000000002E-10</v>
      </c>
      <c r="D6492" s="2">
        <v>4.5355000000000001E-11</v>
      </c>
      <c r="E6492" s="1">
        <f t="shared" si="101"/>
        <v>1.23019675957039E-2</v>
      </c>
    </row>
    <row r="6493" spans="1:5" x14ac:dyDescent="0.2">
      <c r="A6493" s="1">
        <v>43087.470405555556</v>
      </c>
      <c r="C6493" s="2">
        <v>3.4440000000000002E-10</v>
      </c>
      <c r="D6493" s="2">
        <v>4.4686000000000001E-11</v>
      </c>
      <c r="E6493" s="1">
        <f t="shared" si="101"/>
        <v>1.2303703704674263E-2</v>
      </c>
    </row>
    <row r="6494" spans="1:5" x14ac:dyDescent="0.2">
      <c r="A6494" s="1">
        <v>43087.470406944441</v>
      </c>
      <c r="C6494" s="2">
        <v>3.4655999999999999E-10</v>
      </c>
      <c r="D6494" s="2">
        <v>4.3099999999999999E-11</v>
      </c>
      <c r="E6494" s="1">
        <f t="shared" si="101"/>
        <v>1.2305092590395361E-2</v>
      </c>
    </row>
    <row r="6495" spans="1:5" x14ac:dyDescent="0.2">
      <c r="A6495" s="1">
        <v>43087.470409259258</v>
      </c>
      <c r="C6495" s="2">
        <v>3.3815000000000002E-10</v>
      </c>
      <c r="D6495" s="2">
        <v>4.6541999999999999E-11</v>
      </c>
      <c r="E6495" s="1">
        <f t="shared" si="101"/>
        <v>1.2307407407206483E-2</v>
      </c>
    </row>
    <row r="6496" spans="1:5" x14ac:dyDescent="0.2">
      <c r="A6496" s="1">
        <v>43087.470411111113</v>
      </c>
      <c r="C6496" s="2">
        <v>3.4229000000000001E-10</v>
      </c>
      <c r="D6496" s="2">
        <v>4.4271999999999997E-11</v>
      </c>
      <c r="E6496" s="1">
        <f t="shared" si="101"/>
        <v>1.2309259262110572E-2</v>
      </c>
    </row>
    <row r="6497" spans="1:5" x14ac:dyDescent="0.2">
      <c r="A6497" s="1">
        <v>43087.470413425923</v>
      </c>
      <c r="C6497" s="2">
        <v>3.3854999999999998E-10</v>
      </c>
      <c r="D6497" s="2">
        <v>4.3889000000000001E-11</v>
      </c>
      <c r="E6497" s="1">
        <f t="shared" si="101"/>
        <v>1.2311574071645737E-2</v>
      </c>
    </row>
    <row r="6498" spans="1:5" x14ac:dyDescent="0.2">
      <c r="A6498" s="1">
        <v>43087.470415509262</v>
      </c>
      <c r="C6498" s="2">
        <v>3.3524000000000002E-10</v>
      </c>
      <c r="D6498" s="2">
        <v>4.1397000000000001E-11</v>
      </c>
      <c r="E6498" s="1">
        <f t="shared" si="101"/>
        <v>1.2313657411141321E-2</v>
      </c>
    </row>
    <row r="6499" spans="1:5" x14ac:dyDescent="0.2">
      <c r="A6499" s="1">
        <v>43087.470417939818</v>
      </c>
      <c r="C6499" s="2">
        <v>3.3501000000000001E-10</v>
      </c>
      <c r="D6499" s="2">
        <v>3.9725999999999999E-11</v>
      </c>
      <c r="E6499" s="1">
        <f t="shared" si="101"/>
        <v>1.2316087966610212E-2</v>
      </c>
    </row>
    <row r="6500" spans="1:5" x14ac:dyDescent="0.2">
      <c r="A6500" s="1">
        <v>43087.47042060185</v>
      </c>
      <c r="C6500" s="2">
        <v>3.2125999999999998E-10</v>
      </c>
      <c r="D6500" s="2">
        <v>4.2436999999999998E-11</v>
      </c>
      <c r="E6500" s="1">
        <f t="shared" si="101"/>
        <v>1.231874999939464E-2</v>
      </c>
    </row>
    <row r="6501" spans="1:5" x14ac:dyDescent="0.2">
      <c r="A6501" s="1">
        <v>43087.470422916667</v>
      </c>
      <c r="C6501" s="2">
        <v>3.2468999999999999E-10</v>
      </c>
      <c r="D6501" s="2">
        <v>3.8765999999999997E-11</v>
      </c>
      <c r="E6501" s="1">
        <f t="shared" si="101"/>
        <v>1.2321064816205762E-2</v>
      </c>
    </row>
    <row r="6502" spans="1:5" x14ac:dyDescent="0.2">
      <c r="A6502" s="1">
        <v>43087.470425231484</v>
      </c>
      <c r="C6502" s="2">
        <v>3.2030000000000002E-10</v>
      </c>
      <c r="D6502" s="2">
        <v>3.9722999999999999E-11</v>
      </c>
      <c r="E6502" s="1">
        <f t="shared" si="101"/>
        <v>1.2323379633016884E-2</v>
      </c>
    </row>
    <row r="6503" spans="1:5" x14ac:dyDescent="0.2">
      <c r="A6503" s="1">
        <v>43087.47042928241</v>
      </c>
      <c r="C6503" s="2">
        <v>3.1734999999999999E-10</v>
      </c>
      <c r="D6503" s="2">
        <v>3.8481000000000001E-11</v>
      </c>
      <c r="E6503" s="1">
        <f t="shared" si="101"/>
        <v>1.2327430558798369E-2</v>
      </c>
    </row>
    <row r="6504" spans="1:5" x14ac:dyDescent="0.2">
      <c r="A6504" s="1">
        <v>43087.470431250003</v>
      </c>
      <c r="C6504" s="2">
        <v>3.1067000000000002E-10</v>
      </c>
      <c r="D6504" s="2">
        <v>3.9187000000000003E-11</v>
      </c>
      <c r="E6504" s="1">
        <f t="shared" si="101"/>
        <v>1.2329398152360227E-2</v>
      </c>
    </row>
    <row r="6505" spans="1:5" x14ac:dyDescent="0.2">
      <c r="A6505" s="1">
        <v>43087.470432523151</v>
      </c>
      <c r="C6505" s="2">
        <v>3.1381000000000003E-10</v>
      </c>
      <c r="D6505" s="2">
        <v>4.1965000000000001E-11</v>
      </c>
      <c r="E6505" s="1">
        <f t="shared" si="101"/>
        <v>1.2330671299423557E-2</v>
      </c>
    </row>
    <row r="6506" spans="1:5" x14ac:dyDescent="0.2">
      <c r="A6506" s="1">
        <v>43087.470434722221</v>
      </c>
      <c r="C6506" s="2">
        <v>3.0675999999999998E-10</v>
      </c>
      <c r="D6506" s="2">
        <v>4.0509999999999998E-11</v>
      </c>
      <c r="E6506" s="1">
        <f t="shared" si="101"/>
        <v>1.2332870370300952E-2</v>
      </c>
    </row>
    <row r="6507" spans="1:5" x14ac:dyDescent="0.2">
      <c r="A6507" s="1">
        <v>43087.4704369213</v>
      </c>
      <c r="C6507" s="2">
        <v>3.1092999999999998E-10</v>
      </c>
      <c r="D6507" s="2">
        <v>3.9727999999999997E-11</v>
      </c>
      <c r="E6507" s="1">
        <f t="shared" si="101"/>
        <v>1.2335069448454306E-2</v>
      </c>
    </row>
    <row r="6508" spans="1:5" x14ac:dyDescent="0.2">
      <c r="A6508" s="1">
        <v>43087.47043912037</v>
      </c>
      <c r="C6508" s="2">
        <v>3.1158000000000002E-10</v>
      </c>
      <c r="D6508" s="2">
        <v>3.8863999999999998E-11</v>
      </c>
      <c r="E6508" s="1">
        <f t="shared" si="101"/>
        <v>1.2337268519331701E-2</v>
      </c>
    </row>
    <row r="6509" spans="1:5" x14ac:dyDescent="0.2">
      <c r="A6509" s="1">
        <v>43087.470441319441</v>
      </c>
      <c r="C6509" s="2">
        <v>3.0287000000000001E-10</v>
      </c>
      <c r="D6509" s="2">
        <v>3.7327000000000002E-11</v>
      </c>
      <c r="E6509" s="1">
        <f t="shared" si="101"/>
        <v>1.2339467590209097E-2</v>
      </c>
    </row>
    <row r="6510" spans="1:5" x14ac:dyDescent="0.2">
      <c r="A6510" s="1">
        <v>43087.470443749997</v>
      </c>
      <c r="C6510" s="2">
        <v>2.9450000000000002E-10</v>
      </c>
      <c r="D6510" s="2">
        <v>3.9739000000000001E-11</v>
      </c>
      <c r="E6510" s="1">
        <f t="shared" si="101"/>
        <v>1.2341898145677987E-2</v>
      </c>
    </row>
    <row r="6511" spans="1:5" x14ac:dyDescent="0.2">
      <c r="A6511" s="1">
        <v>43087.470446180552</v>
      </c>
      <c r="C6511" s="2">
        <v>3.0225000000000002E-10</v>
      </c>
      <c r="D6511" s="2">
        <v>3.7697000000000003E-11</v>
      </c>
      <c r="E6511" s="1">
        <f t="shared" si="101"/>
        <v>1.2344328701146878E-2</v>
      </c>
    </row>
    <row r="6512" spans="1:5" x14ac:dyDescent="0.2">
      <c r="A6512" s="1">
        <v>43087.470448611108</v>
      </c>
      <c r="C6512" s="2">
        <v>2.9733E-10</v>
      </c>
      <c r="D6512" s="2">
        <v>3.7874000000000003E-11</v>
      </c>
      <c r="E6512" s="1">
        <f t="shared" si="101"/>
        <v>1.2346759256615769E-2</v>
      </c>
    </row>
    <row r="6513" spans="1:5" x14ac:dyDescent="0.2">
      <c r="A6513" s="1">
        <v>43087.470452893518</v>
      </c>
      <c r="C6513" s="2">
        <v>2.8855999999999998E-10</v>
      </c>
      <c r="D6513" s="2">
        <v>3.5404999999999999E-11</v>
      </c>
      <c r="E6513" s="1">
        <f t="shared" si="101"/>
        <v>1.2351041666988749E-2</v>
      </c>
    </row>
    <row r="6514" spans="1:5" x14ac:dyDescent="0.2">
      <c r="A6514" s="1">
        <v>43087.470455208335</v>
      </c>
      <c r="C6514" s="2">
        <v>2.8467999999999999E-10</v>
      </c>
      <c r="D6514" s="2">
        <v>3.8607000000000003E-11</v>
      </c>
      <c r="E6514" s="1">
        <f t="shared" si="101"/>
        <v>1.2353356483799871E-2</v>
      </c>
    </row>
    <row r="6515" spans="1:5" x14ac:dyDescent="0.2">
      <c r="A6515" s="1">
        <v>43087.470457523152</v>
      </c>
      <c r="C6515" s="2">
        <v>2.8361000000000002E-10</v>
      </c>
      <c r="D6515" s="2">
        <v>3.7757000000000001E-11</v>
      </c>
      <c r="E6515" s="1">
        <f t="shared" si="101"/>
        <v>1.2355671300610993E-2</v>
      </c>
    </row>
    <row r="6516" spans="1:5" x14ac:dyDescent="0.2">
      <c r="A6516" s="1">
        <v>43087.470459722223</v>
      </c>
      <c r="C6516" s="2">
        <v>2.9025999999999999E-10</v>
      </c>
      <c r="D6516" s="2">
        <v>3.6805999999999998E-11</v>
      </c>
      <c r="E6516" s="1">
        <f t="shared" si="101"/>
        <v>1.2357870371488389E-2</v>
      </c>
    </row>
    <row r="6517" spans="1:5" x14ac:dyDescent="0.2">
      <c r="A6517" s="1">
        <v>43087.470462037039</v>
      </c>
      <c r="C6517" s="2">
        <v>2.8042E-10</v>
      </c>
      <c r="D6517" s="2">
        <v>3.6768999999999997E-11</v>
      </c>
      <c r="E6517" s="1">
        <f t="shared" si="101"/>
        <v>1.2360185188299511E-2</v>
      </c>
    </row>
    <row r="6518" spans="1:5" x14ac:dyDescent="0.2">
      <c r="A6518" s="1">
        <v>43087.470464120372</v>
      </c>
      <c r="C6518" s="2">
        <v>2.7944000000000002E-10</v>
      </c>
      <c r="D6518" s="2">
        <v>3.7458999999999997E-11</v>
      </c>
      <c r="E6518" s="1">
        <f t="shared" si="101"/>
        <v>1.2362268520519137E-2</v>
      </c>
    </row>
    <row r="6519" spans="1:5" x14ac:dyDescent="0.2">
      <c r="A6519" s="1">
        <v>43087.470466319442</v>
      </c>
      <c r="C6519" s="2">
        <v>2.8133E-10</v>
      </c>
      <c r="D6519" s="2">
        <v>3.4533999999999998E-11</v>
      </c>
      <c r="E6519" s="1">
        <f t="shared" si="101"/>
        <v>1.2364467591396533E-2</v>
      </c>
    </row>
    <row r="6520" spans="1:5" x14ac:dyDescent="0.2">
      <c r="A6520" s="1">
        <v>43087.470468865744</v>
      </c>
      <c r="C6520" s="2">
        <v>2.7901999999999998E-10</v>
      </c>
      <c r="D6520" s="2">
        <v>3.4756000000000003E-11</v>
      </c>
      <c r="E6520" s="1">
        <f t="shared" si="101"/>
        <v>1.236701389279915E-2</v>
      </c>
    </row>
    <row r="6521" spans="1:5" x14ac:dyDescent="0.2">
      <c r="A6521" s="1">
        <v>43087.470470949076</v>
      </c>
      <c r="C6521" s="2">
        <v>2.776E-10</v>
      </c>
      <c r="D6521" s="2">
        <v>3.4845999999999999E-11</v>
      </c>
      <c r="E6521" s="1">
        <f t="shared" si="101"/>
        <v>1.2369097225018777E-2</v>
      </c>
    </row>
    <row r="6522" spans="1:5" x14ac:dyDescent="0.2">
      <c r="A6522" s="1">
        <v>43087.470473263886</v>
      </c>
      <c r="C6522" s="2">
        <v>2.7689000000000001E-10</v>
      </c>
      <c r="D6522" s="2">
        <v>3.5039E-11</v>
      </c>
      <c r="E6522" s="1">
        <f t="shared" si="101"/>
        <v>1.2371412034553941E-2</v>
      </c>
    </row>
    <row r="6523" spans="1:5" x14ac:dyDescent="0.2">
      <c r="A6523" s="1">
        <v>43087.470475578702</v>
      </c>
      <c r="C6523" s="2">
        <v>2.6884000000000002E-10</v>
      </c>
      <c r="D6523" s="2">
        <v>3.4374999999999998E-11</v>
      </c>
      <c r="E6523" s="1">
        <f t="shared" si="101"/>
        <v>1.2373726851365063E-2</v>
      </c>
    </row>
    <row r="6524" spans="1:5" x14ac:dyDescent="0.2">
      <c r="A6524" s="1">
        <v>43087.470478819443</v>
      </c>
      <c r="C6524" s="2">
        <v>2.7293000000000001E-10</v>
      </c>
      <c r="D6524" s="2">
        <v>3.4298999999999998E-11</v>
      </c>
      <c r="E6524" s="1">
        <f t="shared" si="101"/>
        <v>1.2376967591990251E-2</v>
      </c>
    </row>
    <row r="6525" spans="1:5" x14ac:dyDescent="0.2">
      <c r="A6525" s="1">
        <v>43087.470480324075</v>
      </c>
      <c r="C6525" s="2">
        <v>2.6648999999999998E-10</v>
      </c>
      <c r="D6525" s="2">
        <v>3.1613000000000001E-11</v>
      </c>
      <c r="E6525" s="1">
        <f t="shared" si="101"/>
        <v>1.2378472223645076E-2</v>
      </c>
    </row>
    <row r="6526" spans="1:5" x14ac:dyDescent="0.2">
      <c r="A6526" s="1">
        <v>43087.470482523146</v>
      </c>
      <c r="C6526" s="2">
        <v>2.6665999999999999E-10</v>
      </c>
      <c r="D6526" s="2">
        <v>3.477E-11</v>
      </c>
      <c r="E6526" s="1">
        <f t="shared" si="101"/>
        <v>1.2380671294522472E-2</v>
      </c>
    </row>
    <row r="6527" spans="1:5" x14ac:dyDescent="0.2">
      <c r="A6527" s="1">
        <v>43087.470484606485</v>
      </c>
      <c r="C6527" s="2">
        <v>2.6095000000000001E-10</v>
      </c>
      <c r="D6527" s="2">
        <v>3.459E-11</v>
      </c>
      <c r="E6527" s="1">
        <f t="shared" si="101"/>
        <v>1.2382754634018056E-2</v>
      </c>
    </row>
    <row r="6528" spans="1:5" x14ac:dyDescent="0.2">
      <c r="A6528" s="1">
        <v>43087.470486574071</v>
      </c>
      <c r="C6528" s="2">
        <v>2.6251000000000001E-10</v>
      </c>
      <c r="D6528" s="2">
        <v>3.3277E-11</v>
      </c>
      <c r="E6528" s="1">
        <f t="shared" si="101"/>
        <v>1.2384722220303956E-2</v>
      </c>
    </row>
    <row r="6529" spans="1:5" x14ac:dyDescent="0.2">
      <c r="A6529" s="1">
        <v>43087.47048877315</v>
      </c>
      <c r="C6529" s="2">
        <v>2.5886000000000002E-10</v>
      </c>
      <c r="D6529" s="2">
        <v>3.5351000000000002E-11</v>
      </c>
      <c r="E6529" s="1">
        <f t="shared" si="101"/>
        <v>1.238692129845731E-2</v>
      </c>
    </row>
    <row r="6530" spans="1:5" x14ac:dyDescent="0.2">
      <c r="A6530" s="1">
        <v>43087.470491435182</v>
      </c>
      <c r="C6530" s="2">
        <v>2.5635999999999998E-10</v>
      </c>
      <c r="D6530" s="2">
        <v>3.3295E-11</v>
      </c>
      <c r="E6530" s="1">
        <f t="shared" si="101"/>
        <v>1.2389583331241738E-2</v>
      </c>
    </row>
    <row r="6531" spans="1:5" x14ac:dyDescent="0.2">
      <c r="A6531" s="1">
        <v>43087.470494097222</v>
      </c>
      <c r="C6531" s="2">
        <v>2.5626999999999998E-10</v>
      </c>
      <c r="D6531" s="2">
        <v>3.2396999999999999E-11</v>
      </c>
      <c r="E6531" s="1">
        <f t="shared" ref="E6531:E6594" si="102">A6531 - $A$2</f>
        <v>1.2392245371302124E-2</v>
      </c>
    </row>
    <row r="6532" spans="1:5" x14ac:dyDescent="0.2">
      <c r="A6532" s="1">
        <v>43087.470495833331</v>
      </c>
      <c r="C6532" s="2">
        <v>2.5494E-10</v>
      </c>
      <c r="D6532" s="2">
        <v>3.2811999999999999E-11</v>
      </c>
      <c r="E6532" s="1">
        <f t="shared" si="102"/>
        <v>1.2393981480272487E-2</v>
      </c>
    </row>
    <row r="6533" spans="1:5" x14ac:dyDescent="0.2">
      <c r="A6533" s="1">
        <v>43087.470497222224</v>
      </c>
      <c r="C6533" s="2">
        <v>2.5382999999999999E-10</v>
      </c>
      <c r="D6533" s="2">
        <v>3.0976999999999999E-11</v>
      </c>
      <c r="E6533" s="1">
        <f t="shared" si="102"/>
        <v>1.2395370373269543E-2</v>
      </c>
    </row>
    <row r="6534" spans="1:5" x14ac:dyDescent="0.2">
      <c r="A6534" s="1">
        <v>43087.470499537034</v>
      </c>
      <c r="C6534" s="2">
        <v>2.5035000000000002E-10</v>
      </c>
      <c r="D6534" s="2">
        <v>3.3330999999999998E-11</v>
      </c>
      <c r="E6534" s="1">
        <f t="shared" si="102"/>
        <v>1.2397685182804707E-2</v>
      </c>
    </row>
    <row r="6535" spans="1:5" x14ac:dyDescent="0.2">
      <c r="A6535" s="1">
        <v>43087.470501967589</v>
      </c>
      <c r="C6535" s="2">
        <v>2.5402000000000002E-10</v>
      </c>
      <c r="D6535" s="2">
        <v>3.1864999999999998E-11</v>
      </c>
      <c r="E6535" s="1">
        <f t="shared" si="102"/>
        <v>1.2400115738273598E-2</v>
      </c>
    </row>
    <row r="6536" spans="1:5" x14ac:dyDescent="0.2">
      <c r="A6536" s="1">
        <v>43087.470504282406</v>
      </c>
      <c r="C6536" s="2">
        <v>2.4335999999999997E-10</v>
      </c>
      <c r="D6536" s="2">
        <v>3.1140000000000002E-11</v>
      </c>
      <c r="E6536" s="1">
        <f t="shared" si="102"/>
        <v>1.240243055508472E-2</v>
      </c>
    </row>
    <row r="6537" spans="1:5" x14ac:dyDescent="0.2">
      <c r="A6537" s="1">
        <v>43087.470506365738</v>
      </c>
      <c r="C6537" s="2">
        <v>2.4625E-10</v>
      </c>
      <c r="D6537" s="2">
        <v>3.2310000000000003E-11</v>
      </c>
      <c r="E6537" s="1">
        <f t="shared" si="102"/>
        <v>1.2404513887304347E-2</v>
      </c>
    </row>
    <row r="6538" spans="1:5" x14ac:dyDescent="0.2">
      <c r="A6538" s="1">
        <v>43087.470508333332</v>
      </c>
      <c r="C6538" s="2">
        <v>2.4384999999999999E-10</v>
      </c>
      <c r="D6538" s="2">
        <v>3.0761000000000001E-11</v>
      </c>
      <c r="E6538" s="1">
        <f t="shared" si="102"/>
        <v>1.2406481480866205E-2</v>
      </c>
    </row>
    <row r="6539" spans="1:5" x14ac:dyDescent="0.2">
      <c r="A6539" s="1">
        <v>43087.470510648149</v>
      </c>
      <c r="C6539" s="2">
        <v>2.4113000000000002E-10</v>
      </c>
      <c r="D6539" s="2">
        <v>3.3549000000000001E-11</v>
      </c>
      <c r="E6539" s="1">
        <f t="shared" si="102"/>
        <v>1.2408796297677327E-2</v>
      </c>
    </row>
    <row r="6540" spans="1:5" x14ac:dyDescent="0.2">
      <c r="A6540" s="1">
        <v>43087.47051284722</v>
      </c>
      <c r="C6540" s="2">
        <v>2.3973000000000001E-10</v>
      </c>
      <c r="D6540" s="2">
        <v>3.1939E-11</v>
      </c>
      <c r="E6540" s="1">
        <f t="shared" si="102"/>
        <v>1.2410995368554723E-2</v>
      </c>
    </row>
    <row r="6541" spans="1:5" x14ac:dyDescent="0.2">
      <c r="A6541" s="1">
        <v>43087.470514814813</v>
      </c>
      <c r="C6541" s="2">
        <v>2.4516000000000001E-10</v>
      </c>
      <c r="D6541" s="2">
        <v>2.9032E-11</v>
      </c>
      <c r="E6541" s="1">
        <f t="shared" si="102"/>
        <v>1.241296296211658E-2</v>
      </c>
    </row>
    <row r="6542" spans="1:5" x14ac:dyDescent="0.2">
      <c r="A6542" s="1">
        <v>43087.470518634262</v>
      </c>
      <c r="C6542" s="2">
        <v>2.3579000000000002E-10</v>
      </c>
      <c r="D6542" s="2">
        <v>3.0239999999999997E-11</v>
      </c>
      <c r="E6542" s="1">
        <f t="shared" si="102"/>
        <v>1.2416782410582528E-2</v>
      </c>
    </row>
    <row r="6543" spans="1:5" x14ac:dyDescent="0.2">
      <c r="A6543" s="1">
        <v>43087.470521180556</v>
      </c>
      <c r="C6543" s="2">
        <v>2.3865E-10</v>
      </c>
      <c r="D6543" s="2">
        <v>2.9910999999999999E-11</v>
      </c>
      <c r="E6543" s="1">
        <f t="shared" si="102"/>
        <v>1.2419328704709187E-2</v>
      </c>
    </row>
    <row r="6544" spans="1:5" x14ac:dyDescent="0.2">
      <c r="A6544" s="1">
        <v>43087.470523495373</v>
      </c>
      <c r="C6544" s="2">
        <v>2.4235E-10</v>
      </c>
      <c r="D6544" s="2">
        <v>3.1095999999999999E-11</v>
      </c>
      <c r="E6544" s="1">
        <f t="shared" si="102"/>
        <v>1.2421643521520309E-2</v>
      </c>
    </row>
    <row r="6545" spans="1:5" x14ac:dyDescent="0.2">
      <c r="A6545" s="1">
        <v>43087.470525810182</v>
      </c>
      <c r="C6545" s="2">
        <v>2.3638000000000002E-10</v>
      </c>
      <c r="D6545" s="2">
        <v>2.8467999999999999E-11</v>
      </c>
      <c r="E6545" s="1">
        <f t="shared" si="102"/>
        <v>1.2423958331055474E-2</v>
      </c>
    </row>
    <row r="6546" spans="1:5" x14ac:dyDescent="0.2">
      <c r="A6546" s="1">
        <v>43087.470528124999</v>
      </c>
      <c r="C6546" s="2">
        <v>2.282E-10</v>
      </c>
      <c r="D6546" s="2">
        <v>2.7342E-11</v>
      </c>
      <c r="E6546" s="1">
        <f t="shared" si="102"/>
        <v>1.2426273147866596E-2</v>
      </c>
    </row>
    <row r="6547" spans="1:5" x14ac:dyDescent="0.2">
      <c r="A6547" s="1">
        <v>43087.470530555554</v>
      </c>
      <c r="C6547" s="2">
        <v>2.3129999999999999E-10</v>
      </c>
      <c r="D6547" s="2">
        <v>3.0896000000000002E-11</v>
      </c>
      <c r="E6547" s="1">
        <f t="shared" si="102"/>
        <v>1.2428703703335486E-2</v>
      </c>
    </row>
    <row r="6548" spans="1:5" x14ac:dyDescent="0.2">
      <c r="A6548" s="1">
        <v>43087.470532291663</v>
      </c>
      <c r="C6548" s="2">
        <v>2.3368000000000001E-10</v>
      </c>
      <c r="D6548" s="2">
        <v>2.9970000000000001E-11</v>
      </c>
      <c r="E6548" s="1">
        <f t="shared" si="102"/>
        <v>1.2430439812305849E-2</v>
      </c>
    </row>
    <row r="6549" spans="1:5" x14ac:dyDescent="0.2">
      <c r="A6549" s="1">
        <v>43087.470534837965</v>
      </c>
      <c r="C6549" s="2">
        <v>2.2435999999999999E-10</v>
      </c>
      <c r="D6549" s="2">
        <v>3.0319000000000003E-11</v>
      </c>
      <c r="E6549" s="1">
        <f t="shared" si="102"/>
        <v>1.2432986113708466E-2</v>
      </c>
    </row>
    <row r="6550" spans="1:5" x14ac:dyDescent="0.2">
      <c r="A6550" s="1">
        <v>43087.47053726852</v>
      </c>
      <c r="C6550" s="2">
        <v>2.2144000000000001E-10</v>
      </c>
      <c r="D6550" s="2">
        <v>2.9400000000000003E-11</v>
      </c>
      <c r="E6550" s="1">
        <f t="shared" si="102"/>
        <v>1.2435416669177357E-2</v>
      </c>
    </row>
    <row r="6551" spans="1:5" x14ac:dyDescent="0.2">
      <c r="A6551" s="1">
        <v>43087.470539236114</v>
      </c>
      <c r="C6551" s="2">
        <v>2.2701E-10</v>
      </c>
      <c r="D6551" s="2">
        <v>2.9501999999999999E-11</v>
      </c>
      <c r="E6551" s="1">
        <f t="shared" si="102"/>
        <v>1.2437384262739215E-2</v>
      </c>
    </row>
    <row r="6552" spans="1:5" x14ac:dyDescent="0.2">
      <c r="A6552" s="1">
        <v>43087.470541782408</v>
      </c>
      <c r="C6552" s="2">
        <v>2.2155E-10</v>
      </c>
      <c r="D6552" s="2">
        <v>2.9128000000000003E-11</v>
      </c>
      <c r="E6552" s="1">
        <f t="shared" si="102"/>
        <v>1.2439930556865875E-2</v>
      </c>
    </row>
    <row r="6553" spans="1:5" x14ac:dyDescent="0.2">
      <c r="A6553" s="1">
        <v>43087.470544212963</v>
      </c>
      <c r="C6553" s="2">
        <v>2.2462E-10</v>
      </c>
      <c r="D6553" s="2">
        <v>2.8687999999999999E-11</v>
      </c>
      <c r="E6553" s="1">
        <f t="shared" si="102"/>
        <v>1.2442361112334765E-2</v>
      </c>
    </row>
    <row r="6554" spans="1:5" x14ac:dyDescent="0.2">
      <c r="A6554" s="1">
        <v>43087.47054652778</v>
      </c>
      <c r="C6554" s="2">
        <v>2.2275000000000001E-10</v>
      </c>
      <c r="D6554" s="2">
        <v>2.9188E-11</v>
      </c>
      <c r="E6554" s="1">
        <f t="shared" si="102"/>
        <v>1.2444675929145887E-2</v>
      </c>
    </row>
    <row r="6555" spans="1:5" x14ac:dyDescent="0.2">
      <c r="A6555" s="1">
        <v>43087.470547916666</v>
      </c>
      <c r="C6555" s="2">
        <v>2.2189E-10</v>
      </c>
      <c r="D6555" s="2">
        <v>2.5398999999999999E-11</v>
      </c>
      <c r="E6555" s="1">
        <f t="shared" si="102"/>
        <v>1.2446064814866986E-2</v>
      </c>
    </row>
    <row r="6556" spans="1:5" x14ac:dyDescent="0.2">
      <c r="A6556" s="1">
        <v>43087.470550231483</v>
      </c>
      <c r="C6556" s="2">
        <v>2.1722E-10</v>
      </c>
      <c r="D6556" s="2">
        <v>2.8063000000000001E-11</v>
      </c>
      <c r="E6556" s="1">
        <f t="shared" si="102"/>
        <v>1.2448379631678108E-2</v>
      </c>
    </row>
    <row r="6557" spans="1:5" x14ac:dyDescent="0.2">
      <c r="A6557" s="1">
        <v>43087.470552662038</v>
      </c>
      <c r="C6557" s="2">
        <v>2.1296000000000001E-10</v>
      </c>
      <c r="D6557" s="2">
        <v>2.7525999999999999E-11</v>
      </c>
      <c r="E6557" s="1">
        <f t="shared" si="102"/>
        <v>1.2450810187146999E-2</v>
      </c>
    </row>
    <row r="6558" spans="1:5" x14ac:dyDescent="0.2">
      <c r="A6558" s="1">
        <v>43087.47055474537</v>
      </c>
      <c r="C6558" s="2">
        <v>2.1641999999999999E-10</v>
      </c>
      <c r="D6558" s="2">
        <v>2.6482999999999999E-11</v>
      </c>
      <c r="E6558" s="1">
        <f t="shared" si="102"/>
        <v>1.2452893519366626E-2</v>
      </c>
    </row>
    <row r="6559" spans="1:5" x14ac:dyDescent="0.2">
      <c r="A6559" s="1">
        <v>43087.470557060187</v>
      </c>
      <c r="C6559" s="2">
        <v>2.0915E-10</v>
      </c>
      <c r="D6559" s="2">
        <v>2.8168999999999999E-11</v>
      </c>
      <c r="E6559" s="1">
        <f t="shared" si="102"/>
        <v>1.2455208336177748E-2</v>
      </c>
    </row>
    <row r="6560" spans="1:5" x14ac:dyDescent="0.2">
      <c r="A6560" s="1">
        <v>43087.470560416667</v>
      </c>
      <c r="C6560" s="2">
        <v>2.133E-10</v>
      </c>
      <c r="D6560" s="2">
        <v>2.4890000000000001E-11</v>
      </c>
      <c r="E6560" s="1">
        <f t="shared" si="102"/>
        <v>1.2458564815460704E-2</v>
      </c>
    </row>
    <row r="6561" spans="1:5" x14ac:dyDescent="0.2">
      <c r="A6561" s="1">
        <v>43087.470561689814</v>
      </c>
      <c r="C6561" s="2">
        <v>2.0402000000000001E-10</v>
      </c>
      <c r="D6561" s="2">
        <v>2.9894999999999997E-11</v>
      </c>
      <c r="E6561" s="1">
        <f t="shared" si="102"/>
        <v>1.2459837962524034E-2</v>
      </c>
    </row>
    <row r="6562" spans="1:5" x14ac:dyDescent="0.2">
      <c r="A6562" s="1">
        <v>43087.470563888892</v>
      </c>
      <c r="C6562" s="2">
        <v>2.0079999999999999E-10</v>
      </c>
      <c r="D6562" s="2">
        <v>2.7983E-11</v>
      </c>
      <c r="E6562" s="1">
        <f t="shared" si="102"/>
        <v>1.2462037040677387E-2</v>
      </c>
    </row>
    <row r="6563" spans="1:5" x14ac:dyDescent="0.2">
      <c r="A6563" s="1">
        <v>43087.470567824072</v>
      </c>
      <c r="C6563" s="2">
        <v>2.0333000000000001E-10</v>
      </c>
      <c r="D6563" s="2">
        <v>2.5241E-11</v>
      </c>
      <c r="E6563" s="1">
        <f t="shared" si="102"/>
        <v>1.2465972220525146E-2</v>
      </c>
    </row>
    <row r="6564" spans="1:5" x14ac:dyDescent="0.2">
      <c r="A6564" s="1">
        <v>43087.470570486112</v>
      </c>
      <c r="C6564" s="2">
        <v>2.0396999999999999E-10</v>
      </c>
      <c r="D6564" s="2">
        <v>2.5696999999999999E-11</v>
      </c>
      <c r="E6564" s="1">
        <f t="shared" si="102"/>
        <v>1.2468634260585532E-2</v>
      </c>
    </row>
    <row r="6565" spans="1:5" x14ac:dyDescent="0.2">
      <c r="A6565" s="1">
        <v>43087.470572916667</v>
      </c>
      <c r="C6565" s="2">
        <v>2.0091000000000001E-10</v>
      </c>
      <c r="D6565" s="2">
        <v>2.5777999999999999E-11</v>
      </c>
      <c r="E6565" s="1">
        <f t="shared" si="102"/>
        <v>1.2471064816054422E-2</v>
      </c>
    </row>
    <row r="6566" spans="1:5" x14ac:dyDescent="0.2">
      <c r="A6566" s="1">
        <v>43087.470575231484</v>
      </c>
      <c r="C6566" s="2">
        <v>2.0684999999999999E-10</v>
      </c>
      <c r="D6566" s="2">
        <v>2.4085E-11</v>
      </c>
      <c r="E6566" s="1">
        <f t="shared" si="102"/>
        <v>1.2473379632865544E-2</v>
      </c>
    </row>
    <row r="6567" spans="1:5" x14ac:dyDescent="0.2">
      <c r="A6567" s="1">
        <v>43087.470577430555</v>
      </c>
      <c r="C6567" s="2">
        <v>2.0292999999999999E-10</v>
      </c>
      <c r="D6567" s="2">
        <v>2.5864999999999999E-11</v>
      </c>
      <c r="E6567" s="1">
        <f t="shared" si="102"/>
        <v>1.247557870374294E-2</v>
      </c>
    </row>
    <row r="6568" spans="1:5" x14ac:dyDescent="0.2">
      <c r="A6568" s="1">
        <v>43087.470579745372</v>
      </c>
      <c r="C6568" s="2">
        <v>2.0059E-10</v>
      </c>
      <c r="D6568" s="2">
        <v>2.6905999999999999E-11</v>
      </c>
      <c r="E6568" s="1">
        <f t="shared" si="102"/>
        <v>1.2477893520554062E-2</v>
      </c>
    </row>
    <row r="6569" spans="1:5" x14ac:dyDescent="0.2">
      <c r="A6569" s="1">
        <v>43087.470581944443</v>
      </c>
      <c r="C6569" s="2">
        <v>1.9432000000000001E-10</v>
      </c>
      <c r="D6569" s="2">
        <v>2.4956000000000002E-11</v>
      </c>
      <c r="E6569" s="1">
        <f t="shared" si="102"/>
        <v>1.2480092591431458E-2</v>
      </c>
    </row>
    <row r="6570" spans="1:5" x14ac:dyDescent="0.2">
      <c r="A6570" s="1">
        <v>43087.470585995368</v>
      </c>
      <c r="C6570" s="2">
        <v>1.9545000000000001E-10</v>
      </c>
      <c r="D6570" s="2">
        <v>2.6699E-11</v>
      </c>
      <c r="E6570" s="1">
        <f t="shared" si="102"/>
        <v>1.2484143517212942E-2</v>
      </c>
    </row>
    <row r="6571" spans="1:5" x14ac:dyDescent="0.2">
      <c r="A6571" s="1">
        <v>43087.470588425924</v>
      </c>
      <c r="C6571" s="2">
        <v>1.9221E-10</v>
      </c>
      <c r="D6571" s="2">
        <v>2.5699E-11</v>
      </c>
      <c r="E6571" s="1">
        <f t="shared" si="102"/>
        <v>1.2486574072681833E-2</v>
      </c>
    </row>
    <row r="6572" spans="1:5" x14ac:dyDescent="0.2">
      <c r="A6572" s="1">
        <v>43087.470590625002</v>
      </c>
      <c r="C6572" s="2">
        <v>1.935E-10</v>
      </c>
      <c r="D6572" s="2">
        <v>2.5233E-11</v>
      </c>
      <c r="E6572" s="1">
        <f t="shared" si="102"/>
        <v>1.2488773150835186E-2</v>
      </c>
    </row>
    <row r="6573" spans="1:5" x14ac:dyDescent="0.2">
      <c r="A6573" s="1">
        <v>43087.470592592595</v>
      </c>
      <c r="C6573" s="2">
        <v>1.9351999999999999E-10</v>
      </c>
      <c r="D6573" s="2">
        <v>2.5644E-11</v>
      </c>
      <c r="E6573" s="1">
        <f t="shared" si="102"/>
        <v>1.2490740744397044E-2</v>
      </c>
    </row>
    <row r="6574" spans="1:5" x14ac:dyDescent="0.2">
      <c r="A6574" s="1">
        <v>43087.470594560182</v>
      </c>
      <c r="C6574" s="2">
        <v>1.9285999999999999E-10</v>
      </c>
      <c r="D6574" s="2">
        <v>2.4635000000000001E-11</v>
      </c>
      <c r="E6574" s="1">
        <f t="shared" si="102"/>
        <v>1.2492708330682945E-2</v>
      </c>
    </row>
    <row r="6575" spans="1:5" x14ac:dyDescent="0.2">
      <c r="A6575" s="1">
        <v>43087.470595949075</v>
      </c>
      <c r="C6575" s="2">
        <v>1.9049000000000001E-10</v>
      </c>
      <c r="D6575" s="2">
        <v>2.3696000000000001E-11</v>
      </c>
      <c r="E6575" s="1">
        <f t="shared" si="102"/>
        <v>1.2494097223680001E-2</v>
      </c>
    </row>
    <row r="6576" spans="1:5" x14ac:dyDescent="0.2">
      <c r="A6576" s="1">
        <v>43087.470598263892</v>
      </c>
      <c r="C6576" s="2">
        <v>1.9056999999999999E-10</v>
      </c>
      <c r="D6576" s="2">
        <v>2.2207999999999999E-11</v>
      </c>
      <c r="E6576" s="1">
        <f t="shared" si="102"/>
        <v>1.2496412040491123E-2</v>
      </c>
    </row>
    <row r="6577" spans="1:5" x14ac:dyDescent="0.2">
      <c r="A6577" s="1">
        <v>43087.470600578701</v>
      </c>
      <c r="C6577" s="2">
        <v>1.8759E-10</v>
      </c>
      <c r="D6577" s="2">
        <v>2.3679999999999999E-11</v>
      </c>
      <c r="E6577" s="1">
        <f t="shared" si="102"/>
        <v>1.2498726850026287E-2</v>
      </c>
    </row>
    <row r="6578" spans="1:5" x14ac:dyDescent="0.2">
      <c r="A6578" s="1">
        <v>43087.470602893518</v>
      </c>
      <c r="C6578" s="2">
        <v>1.8484E-10</v>
      </c>
      <c r="D6578" s="2">
        <v>2.4125000000000001E-11</v>
      </c>
      <c r="E6578" s="1">
        <f t="shared" si="102"/>
        <v>1.2501041666837409E-2</v>
      </c>
    </row>
    <row r="6579" spans="1:5" x14ac:dyDescent="0.2">
      <c r="A6579" s="1">
        <v>43087.470605208335</v>
      </c>
      <c r="C6579" s="2">
        <v>1.8745999999999999E-10</v>
      </c>
      <c r="D6579" s="2">
        <v>2.232E-11</v>
      </c>
      <c r="E6579" s="1">
        <f t="shared" si="102"/>
        <v>1.2503356483648531E-2</v>
      </c>
    </row>
    <row r="6580" spans="1:5" x14ac:dyDescent="0.2">
      <c r="A6580" s="1">
        <v>43087.470607291667</v>
      </c>
      <c r="C6580" s="2">
        <v>1.8977000000000001E-10</v>
      </c>
      <c r="D6580" s="2">
        <v>2.4424999999999999E-11</v>
      </c>
      <c r="E6580" s="1">
        <f t="shared" si="102"/>
        <v>1.2505439815868158E-2</v>
      </c>
    </row>
    <row r="6581" spans="1:5" x14ac:dyDescent="0.2">
      <c r="A6581" s="1">
        <v>43087.470611226854</v>
      </c>
      <c r="C6581" s="2">
        <v>1.8111000000000001E-10</v>
      </c>
      <c r="D6581" s="2">
        <v>2.3198E-11</v>
      </c>
      <c r="E6581" s="1">
        <f t="shared" si="102"/>
        <v>1.2509375002991874E-2</v>
      </c>
    </row>
    <row r="6582" spans="1:5" x14ac:dyDescent="0.2">
      <c r="A6582" s="1">
        <v>43087.470612847224</v>
      </c>
      <c r="C6582" s="2">
        <v>1.8597000000000001E-10</v>
      </c>
      <c r="D6582" s="2">
        <v>2.4296000000000001E-11</v>
      </c>
      <c r="E6582" s="1">
        <f t="shared" si="102"/>
        <v>1.2510995373304468E-2</v>
      </c>
    </row>
    <row r="6583" spans="1:5" x14ac:dyDescent="0.2">
      <c r="A6583" s="1">
        <v>43087.470615046295</v>
      </c>
      <c r="C6583" s="2">
        <v>1.7926999999999999E-10</v>
      </c>
      <c r="D6583" s="2">
        <v>2.5093000000000001E-11</v>
      </c>
      <c r="E6583" s="1">
        <f t="shared" si="102"/>
        <v>1.2513194444181863E-2</v>
      </c>
    </row>
    <row r="6584" spans="1:5" x14ac:dyDescent="0.2">
      <c r="A6584" s="1">
        <v>43087.470617013889</v>
      </c>
      <c r="C6584" s="2">
        <v>1.8089000000000001E-10</v>
      </c>
      <c r="D6584" s="2">
        <v>2.1871E-11</v>
      </c>
      <c r="E6584" s="1">
        <f t="shared" si="102"/>
        <v>1.2515162037743721E-2</v>
      </c>
    </row>
    <row r="6585" spans="1:5" x14ac:dyDescent="0.2">
      <c r="A6585" s="1">
        <v>43087.47061921296</v>
      </c>
      <c r="C6585" s="2">
        <v>1.7978E-10</v>
      </c>
      <c r="D6585" s="2">
        <v>2.2787999999999999E-11</v>
      </c>
      <c r="E6585" s="1">
        <f t="shared" si="102"/>
        <v>1.2517361108621117E-2</v>
      </c>
    </row>
    <row r="6586" spans="1:5" x14ac:dyDescent="0.2">
      <c r="A6586" s="1">
        <v>43087.470621527777</v>
      </c>
      <c r="C6586" s="2">
        <v>1.7920000000000001E-10</v>
      </c>
      <c r="D6586" s="2">
        <v>2.5414000000000001E-11</v>
      </c>
      <c r="E6586" s="1">
        <f t="shared" si="102"/>
        <v>1.2519675925432239E-2</v>
      </c>
    </row>
    <row r="6587" spans="1:5" x14ac:dyDescent="0.2">
      <c r="A6587" s="1">
        <v>43087.470623379631</v>
      </c>
      <c r="C6587" s="2">
        <v>1.7752E-10</v>
      </c>
      <c r="D6587" s="2">
        <v>2.5427E-11</v>
      </c>
      <c r="E6587" s="1">
        <f t="shared" si="102"/>
        <v>1.2521527780336328E-2</v>
      </c>
    </row>
    <row r="6588" spans="1:5" x14ac:dyDescent="0.2">
      <c r="A6588" s="1">
        <v>43087.470625462964</v>
      </c>
      <c r="C6588" s="2">
        <v>1.7634000000000001E-10</v>
      </c>
      <c r="D6588" s="2">
        <v>2.3461000000000001E-11</v>
      </c>
      <c r="E6588" s="1">
        <f t="shared" si="102"/>
        <v>1.2523611112555955E-2</v>
      </c>
    </row>
    <row r="6589" spans="1:5" x14ac:dyDescent="0.2">
      <c r="A6589" s="1">
        <v>43087.47062777778</v>
      </c>
      <c r="C6589" s="2">
        <v>1.8151E-10</v>
      </c>
      <c r="D6589" s="2">
        <v>2.2914999999999999E-11</v>
      </c>
      <c r="E6589" s="1">
        <f t="shared" si="102"/>
        <v>1.2525925929367077E-2</v>
      </c>
    </row>
    <row r="6590" spans="1:5" x14ac:dyDescent="0.2">
      <c r="A6590" s="1">
        <v>43087.47063009259</v>
      </c>
      <c r="C6590" s="2">
        <v>1.7901000000000001E-10</v>
      </c>
      <c r="D6590" s="2">
        <v>2.3354000000000001E-11</v>
      </c>
      <c r="E6590" s="1">
        <f t="shared" si="102"/>
        <v>1.2528240738902241E-2</v>
      </c>
    </row>
    <row r="6591" spans="1:5" x14ac:dyDescent="0.2">
      <c r="A6591" s="1">
        <v>43087.470632291668</v>
      </c>
      <c r="C6591" s="2">
        <v>1.7677E-10</v>
      </c>
      <c r="D6591" s="2">
        <v>2.2303E-11</v>
      </c>
      <c r="E6591" s="1">
        <f t="shared" si="102"/>
        <v>1.2530439817055594E-2</v>
      </c>
    </row>
    <row r="6592" spans="1:5" x14ac:dyDescent="0.2">
      <c r="A6592" s="1">
        <v>43087.470634490739</v>
      </c>
      <c r="C6592" s="2">
        <v>1.7505000000000001E-10</v>
      </c>
      <c r="D6592" s="2">
        <v>2.3563999999999999E-11</v>
      </c>
      <c r="E6592" s="1">
        <f t="shared" si="102"/>
        <v>1.253263888793299E-2</v>
      </c>
    </row>
    <row r="6593" spans="1:5" x14ac:dyDescent="0.2">
      <c r="A6593" s="1">
        <v>43087.470637384256</v>
      </c>
      <c r="C6593" s="2">
        <v>1.7328E-10</v>
      </c>
      <c r="D6593" s="2">
        <v>2.2369999999999999E-11</v>
      </c>
      <c r="E6593" s="1">
        <f t="shared" si="102"/>
        <v>1.2535532405308913E-2</v>
      </c>
    </row>
    <row r="6594" spans="1:5" x14ac:dyDescent="0.2">
      <c r="A6594" s="1">
        <v>43087.470638541665</v>
      </c>
      <c r="C6594" s="2">
        <v>1.7492E-10</v>
      </c>
      <c r="D6594" s="2">
        <v>2.2494999999999999E-11</v>
      </c>
      <c r="E6594" s="1">
        <f t="shared" si="102"/>
        <v>1.2536689813714474E-2</v>
      </c>
    </row>
    <row r="6595" spans="1:5" x14ac:dyDescent="0.2">
      <c r="A6595" s="1">
        <v>43087.470640740743</v>
      </c>
      <c r="C6595" s="2">
        <v>1.6887000000000001E-10</v>
      </c>
      <c r="D6595" s="2">
        <v>2.2416E-11</v>
      </c>
      <c r="E6595" s="1">
        <f t="shared" ref="E6595:E6658" si="103">A6595 - $A$2</f>
        <v>1.2538888891867828E-2</v>
      </c>
    </row>
    <row r="6596" spans="1:5" x14ac:dyDescent="0.2">
      <c r="A6596" s="1">
        <v>43087.470642939814</v>
      </c>
      <c r="C6596" s="2">
        <v>1.6669E-10</v>
      </c>
      <c r="D6596" s="2">
        <v>2.0329E-11</v>
      </c>
      <c r="E6596" s="1">
        <f t="shared" si="103"/>
        <v>1.2541087962745223E-2</v>
      </c>
    </row>
    <row r="6597" spans="1:5" x14ac:dyDescent="0.2">
      <c r="A6597" s="1">
        <v>43087.470645370369</v>
      </c>
      <c r="C6597" s="2">
        <v>1.71E-10</v>
      </c>
      <c r="D6597" s="2">
        <v>2.1236E-11</v>
      </c>
      <c r="E6597" s="1">
        <f t="shared" si="103"/>
        <v>1.2543518518214114E-2</v>
      </c>
    </row>
    <row r="6598" spans="1:5" x14ac:dyDescent="0.2">
      <c r="A6598" s="1">
        <v>43087.470647337963</v>
      </c>
      <c r="C6598" s="2">
        <v>1.6511999999999999E-10</v>
      </c>
      <c r="D6598" s="2">
        <v>2.0857999999999999E-11</v>
      </c>
      <c r="E6598" s="1">
        <f t="shared" si="103"/>
        <v>1.2545486111775972E-2</v>
      </c>
    </row>
    <row r="6599" spans="1:5" x14ac:dyDescent="0.2">
      <c r="A6599" s="1">
        <v>43087.470649768518</v>
      </c>
      <c r="C6599" s="2">
        <v>1.6765000000000001E-10</v>
      </c>
      <c r="D6599" s="2">
        <v>2.0424000000000001E-11</v>
      </c>
      <c r="E6599" s="1">
        <f t="shared" si="103"/>
        <v>1.2547916667244863E-2</v>
      </c>
    </row>
    <row r="6600" spans="1:5" x14ac:dyDescent="0.2">
      <c r="A6600" s="1">
        <v>43087.470652199074</v>
      </c>
      <c r="C6600" s="2">
        <v>1.6297000000000001E-10</v>
      </c>
      <c r="D6600" s="2">
        <v>2.0787E-11</v>
      </c>
      <c r="E6600" s="1">
        <f t="shared" si="103"/>
        <v>1.2550347222713754E-2</v>
      </c>
    </row>
    <row r="6601" spans="1:5" x14ac:dyDescent="0.2">
      <c r="A6601" s="1">
        <v>43087.470654513891</v>
      </c>
      <c r="C6601" s="2">
        <v>1.6726E-10</v>
      </c>
      <c r="D6601" s="2">
        <v>2.0228E-11</v>
      </c>
      <c r="E6601" s="1">
        <f t="shared" si="103"/>
        <v>1.2552662039524876E-2</v>
      </c>
    </row>
    <row r="6602" spans="1:5" x14ac:dyDescent="0.2">
      <c r="A6602" s="1">
        <v>43087.470656597223</v>
      </c>
      <c r="C6602" s="2">
        <v>1.6329000000000001E-10</v>
      </c>
      <c r="D6602" s="2">
        <v>2.0460999999999999E-11</v>
      </c>
      <c r="E6602" s="1">
        <f t="shared" si="103"/>
        <v>1.2554745371744502E-2</v>
      </c>
    </row>
    <row r="6603" spans="1:5" x14ac:dyDescent="0.2">
      <c r="A6603" s="1">
        <v>43087.470658796294</v>
      </c>
      <c r="C6603" s="2">
        <v>1.6343E-10</v>
      </c>
      <c r="D6603" s="2">
        <v>1.9567E-11</v>
      </c>
      <c r="E6603" s="1">
        <f t="shared" si="103"/>
        <v>1.2556944442621898E-2</v>
      </c>
    </row>
    <row r="6604" spans="1:5" x14ac:dyDescent="0.2">
      <c r="A6604" s="1">
        <v>43087.470662384258</v>
      </c>
      <c r="C6604" s="2">
        <v>1.6040999999999999E-10</v>
      </c>
      <c r="D6604" s="2">
        <v>2.1143000000000001E-11</v>
      </c>
      <c r="E6604" s="1">
        <f t="shared" si="103"/>
        <v>1.256053240649635E-2</v>
      </c>
    </row>
    <row r="6605" spans="1:5" x14ac:dyDescent="0.2">
      <c r="A6605" s="1">
        <v>43087.470664814813</v>
      </c>
      <c r="C6605" s="2">
        <v>1.6535E-10</v>
      </c>
      <c r="D6605" s="2">
        <v>2.1320999999999999E-11</v>
      </c>
      <c r="E6605" s="1">
        <f t="shared" si="103"/>
        <v>1.2562962961965241E-2</v>
      </c>
    </row>
    <row r="6606" spans="1:5" x14ac:dyDescent="0.2">
      <c r="A6606" s="1">
        <v>43087.47066608796</v>
      </c>
      <c r="C6606" s="2">
        <v>1.6007E-10</v>
      </c>
      <c r="D6606" s="2">
        <v>1.9605E-11</v>
      </c>
      <c r="E6606" s="1">
        <f t="shared" si="103"/>
        <v>1.256423610902857E-2</v>
      </c>
    </row>
    <row r="6607" spans="1:5" x14ac:dyDescent="0.2">
      <c r="A6607" s="1">
        <v>43087.4706681713</v>
      </c>
      <c r="C6607" s="2">
        <v>1.5651000000000001E-10</v>
      </c>
      <c r="D6607" s="2">
        <v>2.1816999999999999E-11</v>
      </c>
      <c r="E6607" s="1">
        <f t="shared" si="103"/>
        <v>1.2566319448524155E-2</v>
      </c>
    </row>
    <row r="6608" spans="1:5" x14ac:dyDescent="0.2">
      <c r="A6608" s="1">
        <v>43087.470670254632</v>
      </c>
      <c r="C6608" s="2">
        <v>1.5761999999999999E-10</v>
      </c>
      <c r="D6608" s="2">
        <v>2.0326999999999999E-11</v>
      </c>
      <c r="E6608" s="1">
        <f t="shared" si="103"/>
        <v>1.2568402780743781E-2</v>
      </c>
    </row>
    <row r="6609" spans="1:5" x14ac:dyDescent="0.2">
      <c r="A6609" s="1">
        <v>43087.470672453703</v>
      </c>
      <c r="C6609" s="2">
        <v>1.5268000000000001E-10</v>
      </c>
      <c r="D6609" s="2">
        <v>2.0262000000000001E-11</v>
      </c>
      <c r="E6609" s="1">
        <f t="shared" si="103"/>
        <v>1.2570601851621177E-2</v>
      </c>
    </row>
    <row r="6610" spans="1:5" x14ac:dyDescent="0.2">
      <c r="A6610" s="1">
        <v>43087.470676736113</v>
      </c>
      <c r="C6610" s="2">
        <v>1.5803E-10</v>
      </c>
      <c r="D6610" s="2">
        <v>2.0809000000000002E-11</v>
      </c>
      <c r="E6610" s="1">
        <f t="shared" si="103"/>
        <v>1.2574884261994157E-2</v>
      </c>
    </row>
    <row r="6611" spans="1:5" x14ac:dyDescent="0.2">
      <c r="A6611" s="1">
        <v>43087.470679050923</v>
      </c>
      <c r="C6611" s="2">
        <v>1.4932000000000001E-10</v>
      </c>
      <c r="D6611" s="2">
        <v>2.1006000000000002E-11</v>
      </c>
      <c r="E6611" s="1">
        <f t="shared" si="103"/>
        <v>1.2577199071529321E-2</v>
      </c>
    </row>
    <row r="6612" spans="1:5" x14ac:dyDescent="0.2">
      <c r="A6612" s="1">
        <v>43087.470681481478</v>
      </c>
      <c r="C6612" s="2">
        <v>1.5306999999999999E-10</v>
      </c>
      <c r="D6612" s="2">
        <v>1.9384999999999999E-11</v>
      </c>
      <c r="E6612" s="1">
        <f t="shared" si="103"/>
        <v>1.2579629626998212E-2</v>
      </c>
    </row>
    <row r="6613" spans="1:5" x14ac:dyDescent="0.2">
      <c r="A6613" s="1">
        <v>43087.470683796295</v>
      </c>
      <c r="C6613" s="2">
        <v>1.4909E-10</v>
      </c>
      <c r="D6613" s="2">
        <v>1.8947E-11</v>
      </c>
      <c r="E6613" s="1">
        <f t="shared" si="103"/>
        <v>1.2581944443809334E-2</v>
      </c>
    </row>
    <row r="6614" spans="1:5" x14ac:dyDescent="0.2">
      <c r="A6614" s="1">
        <v>43087.47068564815</v>
      </c>
      <c r="C6614" s="2">
        <v>1.5337000000000001E-10</v>
      </c>
      <c r="D6614" s="2">
        <v>1.8576999999999999E-11</v>
      </c>
      <c r="E6614" s="1">
        <f t="shared" si="103"/>
        <v>1.2583796298713423E-2</v>
      </c>
    </row>
    <row r="6615" spans="1:5" x14ac:dyDescent="0.2">
      <c r="A6615" s="1">
        <v>43087.470688078705</v>
      </c>
      <c r="C6615" s="2">
        <v>1.5042999999999999E-10</v>
      </c>
      <c r="D6615" s="2">
        <v>1.7228000000000001E-11</v>
      </c>
      <c r="E6615" s="1">
        <f t="shared" si="103"/>
        <v>1.2586226854182314E-2</v>
      </c>
    </row>
    <row r="6616" spans="1:5" x14ac:dyDescent="0.2">
      <c r="A6616" s="1">
        <v>43087.470690624999</v>
      </c>
      <c r="C6616" s="2">
        <v>1.5045000000000001E-10</v>
      </c>
      <c r="D6616" s="2">
        <v>1.8436000000000001E-11</v>
      </c>
      <c r="E6616" s="1">
        <f t="shared" si="103"/>
        <v>1.2588773148308974E-2</v>
      </c>
    </row>
    <row r="6617" spans="1:5" x14ac:dyDescent="0.2">
      <c r="A6617" s="1">
        <v>43087.470692476854</v>
      </c>
      <c r="C6617" s="2">
        <v>1.4916999999999999E-10</v>
      </c>
      <c r="D6617" s="2">
        <v>1.8572000000000001E-11</v>
      </c>
      <c r="E6617" s="1">
        <f t="shared" si="103"/>
        <v>1.2590625003213063E-2</v>
      </c>
    </row>
    <row r="6618" spans="1:5" x14ac:dyDescent="0.2">
      <c r="A6618" s="1">
        <v>43087.470695023148</v>
      </c>
      <c r="C6618" s="2">
        <v>1.4509000000000001E-10</v>
      </c>
      <c r="D6618" s="2">
        <v>1.8521E-11</v>
      </c>
      <c r="E6618" s="1">
        <f t="shared" si="103"/>
        <v>1.2593171297339723E-2</v>
      </c>
    </row>
    <row r="6619" spans="1:5" x14ac:dyDescent="0.2">
      <c r="A6619" s="1">
        <v>43087.470697106481</v>
      </c>
      <c r="C6619" s="2">
        <v>1.494E-10</v>
      </c>
      <c r="D6619" s="2">
        <v>1.9260999999999999E-11</v>
      </c>
      <c r="E6619" s="1">
        <f t="shared" si="103"/>
        <v>1.2595254629559349E-2</v>
      </c>
    </row>
    <row r="6620" spans="1:5" x14ac:dyDescent="0.2">
      <c r="A6620" s="1">
        <v>43087.470699537036</v>
      </c>
      <c r="C6620" s="2">
        <v>1.5014999999999999E-10</v>
      </c>
      <c r="D6620" s="2">
        <v>1.8242000000000001E-11</v>
      </c>
      <c r="E6620" s="1">
        <f t="shared" si="103"/>
        <v>1.259768518502824E-2</v>
      </c>
    </row>
    <row r="6621" spans="1:5" x14ac:dyDescent="0.2">
      <c r="A6621" s="1">
        <v>43087.470701851853</v>
      </c>
      <c r="C6621" s="2">
        <v>1.5094E-10</v>
      </c>
      <c r="D6621" s="2">
        <v>1.8170999999999999E-11</v>
      </c>
      <c r="E6621" s="1">
        <f t="shared" si="103"/>
        <v>1.2600000001839362E-2</v>
      </c>
    </row>
    <row r="6622" spans="1:5" x14ac:dyDescent="0.2">
      <c r="A6622" s="1">
        <v>43087.470704861109</v>
      </c>
      <c r="C6622" s="2">
        <v>1.4235E-10</v>
      </c>
      <c r="D6622" s="2">
        <v>1.8579999999999999E-11</v>
      </c>
      <c r="E6622" s="1">
        <f t="shared" si="103"/>
        <v>1.2603009257873055E-2</v>
      </c>
    </row>
    <row r="6623" spans="1:5" x14ac:dyDescent="0.2">
      <c r="A6623" s="1">
        <v>43087.470706712964</v>
      </c>
      <c r="C6623" s="2">
        <v>1.4489E-10</v>
      </c>
      <c r="D6623" s="2">
        <v>1.8915E-11</v>
      </c>
      <c r="E6623" s="1">
        <f t="shared" si="103"/>
        <v>1.2604861112777144E-2</v>
      </c>
    </row>
    <row r="6624" spans="1:5" x14ac:dyDescent="0.2">
      <c r="A6624" s="1">
        <v>43087.470708217596</v>
      </c>
      <c r="C6624" s="2">
        <v>1.4681999999999999E-10</v>
      </c>
      <c r="D6624" s="2">
        <v>1.8544E-11</v>
      </c>
      <c r="E6624" s="1">
        <f t="shared" si="103"/>
        <v>1.2606365744431969E-2</v>
      </c>
    </row>
    <row r="6625" spans="1:5" x14ac:dyDescent="0.2">
      <c r="A6625" s="1">
        <v>43087.470710532405</v>
      </c>
      <c r="C6625" s="2">
        <v>1.4147E-10</v>
      </c>
      <c r="D6625" s="2">
        <v>1.6657999999999999E-11</v>
      </c>
      <c r="E6625" s="1">
        <f t="shared" si="103"/>
        <v>1.2608680553967133E-2</v>
      </c>
    </row>
    <row r="6626" spans="1:5" x14ac:dyDescent="0.2">
      <c r="A6626" s="1">
        <v>43087.470712962961</v>
      </c>
      <c r="C6626" s="2">
        <v>1.4794000000000001E-10</v>
      </c>
      <c r="D6626" s="2">
        <v>1.611E-11</v>
      </c>
      <c r="E6626" s="1">
        <f t="shared" si="103"/>
        <v>1.2611111109436024E-2</v>
      </c>
    </row>
    <row r="6627" spans="1:5" x14ac:dyDescent="0.2">
      <c r="A6627" s="1">
        <v>43087.470715162039</v>
      </c>
      <c r="C6627" s="2">
        <v>1.409E-10</v>
      </c>
      <c r="D6627" s="2">
        <v>1.8045000000000001E-11</v>
      </c>
      <c r="E6627" s="1">
        <f t="shared" si="103"/>
        <v>1.2613310187589377E-2</v>
      </c>
    </row>
    <row r="6628" spans="1:5" x14ac:dyDescent="0.2">
      <c r="A6628" s="1">
        <v>43087.470717476848</v>
      </c>
      <c r="C6628" s="2">
        <v>1.4546999999999999E-10</v>
      </c>
      <c r="D6628" s="2">
        <v>1.9318E-11</v>
      </c>
      <c r="E6628" s="1">
        <f t="shared" si="103"/>
        <v>1.2615624997124542E-2</v>
      </c>
    </row>
    <row r="6629" spans="1:5" x14ac:dyDescent="0.2">
      <c r="A6629" s="1">
        <v>43087.470719791665</v>
      </c>
      <c r="C6629" s="2">
        <v>1.4407E-10</v>
      </c>
      <c r="D6629" s="2">
        <v>1.6449E-11</v>
      </c>
      <c r="E6629" s="1">
        <f t="shared" si="103"/>
        <v>1.2617939813935664E-2</v>
      </c>
    </row>
    <row r="6630" spans="1:5" x14ac:dyDescent="0.2">
      <c r="A6630" s="1">
        <v>43087.470722106482</v>
      </c>
      <c r="C6630" s="2">
        <v>1.4119999999999999E-10</v>
      </c>
      <c r="D6630" s="2">
        <v>1.8022999999999999E-11</v>
      </c>
      <c r="E6630" s="1">
        <f t="shared" si="103"/>
        <v>1.2620254630746786E-2</v>
      </c>
    </row>
    <row r="6631" spans="1:5" x14ac:dyDescent="0.2">
      <c r="A6631" s="1">
        <v>43087.470724652776</v>
      </c>
      <c r="C6631" s="2">
        <v>1.3947000000000001E-10</v>
      </c>
      <c r="D6631" s="2">
        <v>1.7940000000000002E-11</v>
      </c>
      <c r="E6631" s="1">
        <f t="shared" si="103"/>
        <v>1.2622800924873445E-2</v>
      </c>
    </row>
    <row r="6632" spans="1:5" x14ac:dyDescent="0.2">
      <c r="A6632" s="1">
        <v>43087.470728819448</v>
      </c>
      <c r="C6632" s="2">
        <v>1.3598999999999999E-10</v>
      </c>
      <c r="D6632" s="2">
        <v>1.7173999999999999E-11</v>
      </c>
      <c r="E6632" s="1">
        <f t="shared" si="103"/>
        <v>1.2626967596588656E-2</v>
      </c>
    </row>
    <row r="6633" spans="1:5" x14ac:dyDescent="0.2">
      <c r="A6633" s="1">
        <v>43087.470731365742</v>
      </c>
      <c r="C6633" s="2">
        <v>1.3743000000000001E-10</v>
      </c>
      <c r="D6633" s="2">
        <v>1.7799E-11</v>
      </c>
      <c r="E6633" s="1">
        <f t="shared" si="103"/>
        <v>1.2629513890715316E-2</v>
      </c>
    </row>
    <row r="6634" spans="1:5" x14ac:dyDescent="0.2">
      <c r="A6634" s="1">
        <v>43087.470733912036</v>
      </c>
      <c r="C6634" s="2">
        <v>1.3613E-10</v>
      </c>
      <c r="D6634" s="2">
        <v>1.7063999999999999E-11</v>
      </c>
      <c r="E6634" s="1">
        <f t="shared" si="103"/>
        <v>1.2632060184841976E-2</v>
      </c>
    </row>
    <row r="6635" spans="1:5" x14ac:dyDescent="0.2">
      <c r="A6635" s="1">
        <v>43087.470735763891</v>
      </c>
      <c r="C6635" s="2">
        <v>1.3601E-10</v>
      </c>
      <c r="D6635" s="2">
        <v>1.6243999999999999E-11</v>
      </c>
      <c r="E6635" s="1">
        <f t="shared" si="103"/>
        <v>1.2633912039746065E-2</v>
      </c>
    </row>
    <row r="6636" spans="1:5" x14ac:dyDescent="0.2">
      <c r="A6636" s="1">
        <v>43087.470738194446</v>
      </c>
      <c r="C6636" s="2">
        <v>1.3369000000000001E-10</v>
      </c>
      <c r="D6636" s="2">
        <v>1.7388999999999999E-11</v>
      </c>
      <c r="E6636" s="1">
        <f t="shared" si="103"/>
        <v>1.2636342595214956E-2</v>
      </c>
    </row>
    <row r="6637" spans="1:5" x14ac:dyDescent="0.2">
      <c r="A6637" s="1">
        <v>43087.470740509256</v>
      </c>
      <c r="C6637" s="2">
        <v>1.3325999999999999E-10</v>
      </c>
      <c r="D6637" s="2">
        <v>1.7872E-11</v>
      </c>
      <c r="E6637" s="1">
        <f t="shared" si="103"/>
        <v>1.263865740475012E-2</v>
      </c>
    </row>
    <row r="6638" spans="1:5" x14ac:dyDescent="0.2">
      <c r="A6638" s="1">
        <v>43087.470742824073</v>
      </c>
      <c r="C6638" s="2">
        <v>1.3497E-10</v>
      </c>
      <c r="D6638" s="2">
        <v>1.6571999999999998E-11</v>
      </c>
      <c r="E6638" s="1">
        <f t="shared" si="103"/>
        <v>1.2640972221561242E-2</v>
      </c>
    </row>
    <row r="6639" spans="1:5" x14ac:dyDescent="0.2">
      <c r="A6639" s="1">
        <v>43087.470745254628</v>
      </c>
      <c r="C6639" s="2">
        <v>1.3283E-10</v>
      </c>
      <c r="D6639" s="2">
        <v>1.6837E-11</v>
      </c>
      <c r="E6639" s="1">
        <f t="shared" si="103"/>
        <v>1.2643402777030133E-2</v>
      </c>
    </row>
    <row r="6640" spans="1:5" x14ac:dyDescent="0.2">
      <c r="A6640" s="1">
        <v>43087.47074780093</v>
      </c>
      <c r="C6640" s="2">
        <v>1.3334E-10</v>
      </c>
      <c r="D6640" s="2">
        <v>1.7080000000000001E-11</v>
      </c>
      <c r="E6640" s="1">
        <f t="shared" si="103"/>
        <v>1.264594907843275E-2</v>
      </c>
    </row>
    <row r="6641" spans="1:5" x14ac:dyDescent="0.2">
      <c r="A6641" s="1">
        <v>43087.470750231485</v>
      </c>
      <c r="C6641" s="2">
        <v>1.2979E-10</v>
      </c>
      <c r="D6641" s="2">
        <v>1.7075999999999999E-11</v>
      </c>
      <c r="E6641" s="1">
        <f t="shared" si="103"/>
        <v>1.2648379633901641E-2</v>
      </c>
    </row>
    <row r="6642" spans="1:5" x14ac:dyDescent="0.2">
      <c r="A6642" s="1">
        <v>43087.470752199071</v>
      </c>
      <c r="C6642" s="2">
        <v>1.2995E-10</v>
      </c>
      <c r="D6642" s="2">
        <v>1.7353999999999999E-11</v>
      </c>
      <c r="E6642" s="1">
        <f t="shared" si="103"/>
        <v>1.2650347220187541E-2</v>
      </c>
    </row>
    <row r="6643" spans="1:5" x14ac:dyDescent="0.2">
      <c r="A6643" s="1">
        <v>43087.470755787035</v>
      </c>
      <c r="C6643" s="2">
        <v>1.3131000000000001E-10</v>
      </c>
      <c r="D6643" s="2">
        <v>1.5101999999999999E-11</v>
      </c>
      <c r="E6643" s="1">
        <f t="shared" si="103"/>
        <v>1.2653935184061993E-2</v>
      </c>
    </row>
    <row r="6644" spans="1:5" x14ac:dyDescent="0.2">
      <c r="A6644" s="1">
        <v>43087.470757291667</v>
      </c>
      <c r="C6644" s="2">
        <v>1.2852000000000001E-10</v>
      </c>
      <c r="D6644" s="2">
        <v>1.6115000000000001E-11</v>
      </c>
      <c r="E6644" s="1">
        <f t="shared" si="103"/>
        <v>1.2655439815716818E-2</v>
      </c>
    </row>
    <row r="6645" spans="1:5" x14ac:dyDescent="0.2">
      <c r="A6645" s="1">
        <v>43087.470759837961</v>
      </c>
      <c r="C6645" s="2">
        <v>1.2754000000000001E-10</v>
      </c>
      <c r="D6645" s="2">
        <v>1.6095E-11</v>
      </c>
      <c r="E6645" s="1">
        <f t="shared" si="103"/>
        <v>1.2657986109843478E-2</v>
      </c>
    </row>
    <row r="6646" spans="1:5" x14ac:dyDescent="0.2">
      <c r="A6646" s="1">
        <v>43087.470762152778</v>
      </c>
      <c r="C6646" s="2">
        <v>1.3023E-10</v>
      </c>
      <c r="D6646" s="2">
        <v>1.5894000000000002E-11</v>
      </c>
      <c r="E6646" s="1">
        <f t="shared" si="103"/>
        <v>1.26603009266546E-2</v>
      </c>
    </row>
    <row r="6647" spans="1:5" x14ac:dyDescent="0.2">
      <c r="A6647" s="1">
        <v>43087.470764351849</v>
      </c>
      <c r="C6647" s="2">
        <v>1.2717999999999999E-10</v>
      </c>
      <c r="D6647" s="2">
        <v>1.5901999999999999E-11</v>
      </c>
      <c r="E6647" s="1">
        <f t="shared" si="103"/>
        <v>1.2662499997531995E-2</v>
      </c>
    </row>
    <row r="6648" spans="1:5" x14ac:dyDescent="0.2">
      <c r="A6648" s="1">
        <v>43087.470766666665</v>
      </c>
      <c r="C6648" s="2">
        <v>1.2563000000000001E-10</v>
      </c>
      <c r="D6648" s="2">
        <v>1.4178999999999999E-11</v>
      </c>
      <c r="E6648" s="1">
        <f t="shared" si="103"/>
        <v>1.2664814814343117E-2</v>
      </c>
    </row>
    <row r="6649" spans="1:5" x14ac:dyDescent="0.2">
      <c r="A6649" s="1">
        <v>43087.470770949076</v>
      </c>
      <c r="C6649" s="2">
        <v>1.2375000000000001E-10</v>
      </c>
      <c r="D6649" s="2">
        <v>1.522E-11</v>
      </c>
      <c r="E6649" s="1">
        <f t="shared" si="103"/>
        <v>1.2669097224716097E-2</v>
      </c>
    </row>
    <row r="6650" spans="1:5" x14ac:dyDescent="0.2">
      <c r="A6650" s="1">
        <v>43087.470773611109</v>
      </c>
      <c r="C6650" s="2">
        <v>1.2597000000000001E-10</v>
      </c>
      <c r="D6650" s="2">
        <v>1.4774999999999999E-11</v>
      </c>
      <c r="E6650" s="1">
        <f t="shared" si="103"/>
        <v>1.2671759257500526E-2</v>
      </c>
    </row>
    <row r="6651" spans="1:5" x14ac:dyDescent="0.2">
      <c r="A6651" s="1">
        <v>43087.470775578702</v>
      </c>
      <c r="C6651" s="2">
        <v>1.2434000000000001E-10</v>
      </c>
      <c r="D6651" s="2">
        <v>1.6022000000000001E-11</v>
      </c>
      <c r="E6651" s="1">
        <f t="shared" si="103"/>
        <v>1.2673726851062384E-2</v>
      </c>
    </row>
    <row r="6652" spans="1:5" x14ac:dyDescent="0.2">
      <c r="A6652" s="1">
        <v>43087.47077777778</v>
      </c>
      <c r="C6652" s="2">
        <v>1.2395E-10</v>
      </c>
      <c r="D6652" s="2">
        <v>1.4835999999999999E-11</v>
      </c>
      <c r="E6652" s="1">
        <f t="shared" si="103"/>
        <v>1.2675925929215737E-2</v>
      </c>
    </row>
    <row r="6653" spans="1:5" x14ac:dyDescent="0.2">
      <c r="A6653" s="1">
        <v>43087.47078009259</v>
      </c>
      <c r="C6653" s="2">
        <v>1.2298E-10</v>
      </c>
      <c r="D6653" s="2">
        <v>1.6446E-11</v>
      </c>
      <c r="E6653" s="1">
        <f t="shared" si="103"/>
        <v>1.2678240738750901E-2</v>
      </c>
    </row>
    <row r="6654" spans="1:5" x14ac:dyDescent="0.2">
      <c r="A6654" s="1">
        <v>43087.470782523145</v>
      </c>
      <c r="C6654" s="2">
        <v>1.2258E-10</v>
      </c>
      <c r="D6654" s="2">
        <v>1.4929000000000002E-11</v>
      </c>
      <c r="E6654" s="1">
        <f t="shared" si="103"/>
        <v>1.2680671294219792E-2</v>
      </c>
    </row>
    <row r="6655" spans="1:5" x14ac:dyDescent="0.2">
      <c r="A6655" s="1">
        <v>43087.4707837963</v>
      </c>
      <c r="C6655" s="2">
        <v>1.2226E-10</v>
      </c>
      <c r="D6655" s="2">
        <v>1.5038E-11</v>
      </c>
      <c r="E6655" s="1">
        <f t="shared" si="103"/>
        <v>1.2681944448559079E-2</v>
      </c>
    </row>
    <row r="6656" spans="1:5" x14ac:dyDescent="0.2">
      <c r="A6656" s="1">
        <v>43087.470785879632</v>
      </c>
      <c r="C6656" s="2">
        <v>1.1953E-10</v>
      </c>
      <c r="D6656" s="2">
        <v>1.6897000000000001E-11</v>
      </c>
      <c r="E6656" s="1">
        <f t="shared" si="103"/>
        <v>1.2684027780778706E-2</v>
      </c>
    </row>
    <row r="6657" spans="1:5" x14ac:dyDescent="0.2">
      <c r="A6657" s="1">
        <v>43087.470787847225</v>
      </c>
      <c r="C6657" s="2">
        <v>1.1835999999999999E-10</v>
      </c>
      <c r="D6657" s="2">
        <v>1.6167000000000001E-11</v>
      </c>
      <c r="E6657" s="1">
        <f t="shared" si="103"/>
        <v>1.2685995374340564E-2</v>
      </c>
    </row>
    <row r="6658" spans="1:5" x14ac:dyDescent="0.2">
      <c r="A6658" s="1">
        <v>43087.470790046296</v>
      </c>
      <c r="C6658" s="2">
        <v>1.2029000000000001E-10</v>
      </c>
      <c r="D6658" s="2">
        <v>1.5964000000000001E-11</v>
      </c>
      <c r="E6658" s="1">
        <f t="shared" si="103"/>
        <v>1.268819444521796E-2</v>
      </c>
    </row>
    <row r="6659" spans="1:5" x14ac:dyDescent="0.2">
      <c r="A6659" s="1">
        <v>43087.470792129629</v>
      </c>
      <c r="C6659" s="2">
        <v>1.2257E-10</v>
      </c>
      <c r="D6659" s="2">
        <v>1.3565999999999999E-11</v>
      </c>
      <c r="E6659" s="1">
        <f t="shared" ref="E6659:E6667" si="104">A6659 - $A$2</f>
        <v>1.2690277777437586E-2</v>
      </c>
    </row>
    <row r="6660" spans="1:5" x14ac:dyDescent="0.2">
      <c r="A6660" s="1">
        <v>43087.470795601854</v>
      </c>
      <c r="C6660" s="2">
        <v>1.1687000000000001E-10</v>
      </c>
      <c r="D6660" s="2">
        <v>1.4428E-11</v>
      </c>
      <c r="E6660" s="1">
        <f t="shared" si="104"/>
        <v>1.2693750002654269E-2</v>
      </c>
    </row>
    <row r="6661" spans="1:5" x14ac:dyDescent="0.2">
      <c r="A6661" s="1">
        <v>43087.470797916663</v>
      </c>
      <c r="C6661" s="2">
        <v>1.2226E-10</v>
      </c>
      <c r="D6661" s="2">
        <v>1.5811E-11</v>
      </c>
      <c r="E6661" s="1">
        <f t="shared" si="104"/>
        <v>1.2696064812189434E-2</v>
      </c>
    </row>
    <row r="6662" spans="1:5" x14ac:dyDescent="0.2">
      <c r="A6662" s="1">
        <v>43087.470800694442</v>
      </c>
      <c r="C6662" s="2">
        <v>1.1969E-10</v>
      </c>
      <c r="D6662" s="2">
        <v>1.4561000000000001E-11</v>
      </c>
      <c r="E6662" s="1">
        <f t="shared" si="104"/>
        <v>1.2698842590907589E-2</v>
      </c>
    </row>
    <row r="6663" spans="1:5" x14ac:dyDescent="0.2">
      <c r="A6663" s="1">
        <v>43087.47080289352</v>
      </c>
      <c r="C6663" s="2">
        <v>1.2083999999999999E-10</v>
      </c>
      <c r="D6663" s="2">
        <v>1.5301E-11</v>
      </c>
      <c r="E6663" s="1">
        <f t="shared" si="104"/>
        <v>1.2701041669060942E-2</v>
      </c>
    </row>
    <row r="6664" spans="1:5" x14ac:dyDescent="0.2">
      <c r="A6664" s="1">
        <v>43087.470804976852</v>
      </c>
      <c r="C6664" s="2">
        <v>1.1744000000000001E-10</v>
      </c>
      <c r="D6664" s="2">
        <v>1.5347000000000001E-11</v>
      </c>
      <c r="E6664" s="1">
        <f t="shared" si="104"/>
        <v>1.2703125001280569E-2</v>
      </c>
    </row>
    <row r="6665" spans="1:5" x14ac:dyDescent="0.2">
      <c r="A6665" s="1">
        <v>43087.470807291669</v>
      </c>
      <c r="C6665" s="2">
        <v>1.1388E-10</v>
      </c>
      <c r="D6665" s="2">
        <v>1.5038E-11</v>
      </c>
      <c r="E6665" s="1">
        <f t="shared" si="104"/>
        <v>1.2705439818091691E-2</v>
      </c>
    </row>
    <row r="6666" spans="1:5" x14ac:dyDescent="0.2">
      <c r="A6666" s="1">
        <v>43087.470809837963</v>
      </c>
      <c r="C6666" s="2">
        <v>1.1650000000000001E-10</v>
      </c>
      <c r="D6666" s="2">
        <v>1.4058E-11</v>
      </c>
      <c r="E6666" s="1">
        <f t="shared" si="104"/>
        <v>1.270798611221835E-2</v>
      </c>
    </row>
    <row r="6667" spans="1:5" x14ac:dyDescent="0.2">
      <c r="A6667" s="1">
        <v>43087.470812037034</v>
      </c>
      <c r="C6667" s="2">
        <v>1.1245E-10</v>
      </c>
      <c r="D6667" s="2">
        <v>1.5051000000000001E-11</v>
      </c>
      <c r="E6667" s="1">
        <f t="shared" si="104"/>
        <v>1.2710185183095746E-2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ber5sec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2017-12-18T16:05:34Z</dcterms:created>
  <dcterms:modified xsi:type="dcterms:W3CDTF">2017-12-18T16:05:34Z</dcterms:modified>
</cp:coreProperties>
</file>