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mc\Desktop\"/>
    </mc:Choice>
  </mc:AlternateContent>
  <bookViews>
    <workbookView xWindow="0" yWindow="0" windowWidth="18870" windowHeight="78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G29" i="1" l="1"/>
  <c r="ASF29" i="1"/>
  <c r="ASE29" i="1"/>
  <c r="AMI16" i="1"/>
  <c r="AW10" i="1"/>
  <c r="AZ34" i="1"/>
  <c r="BPQ30" i="1"/>
  <c r="AIV29" i="1"/>
  <c r="Z24" i="1"/>
  <c r="Y24" i="1"/>
  <c r="X24" i="1"/>
  <c r="W24" i="1"/>
  <c r="V24" i="1"/>
  <c r="AIG16" i="1"/>
  <c r="AIF16" i="1"/>
  <c r="JV12" i="1"/>
  <c r="JY12" i="1"/>
  <c r="OS6" i="1"/>
  <c r="OR6" i="1"/>
</calcChain>
</file>

<file path=xl/sharedStrings.xml><?xml version="1.0" encoding="utf-8"?>
<sst xmlns="http://schemas.openxmlformats.org/spreadsheetml/2006/main" count="9" uniqueCount="9">
  <si>
    <t>M2-ARY 30s</t>
  </si>
  <si>
    <t>M4-ARY 30s</t>
  </si>
  <si>
    <t>M8-ARY 30s</t>
  </si>
  <si>
    <t>M4-ARY 60s</t>
  </si>
  <si>
    <t>M8-ARY 60s</t>
  </si>
  <si>
    <t>M2-ARY 60s</t>
  </si>
  <si>
    <t>M2-ARY 90s</t>
  </si>
  <si>
    <t>M4-ARY 90s</t>
  </si>
  <si>
    <t>M8-ARY 90S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</si>
</sst>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M38"/>
  <sheetViews>
    <sheetView tabSelected="1" topLeftCell="A6" zoomScaleNormal="100" workbookViewId="0">
      <selection activeCell="A17" activeCellId="2" sqref="A15:XFD15 A16:XFD16 A17:XFD17"/>
    </sheetView>
  </sheetViews>
  <sheetFormatPr defaultRowHeight="15" x14ac:dyDescent="0.25"/>
  <cols>
    <col min="22" max="26" width="12" bestFit="1" customWidth="1"/>
    <col min="49" max="49" width="12" bestFit="1" customWidth="1"/>
    <col min="52" max="52" width="11" bestFit="1" customWidth="1"/>
    <col min="282" max="282" width="11" bestFit="1" customWidth="1"/>
    <col min="285" max="285" width="12" bestFit="1" customWidth="1"/>
    <col min="408" max="409" width="12" bestFit="1" customWidth="1"/>
    <col min="916" max="916" width="11" bestFit="1" customWidth="1"/>
    <col min="917" max="917" width="12" bestFit="1" customWidth="1"/>
    <col min="932" max="932" width="11" bestFit="1" customWidth="1"/>
    <col min="1023" max="1023" width="12" bestFit="1" customWidth="1"/>
    <col min="1175" max="1177" width="12" bestFit="1" customWidth="1"/>
    <col min="1785" max="1785" width="12" bestFit="1" customWidth="1"/>
  </cols>
  <sheetData>
    <row r="1" spans="1:1778" x14ac:dyDescent="0.25">
      <c r="A1" t="s">
        <v>0</v>
      </c>
    </row>
    <row r="2" spans="1:1778" x14ac:dyDescent="0.25">
      <c r="A2" s="1">
        <v>5.26962857142857E-13</v>
      </c>
      <c r="B2" s="1">
        <v>5.3616000000000001E-13</v>
      </c>
      <c r="C2" s="1">
        <v>6.5012033333333298E-13</v>
      </c>
      <c r="D2" s="1">
        <v>4.0984949999999998E-13</v>
      </c>
      <c r="E2" s="1">
        <v>1.5250666666666699E-13</v>
      </c>
      <c r="F2" s="1">
        <v>2.2001733333333301E-13</v>
      </c>
      <c r="G2" s="1">
        <v>4.7937127999999998E-13</v>
      </c>
      <c r="H2" s="1">
        <v>2.41441666666667E-13</v>
      </c>
      <c r="I2" s="1">
        <v>3.8357300000000002E-13</v>
      </c>
      <c r="J2" s="1">
        <v>6.4171833333333299E-13</v>
      </c>
      <c r="K2" s="1">
        <v>2.5037400000000001E-14</v>
      </c>
      <c r="L2" s="1">
        <v>4.9845304000000002E-13</v>
      </c>
      <c r="M2" s="1">
        <v>5.0543985714285699E-13</v>
      </c>
      <c r="N2" s="1">
        <v>4.5943398000000001E-13</v>
      </c>
      <c r="O2" s="1">
        <v>4.5951251666666704E-13</v>
      </c>
      <c r="P2" s="1">
        <v>2.4078666666666699E-13</v>
      </c>
      <c r="Q2" s="1">
        <v>5.3408799999999996E-13</v>
      </c>
      <c r="R2" s="1">
        <v>3.681235E-13</v>
      </c>
      <c r="S2" s="1">
        <v>4.1891839999999998E-13</v>
      </c>
      <c r="T2" s="1">
        <v>5.2703666666666701E-13</v>
      </c>
      <c r="U2" s="1">
        <v>2.7329539999999998E-13</v>
      </c>
      <c r="V2" s="1">
        <v>6.7807333333333299E-13</v>
      </c>
      <c r="W2" s="1">
        <v>5.3069766666666699E-13</v>
      </c>
      <c r="X2" s="1">
        <v>5.544008E-13</v>
      </c>
      <c r="Y2" s="1">
        <v>-9.8726E-14</v>
      </c>
      <c r="Z2" s="1">
        <v>3.7449354999999998E-13</v>
      </c>
      <c r="AA2" s="1">
        <v>2.7194798E-13</v>
      </c>
      <c r="AB2" s="1">
        <v>7.7459283333333399E-13</v>
      </c>
      <c r="AC2" s="1">
        <v>2.301468E-13</v>
      </c>
      <c r="AD2" s="1">
        <v>2.61862E-13</v>
      </c>
      <c r="AE2" s="1">
        <v>1.2669599999999999E-13</v>
      </c>
      <c r="AF2" s="1">
        <v>6.1645833333333296E-13</v>
      </c>
      <c r="AG2" s="1">
        <v>3.5898E-13</v>
      </c>
      <c r="AH2" s="1">
        <v>1.3186000000000001E-13</v>
      </c>
      <c r="AI2" s="1">
        <v>2.7260116000000001E-13</v>
      </c>
      <c r="AJ2" s="1">
        <v>4.9999900000000002E-13</v>
      </c>
      <c r="AK2" s="1">
        <v>4.89683E-13</v>
      </c>
      <c r="AL2" s="1">
        <v>4.0233166666666699E-14</v>
      </c>
      <c r="AM2" s="1">
        <v>2.7910339999999999E-13</v>
      </c>
      <c r="AN2" s="1">
        <v>4.500348E-13</v>
      </c>
      <c r="AO2" s="1">
        <v>2.6378866666666699E-13</v>
      </c>
      <c r="AP2" s="1">
        <v>4.5115166666666702E-13</v>
      </c>
      <c r="AQ2" s="1">
        <v>1.09588E-13</v>
      </c>
      <c r="AR2" s="1">
        <v>2.2061683333333299E-13</v>
      </c>
      <c r="AS2" s="1">
        <v>-3.6207999999999998E-14</v>
      </c>
      <c r="AT2" s="1">
        <v>3.089715E-13</v>
      </c>
      <c r="AU2" s="1">
        <v>2.3395999999999999E-13</v>
      </c>
      <c r="AV2" s="1">
        <v>3.40543E-13</v>
      </c>
      <c r="AW2" s="1">
        <v>3.3366799999999999E-13</v>
      </c>
      <c r="AX2" s="1">
        <v>1.789432E-13</v>
      </c>
      <c r="AY2" s="1">
        <v>1.4148139999999999E-13</v>
      </c>
      <c r="AZ2" s="1">
        <v>-1.3273766666666701E-13</v>
      </c>
      <c r="BA2" s="1">
        <v>1.90384E-13</v>
      </c>
      <c r="BB2" s="1">
        <v>7.3754200000000002E-14</v>
      </c>
      <c r="BC2" s="1">
        <v>6.6273574999999998E-14</v>
      </c>
      <c r="BD2" s="1">
        <v>5.3094739999999999E-13</v>
      </c>
      <c r="BE2" s="1">
        <v>4.3347000000000002E-13</v>
      </c>
      <c r="BF2" s="1">
        <v>3.4073150000000001E-13</v>
      </c>
      <c r="BG2" s="1">
        <v>6.0596749999999996E-13</v>
      </c>
      <c r="BH2" s="1">
        <v>4.3444833333333301E-13</v>
      </c>
      <c r="BI2" s="1">
        <v>3.6430474999999999E-13</v>
      </c>
      <c r="BJ2" s="1">
        <v>4.6418960000000004E-13</v>
      </c>
      <c r="BK2" s="1">
        <v>4.5742600000000001E-13</v>
      </c>
      <c r="BL2" s="1">
        <v>-7.3661279999999995E-14</v>
      </c>
      <c r="BM2" s="1">
        <v>4.3012666666666702E-13</v>
      </c>
      <c r="BN2" s="1">
        <v>5.5328799999999998E-14</v>
      </c>
      <c r="BO2" s="1">
        <v>4.5312600000000002E-13</v>
      </c>
      <c r="BP2" s="1">
        <v>4.31722E-13</v>
      </c>
      <c r="BQ2" s="1">
        <v>1.2300600000000001E-13</v>
      </c>
      <c r="BR2" s="1">
        <v>2.6191180000000002E-13</v>
      </c>
      <c r="BS2" s="1">
        <v>3.7357860000000001E-13</v>
      </c>
      <c r="BT2" s="1">
        <v>5.9928500000000001E-13</v>
      </c>
      <c r="BU2" s="1">
        <v>4.0147749999999999E-13</v>
      </c>
      <c r="BV2" s="1">
        <v>1.83128333333333E-13</v>
      </c>
      <c r="BW2" s="1">
        <v>-8.4976000000000093E-15</v>
      </c>
      <c r="BX2" s="1">
        <v>5.03711666666667E-14</v>
      </c>
      <c r="BY2" s="1">
        <v>5.4480783333333297E-13</v>
      </c>
      <c r="BZ2" s="1">
        <v>8.8089200000000004E-13</v>
      </c>
      <c r="CA2" s="1">
        <v>1.902528E-12</v>
      </c>
      <c r="CB2" s="1">
        <v>2.0854599999999999E-12</v>
      </c>
      <c r="CC2" s="1">
        <v>2.46752E-12</v>
      </c>
      <c r="CD2" s="1">
        <v>4.0420200000000002E-12</v>
      </c>
      <c r="CE2" s="1">
        <v>6.2574750000000001E-12</v>
      </c>
      <c r="CF2" s="1">
        <v>7.5005249999999993E-12</v>
      </c>
      <c r="CG2" s="1">
        <v>1.0051975E-11</v>
      </c>
      <c r="CH2" s="1">
        <v>1.225475E-11</v>
      </c>
      <c r="CI2" s="1">
        <v>1.4204E-11</v>
      </c>
      <c r="CJ2" s="1">
        <v>1.6806250000000001E-11</v>
      </c>
      <c r="CK2" s="1">
        <v>1.8978499999999999E-11</v>
      </c>
      <c r="CL2" s="1">
        <v>2.1893499999999999E-11</v>
      </c>
      <c r="CM2" s="1">
        <v>2.4088E-11</v>
      </c>
      <c r="CN2" s="1">
        <v>2.798E-11</v>
      </c>
      <c r="CO2" s="1">
        <v>3.2043666666666702E-11</v>
      </c>
      <c r="CP2" s="1">
        <v>3.4203750000000002E-11</v>
      </c>
      <c r="CQ2" s="1">
        <v>3.4908750000000001E-11</v>
      </c>
      <c r="CR2" s="1">
        <v>3.8255499999999999E-11</v>
      </c>
      <c r="CS2" s="1">
        <v>4.01928E-11</v>
      </c>
      <c r="CT2" s="1">
        <v>4.2448000000000002E-11</v>
      </c>
      <c r="CU2" s="1">
        <v>4.2633399999999997E-11</v>
      </c>
      <c r="CV2" s="1">
        <v>4.0928999999999999E-11</v>
      </c>
      <c r="CW2" s="1">
        <v>4.0201999999999999E-11</v>
      </c>
      <c r="CX2" s="1">
        <v>3.8882600000000001E-11</v>
      </c>
      <c r="CY2" s="1">
        <v>3.8030999999999999E-11</v>
      </c>
      <c r="CZ2" s="1">
        <v>3.6555200000000002E-11</v>
      </c>
      <c r="DA2" s="1">
        <v>3.3165400000000001E-11</v>
      </c>
      <c r="DB2" s="1">
        <v>3.2279999999999997E-11</v>
      </c>
      <c r="DC2" s="1">
        <v>3.0927400000000002E-11</v>
      </c>
      <c r="DD2" s="1">
        <v>2.9428749999999998E-11</v>
      </c>
      <c r="DE2" s="1">
        <v>2.8017750000000001E-11</v>
      </c>
      <c r="DF2" s="1">
        <v>2.6535749999999999E-11</v>
      </c>
      <c r="DG2" s="1">
        <v>2.3905999999999999E-11</v>
      </c>
      <c r="DH2" s="1">
        <v>2.3364799999999999E-11</v>
      </c>
      <c r="DI2" s="1">
        <v>2.2232499999999999E-11</v>
      </c>
      <c r="DJ2" s="1">
        <v>2.0792000000000001E-11</v>
      </c>
      <c r="DK2" s="1">
        <v>1.9376500000000001E-11</v>
      </c>
      <c r="DL2" s="1">
        <v>1.8659399999999999E-11</v>
      </c>
      <c r="DM2" s="1">
        <v>1.706075E-11</v>
      </c>
      <c r="DN2" s="1">
        <v>1.63316E-11</v>
      </c>
      <c r="DO2" s="1">
        <v>1.63924E-11</v>
      </c>
      <c r="DP2" s="1">
        <v>1.4675E-11</v>
      </c>
      <c r="DQ2" s="1">
        <v>1.4515500000000001E-11</v>
      </c>
      <c r="DR2" s="1">
        <v>1.3597E-11</v>
      </c>
      <c r="DS2" s="1">
        <v>1.329375E-11</v>
      </c>
      <c r="DT2" s="1">
        <v>1.257075E-11</v>
      </c>
      <c r="DU2" s="1">
        <v>1.1965400000000001E-11</v>
      </c>
      <c r="DV2" s="1">
        <v>1.2083600000000001E-11</v>
      </c>
      <c r="DW2" s="1">
        <v>1.11904E-11</v>
      </c>
      <c r="DX2" s="1">
        <v>1.0361066666666699E-11</v>
      </c>
      <c r="DY2" s="1">
        <v>9.9899999999999992E-12</v>
      </c>
      <c r="DZ2" s="1">
        <v>9.7402500000000006E-12</v>
      </c>
      <c r="EA2" s="1">
        <v>9.0431800000000007E-12</v>
      </c>
      <c r="EB2" s="1">
        <v>9.2053500000000006E-12</v>
      </c>
      <c r="EC2" s="1">
        <v>8.0192500000000002E-12</v>
      </c>
      <c r="ED2" s="1">
        <v>7.7561600000000007E-12</v>
      </c>
      <c r="EE2" s="1">
        <v>8.0527999999999998E-12</v>
      </c>
      <c r="EF2" s="1">
        <v>7.2479000000000002E-12</v>
      </c>
      <c r="EG2" s="1">
        <v>7.5514800000000005E-12</v>
      </c>
      <c r="EH2" s="1">
        <v>7.2504750000000004E-12</v>
      </c>
      <c r="EI2" s="1">
        <v>7.06973333333333E-12</v>
      </c>
      <c r="EJ2" s="1">
        <v>6.7147999999999996E-12</v>
      </c>
      <c r="EK2" s="1">
        <v>6.4576799999999996E-12</v>
      </c>
      <c r="EL2" s="1">
        <v>5.9124799999999999E-12</v>
      </c>
      <c r="EM2" s="1">
        <v>5.6828E-12</v>
      </c>
      <c r="EN2" s="1">
        <v>5.4571800000000004E-12</v>
      </c>
      <c r="EO2" s="1">
        <v>5.8716200000000004E-12</v>
      </c>
      <c r="EP2" s="1">
        <v>5.3556500000000001E-12</v>
      </c>
      <c r="EQ2" s="1">
        <v>5.7186000000000003E-12</v>
      </c>
      <c r="ER2" s="1">
        <v>5.3783399999999999E-12</v>
      </c>
      <c r="ES2" s="1">
        <v>5.0866500000000003E-12</v>
      </c>
      <c r="ET2" s="1">
        <v>4.9192000000000003E-12</v>
      </c>
      <c r="EU2" s="1">
        <v>4.8419199999999996E-12</v>
      </c>
      <c r="EV2" s="1">
        <v>4.8040399999999998E-12</v>
      </c>
      <c r="EW2" s="1">
        <v>3.9608249999999997E-12</v>
      </c>
      <c r="EX2" s="1">
        <v>4.0152999999999997E-12</v>
      </c>
      <c r="EY2" s="1">
        <v>4.1499250000000002E-12</v>
      </c>
      <c r="EZ2" s="1">
        <v>4.0348249999999996E-12</v>
      </c>
      <c r="FA2" s="1">
        <v>3.8743399999999998E-12</v>
      </c>
      <c r="FB2" s="1">
        <v>3.3783399999999999E-12</v>
      </c>
      <c r="FC2" s="1">
        <v>3.4607249999999999E-12</v>
      </c>
      <c r="FD2" s="1">
        <v>3.9220500000000002E-12</v>
      </c>
      <c r="FE2" s="1">
        <v>3.17694E-12</v>
      </c>
      <c r="FF2" s="1">
        <v>3.7454249999999997E-12</v>
      </c>
      <c r="FG2" s="1">
        <v>3.3764E-12</v>
      </c>
      <c r="FH2" s="1">
        <v>4.0696199999999998E-12</v>
      </c>
      <c r="FI2" s="1">
        <v>5.1008000000000002E-12</v>
      </c>
      <c r="FJ2" s="1">
        <v>5.3485799999999998E-12</v>
      </c>
      <c r="FK2" s="1">
        <v>7.0662400000000004E-12</v>
      </c>
      <c r="FL2" s="1">
        <v>8.2118000000000002E-12</v>
      </c>
      <c r="FM2" s="1">
        <v>1.0567820000000001E-11</v>
      </c>
      <c r="FN2" s="1">
        <v>1.2898399999999999E-11</v>
      </c>
      <c r="FO2" s="1">
        <v>1.472275E-11</v>
      </c>
      <c r="FP2" s="1">
        <v>1.68791666666667E-11</v>
      </c>
      <c r="FQ2" s="1">
        <v>2.0233600000000001E-11</v>
      </c>
      <c r="FR2" s="1">
        <v>2.2872799999999998E-11</v>
      </c>
      <c r="FS2" s="1">
        <v>2.5678599999999998E-11</v>
      </c>
      <c r="FT2" s="1">
        <v>3.13546E-11</v>
      </c>
      <c r="FU2" s="1">
        <v>3.3192000000000002E-11</v>
      </c>
      <c r="FV2" s="1">
        <v>3.5051E-11</v>
      </c>
      <c r="FW2" s="1">
        <v>3.8621499999999998E-11</v>
      </c>
      <c r="FX2" s="1">
        <v>4.016E-11</v>
      </c>
      <c r="FY2" s="1">
        <v>4.2761199999999998E-11</v>
      </c>
      <c r="FZ2" s="1">
        <v>4.5988400000000001E-11</v>
      </c>
      <c r="GA2" s="1">
        <v>4.8220000000000003E-11</v>
      </c>
      <c r="GB2" s="1">
        <v>4.89046E-11</v>
      </c>
      <c r="GC2" s="1">
        <v>5.1646750000000002E-11</v>
      </c>
      <c r="GD2" s="1">
        <v>5.4460600000000002E-11</v>
      </c>
      <c r="GE2" s="1">
        <v>5.5204799999999999E-11</v>
      </c>
      <c r="GF2" s="1">
        <v>5.7440333333333297E-11</v>
      </c>
      <c r="GG2" s="1">
        <v>5.9830200000000001E-11</v>
      </c>
      <c r="GH2" s="1">
        <v>5.9657600000000001E-11</v>
      </c>
      <c r="GI2" s="1">
        <v>6.3942249999999994E-11</v>
      </c>
      <c r="GJ2" s="1">
        <v>6.3458999999999998E-11</v>
      </c>
      <c r="GK2" s="1">
        <v>6.4187333333333306E-11</v>
      </c>
      <c r="GL2" s="1">
        <v>6.59756666666667E-11</v>
      </c>
      <c r="GM2" s="1">
        <v>6.6699400000000002E-11</v>
      </c>
      <c r="GN2" s="1">
        <v>6.9446333333333301E-11</v>
      </c>
      <c r="GO2" s="1">
        <v>7.1133000000000004E-11</v>
      </c>
      <c r="GP2" s="1">
        <v>7.2145E-11</v>
      </c>
      <c r="GQ2" s="1">
        <v>7.1882000000000006E-11</v>
      </c>
      <c r="GR2" s="1">
        <v>7.1963999999999998E-11</v>
      </c>
      <c r="GS2" s="1">
        <v>7.34516666666667E-11</v>
      </c>
      <c r="GT2" s="1">
        <v>7.5368999999999998E-11</v>
      </c>
      <c r="GU2" s="1">
        <v>7.6365199999999999E-11</v>
      </c>
      <c r="GV2" s="1">
        <v>7.5113833333333297E-11</v>
      </c>
      <c r="GW2" s="1">
        <v>7.7775599999999995E-11</v>
      </c>
      <c r="GX2" s="1">
        <v>7.6419199999999997E-11</v>
      </c>
      <c r="GY2" s="1">
        <v>7.8308333333333301E-11</v>
      </c>
      <c r="GZ2" s="1">
        <v>7.9075714285714304E-11</v>
      </c>
      <c r="HA2" s="1">
        <v>7.9402199999999995E-11</v>
      </c>
      <c r="HB2" s="1">
        <v>8.0516999999999997E-11</v>
      </c>
      <c r="HC2" s="1">
        <v>8.0426000000000005E-11</v>
      </c>
      <c r="HD2" s="1">
        <v>8.1181000000000006E-11</v>
      </c>
      <c r="HE2" s="1">
        <v>8.2719000000000004E-11</v>
      </c>
      <c r="HF2" s="1">
        <v>7.9874E-11</v>
      </c>
      <c r="HG2" s="1">
        <v>8.2455599999999999E-11</v>
      </c>
      <c r="HH2" s="1">
        <v>8.2294333333333399E-11</v>
      </c>
      <c r="HI2" s="1">
        <v>8.2036E-11</v>
      </c>
      <c r="HJ2" s="1">
        <v>8.1038333333333404E-11</v>
      </c>
      <c r="HK2" s="1">
        <v>7.5841599999999999E-11</v>
      </c>
      <c r="HL2" s="1">
        <v>7.2701833333333298E-11</v>
      </c>
      <c r="HM2" s="1">
        <v>7.04978333333333E-11</v>
      </c>
      <c r="HN2" s="1">
        <v>6.4073666666666694E-11</v>
      </c>
      <c r="HO2" s="1">
        <v>6.07226E-11</v>
      </c>
      <c r="HP2" s="1">
        <v>5.6903666666666701E-11</v>
      </c>
      <c r="HQ2" s="1">
        <v>5.3963199999999999E-11</v>
      </c>
      <c r="HR2" s="1">
        <v>5.1898500000000003E-11</v>
      </c>
      <c r="HS2" s="1">
        <v>4.755E-11</v>
      </c>
      <c r="HT2" s="1">
        <v>4.5495166666666699E-11</v>
      </c>
      <c r="HU2" s="1">
        <v>4.2029199999999999E-11</v>
      </c>
      <c r="HV2" s="1">
        <v>3.90673333333333E-11</v>
      </c>
      <c r="HW2" s="1">
        <v>3.7405499999999997E-11</v>
      </c>
      <c r="HX2" s="1">
        <v>3.5018499999999999E-11</v>
      </c>
      <c r="HY2" s="1">
        <v>3.1609199999999998E-11</v>
      </c>
      <c r="HZ2" s="1">
        <v>3.0870571428571399E-11</v>
      </c>
      <c r="IA2" s="1">
        <v>2.87354E-11</v>
      </c>
      <c r="IB2" s="1">
        <v>2.6111500000000001E-11</v>
      </c>
      <c r="IC2" s="1">
        <v>2.6966666666666699E-11</v>
      </c>
      <c r="ID2" s="1">
        <v>2.4830500000000001E-11</v>
      </c>
      <c r="IE2" s="1">
        <v>2.3264000000000001E-11</v>
      </c>
      <c r="IF2" s="1">
        <v>2.1578999999999999E-11</v>
      </c>
      <c r="IG2" s="1">
        <v>2.09278333333333E-11</v>
      </c>
      <c r="IH2" s="1">
        <v>1.99063333333333E-11</v>
      </c>
      <c r="II2" s="1">
        <v>1.9560666666666701E-11</v>
      </c>
      <c r="IJ2" s="1">
        <v>1.8253333333333301E-11</v>
      </c>
      <c r="IK2" s="1">
        <v>1.7157200000000001E-11</v>
      </c>
      <c r="IL2" s="1">
        <v>1.64295714285714E-11</v>
      </c>
      <c r="IM2" s="1">
        <v>1.50542E-11</v>
      </c>
      <c r="IN2" s="1">
        <v>1.489E-11</v>
      </c>
      <c r="IO2" s="1">
        <v>1.4663166666666699E-11</v>
      </c>
      <c r="IP2" s="1">
        <v>1.40161666666667E-11</v>
      </c>
      <c r="IQ2" s="1">
        <v>1.4630666666666701E-11</v>
      </c>
      <c r="IR2" s="1">
        <v>1.51034285714286E-11</v>
      </c>
      <c r="IS2" s="1">
        <v>1.5908799999999999E-11</v>
      </c>
      <c r="IT2" s="1">
        <v>1.71013333333333E-11</v>
      </c>
      <c r="IU2" s="1">
        <v>1.8585500000000001E-11</v>
      </c>
      <c r="IV2" s="1">
        <v>2.0111399999999999E-11</v>
      </c>
      <c r="IW2" s="1">
        <v>2.3711500000000001E-11</v>
      </c>
      <c r="IX2" s="1">
        <v>2.6414599999999999E-11</v>
      </c>
      <c r="IY2" s="1">
        <v>2.9639571428571399E-11</v>
      </c>
      <c r="IZ2" s="1">
        <v>3.2856799999999998E-11</v>
      </c>
      <c r="JA2" s="1">
        <v>3.6690666666666701E-11</v>
      </c>
      <c r="JB2" s="1">
        <v>4.0001833333333297E-11</v>
      </c>
      <c r="JC2" s="1">
        <v>4.38726666666667E-11</v>
      </c>
      <c r="JD2" s="1">
        <v>4.7176999999999999E-11</v>
      </c>
      <c r="JE2" s="1">
        <v>4.96554E-11</v>
      </c>
      <c r="JF2" s="1">
        <v>5.0520833333333301E-11</v>
      </c>
      <c r="JG2" s="1">
        <v>5.41845E-11</v>
      </c>
      <c r="JH2" s="1">
        <v>5.6834166666666699E-11</v>
      </c>
      <c r="JI2" s="1">
        <v>5.8284199999999999E-11</v>
      </c>
      <c r="JJ2" s="1">
        <v>6.1097999999999997E-11</v>
      </c>
      <c r="JK2" s="1">
        <v>6.3349399999999996E-11</v>
      </c>
      <c r="JL2" s="1">
        <v>6.5475666666666701E-11</v>
      </c>
      <c r="JM2" s="1">
        <v>6.7088600000000004E-11</v>
      </c>
      <c r="JN2" s="1">
        <v>6.8658666666666697E-11</v>
      </c>
      <c r="JO2" s="1">
        <v>7.0960200000000005E-11</v>
      </c>
      <c r="JP2" s="1">
        <v>6.9837333333333295E-11</v>
      </c>
      <c r="JQ2" s="1">
        <v>6.94984E-11</v>
      </c>
      <c r="JR2" s="1">
        <v>7.0453857142857203E-11</v>
      </c>
      <c r="JS2" s="1">
        <v>6.9738749999999999E-11</v>
      </c>
      <c r="JT2" s="1">
        <v>6.5259833333333304E-11</v>
      </c>
      <c r="JU2" s="1">
        <v>6.3270833333333302E-11</v>
      </c>
      <c r="JV2" s="1">
        <v>5.9732000000000001E-11</v>
      </c>
      <c r="JW2" s="1">
        <v>5.7256200000000002E-11</v>
      </c>
      <c r="JX2" s="1">
        <v>5.32076E-11</v>
      </c>
      <c r="JY2" s="1">
        <v>5.1140999999999999E-11</v>
      </c>
      <c r="JZ2" s="1">
        <v>4.6538833333333301E-11</v>
      </c>
      <c r="KA2" s="1">
        <v>4.4097599999999999E-11</v>
      </c>
      <c r="KB2" s="1">
        <v>4.1511166666666701E-11</v>
      </c>
      <c r="KC2" s="1">
        <v>3.9646400000000003E-11</v>
      </c>
      <c r="KD2" s="1">
        <v>3.6991333333333301E-11</v>
      </c>
      <c r="KE2" s="1">
        <v>3.5384666666666703E-11</v>
      </c>
      <c r="KF2" s="1">
        <v>3.2216333333333297E-11</v>
      </c>
      <c r="KG2" s="1">
        <v>3.0037399999999999E-11</v>
      </c>
      <c r="KH2" s="1">
        <v>2.84376666666667E-11</v>
      </c>
      <c r="KI2" s="1">
        <v>2.7276400000000001E-11</v>
      </c>
      <c r="KJ2" s="1">
        <v>2.5682400000000001E-11</v>
      </c>
      <c r="KK2" s="1">
        <v>2.3429000000000001E-11</v>
      </c>
      <c r="KL2" s="1">
        <v>2.2896499999999999E-11</v>
      </c>
      <c r="KM2" s="1">
        <v>2.1571200000000001E-11</v>
      </c>
      <c r="KN2" s="1">
        <v>2.0055666666666701E-11</v>
      </c>
      <c r="KO2" s="1">
        <v>2.0987999999999999E-11</v>
      </c>
      <c r="KP2" s="1">
        <v>1.91601428571429E-11</v>
      </c>
      <c r="KQ2" s="1">
        <v>1.8344199999999999E-11</v>
      </c>
      <c r="KR2" s="1">
        <v>1.7629666666666699E-11</v>
      </c>
      <c r="KS2" s="1">
        <v>1.62746666666667E-11</v>
      </c>
      <c r="KT2" s="1">
        <v>1.61625714285714E-11</v>
      </c>
      <c r="KU2" s="1">
        <v>1.56952E-11</v>
      </c>
      <c r="KV2" s="1">
        <v>1.44838333333333E-11</v>
      </c>
      <c r="KW2" s="1">
        <v>1.42094E-11</v>
      </c>
      <c r="KX2" s="1">
        <v>1.4223857142857101E-11</v>
      </c>
      <c r="KY2" s="1">
        <v>1.3669400000000001E-11</v>
      </c>
      <c r="KZ2" s="1">
        <v>1.44706666666667E-11</v>
      </c>
      <c r="LA2" s="1">
        <v>1.4673666666666699E-11</v>
      </c>
      <c r="LB2" s="1">
        <v>1.6578499999999999E-11</v>
      </c>
      <c r="LC2" s="1">
        <v>1.7529800000000001E-11</v>
      </c>
      <c r="LD2" s="1">
        <v>1.9922200000000001E-11</v>
      </c>
      <c r="LE2" s="1">
        <v>2.2000666666666701E-11</v>
      </c>
      <c r="LF2" s="1">
        <v>2.512E-11</v>
      </c>
      <c r="LG2" s="1">
        <v>2.7682749999999999E-11</v>
      </c>
      <c r="LH2" s="1">
        <v>3.19951666666667E-11</v>
      </c>
      <c r="LI2" s="1">
        <v>3.4900600000000001E-11</v>
      </c>
      <c r="LJ2" s="1">
        <v>3.8562333333333298E-11</v>
      </c>
      <c r="LK2" s="1">
        <v>4.3196333333333301E-11</v>
      </c>
      <c r="LL2" s="1">
        <v>4.5414500000000001E-11</v>
      </c>
      <c r="LM2" s="1">
        <v>4.9201199999999997E-11</v>
      </c>
      <c r="LN2" s="1">
        <v>5.1819166666666698E-11</v>
      </c>
      <c r="LO2" s="1">
        <v>5.4475400000000003E-11</v>
      </c>
      <c r="LP2" s="1">
        <v>5.7466000000000001E-11</v>
      </c>
      <c r="LQ2" s="1">
        <v>6.0152666666666701E-11</v>
      </c>
      <c r="LR2" s="1">
        <v>6.04863333333333E-11</v>
      </c>
      <c r="LS2" s="1">
        <v>6.2816000000000001E-11</v>
      </c>
      <c r="LT2" s="1">
        <v>6.5919499999999999E-11</v>
      </c>
      <c r="LU2" s="1">
        <v>6.6265000000000003E-11</v>
      </c>
      <c r="LV2" s="1">
        <v>6.85824E-11</v>
      </c>
      <c r="LW2" s="1">
        <v>7.1728428571428598E-11</v>
      </c>
      <c r="LX2" s="1">
        <v>7.2196833333333399E-11</v>
      </c>
      <c r="LY2" s="1">
        <v>7.2665799999999998E-11</v>
      </c>
      <c r="LZ2" s="1">
        <v>7.0464666666666706E-11</v>
      </c>
      <c r="MA2" s="1">
        <v>6.9193600000000006E-11</v>
      </c>
      <c r="MB2" s="1">
        <v>6.6021714285714299E-11</v>
      </c>
      <c r="MC2" s="1">
        <v>6.2367199999999999E-11</v>
      </c>
      <c r="MD2" s="1">
        <v>6.0698000000000003E-11</v>
      </c>
      <c r="ME2" s="1">
        <v>5.8534999999999995E-11</v>
      </c>
      <c r="MF2" s="1">
        <v>5.2754499999999999E-11</v>
      </c>
      <c r="MG2" s="1">
        <v>5.1517E-11</v>
      </c>
      <c r="MH2" s="1">
        <v>4.8354999999999997E-11</v>
      </c>
      <c r="MI2" s="1">
        <v>4.6915E-11</v>
      </c>
      <c r="MJ2" s="1">
        <v>4.3473333333333299E-11</v>
      </c>
      <c r="MK2" s="1">
        <v>4.11758333333333E-11</v>
      </c>
      <c r="ML2" s="1">
        <v>3.7993999999999998E-11</v>
      </c>
      <c r="MM2" s="1">
        <v>3.5472333333333299E-11</v>
      </c>
      <c r="MN2" s="1">
        <v>3.3026833333333303E-11</v>
      </c>
      <c r="MO2" s="1">
        <v>3.1311000000000002E-11</v>
      </c>
      <c r="MP2" s="1">
        <v>2.9247166666666701E-11</v>
      </c>
      <c r="MQ2" s="1">
        <v>2.79235E-11</v>
      </c>
      <c r="MR2" s="1">
        <v>2.6940999999999998E-11</v>
      </c>
      <c r="MS2" s="1">
        <v>2.5972E-11</v>
      </c>
      <c r="MT2" s="1">
        <v>2.4513800000000001E-11</v>
      </c>
      <c r="MU2" s="1">
        <v>2.3160857142857101E-11</v>
      </c>
      <c r="MV2" s="1">
        <v>2.1114499999999999E-11</v>
      </c>
      <c r="MW2" s="1">
        <v>2.0924799999999999E-11</v>
      </c>
      <c r="MX2" s="1">
        <v>2.0542333333333302E-11</v>
      </c>
      <c r="MY2" s="1">
        <v>1.9027000000000001E-11</v>
      </c>
      <c r="MZ2" s="1">
        <v>1.78241666666667E-11</v>
      </c>
      <c r="NA2" s="1">
        <v>1.7091599999999999E-11</v>
      </c>
      <c r="NB2" s="1">
        <v>1.5991999999999999E-11</v>
      </c>
      <c r="NC2" s="1">
        <v>1.5504166666666698E-11</v>
      </c>
      <c r="ND2" s="1">
        <v>1.4627666666666702E-11</v>
      </c>
      <c r="NE2" s="1">
        <v>1.41592E-11</v>
      </c>
      <c r="NF2" s="1">
        <v>1.3953800000000001E-11</v>
      </c>
      <c r="NG2" s="1">
        <v>1.4014000000000001E-11</v>
      </c>
      <c r="NH2" s="1">
        <v>1.2252166666666701E-11</v>
      </c>
      <c r="NI2" s="1">
        <v>1.2084999999999999E-11</v>
      </c>
      <c r="NJ2" s="1">
        <v>1.069952E-11</v>
      </c>
      <c r="NK2" s="1">
        <v>1.1269333333333299E-11</v>
      </c>
      <c r="NL2" s="1">
        <v>1.066508E-11</v>
      </c>
      <c r="NM2" s="1">
        <v>1.065218E-11</v>
      </c>
      <c r="NN2" s="1">
        <v>1.0012750000000001E-11</v>
      </c>
      <c r="NO2" s="1">
        <v>9.3945199999999994E-12</v>
      </c>
      <c r="NP2" s="1">
        <v>9.2267400000000003E-12</v>
      </c>
      <c r="NQ2" s="1">
        <v>8.6058999999999999E-12</v>
      </c>
      <c r="NR2" s="1">
        <v>9.0869E-12</v>
      </c>
      <c r="NS2" s="1">
        <v>8.8334999999999995E-12</v>
      </c>
      <c r="NT2" s="1">
        <v>8.1422333333333305E-12</v>
      </c>
      <c r="NU2" s="1">
        <v>7.9498600000000006E-12</v>
      </c>
      <c r="NV2" s="1">
        <v>7.6838599999999999E-12</v>
      </c>
      <c r="NW2" s="1">
        <v>7.3487999999999995E-12</v>
      </c>
      <c r="NX2" s="1">
        <v>7.4328400000000001E-12</v>
      </c>
      <c r="NY2" s="1">
        <v>7.1700500000000001E-12</v>
      </c>
      <c r="NZ2" s="1">
        <v>7.0226799999999997E-12</v>
      </c>
      <c r="OA2" s="1">
        <v>6.2038200000000001E-12</v>
      </c>
      <c r="OB2" s="1">
        <v>6.1862833333333302E-12</v>
      </c>
      <c r="OC2" s="1">
        <v>6.4989800000000002E-12</v>
      </c>
      <c r="OD2" s="1">
        <v>5.8188000000000002E-12</v>
      </c>
      <c r="OE2" s="1">
        <v>5.8648500000000004E-12</v>
      </c>
      <c r="OF2" s="1">
        <v>5.8793750000000003E-12</v>
      </c>
      <c r="OG2" s="1">
        <v>5.3557166666666697E-12</v>
      </c>
      <c r="OH2" s="1">
        <v>5.9575749999999997E-12</v>
      </c>
      <c r="OI2" s="1">
        <v>5.4387999999999998E-12</v>
      </c>
      <c r="OJ2" s="1">
        <v>5.0672000000000001E-12</v>
      </c>
      <c r="OK2" s="1">
        <v>4.8168199999999997E-12</v>
      </c>
      <c r="OL2" s="1">
        <v>5.5241200000000001E-12</v>
      </c>
      <c r="OM2" s="1">
        <v>4.4424500000000003E-12</v>
      </c>
      <c r="ON2" s="1">
        <v>4.7332399999999997E-12</v>
      </c>
      <c r="OO2" s="1">
        <v>4.3414000000000001E-12</v>
      </c>
      <c r="OP2" s="1">
        <v>4.4436999999999997E-12</v>
      </c>
      <c r="OQ2" s="1">
        <v>4.2807750000000002E-12</v>
      </c>
      <c r="OR2" s="1">
        <v>4.2658400000000003E-12</v>
      </c>
      <c r="OS2" s="1">
        <v>4.4855750000000003E-12</v>
      </c>
      <c r="OT2" s="1">
        <v>4.4677400000000001E-12</v>
      </c>
      <c r="OU2" s="1">
        <v>4.165575E-12</v>
      </c>
      <c r="OV2" s="1">
        <v>4.1169249999999998E-12</v>
      </c>
      <c r="OW2" s="1">
        <v>4.00571666666667E-12</v>
      </c>
      <c r="OX2" s="1">
        <v>3.7709750000000001E-12</v>
      </c>
      <c r="OY2" s="1">
        <v>4.2565249999999998E-12</v>
      </c>
      <c r="OZ2" s="1">
        <v>3.46436E-12</v>
      </c>
      <c r="PA2" s="1">
        <v>3.3442399999999999E-12</v>
      </c>
      <c r="PB2" s="1">
        <v>3.7061800000000003E-12</v>
      </c>
      <c r="PC2" s="1">
        <v>3.4958499999999999E-12</v>
      </c>
      <c r="PD2" s="1">
        <v>3.3461800000000002E-12</v>
      </c>
      <c r="PE2" s="1">
        <v>3.28645E-12</v>
      </c>
      <c r="PF2" s="1">
        <v>3.1359199999999998E-12</v>
      </c>
      <c r="PG2" s="1">
        <v>3.5574250000000001E-12</v>
      </c>
      <c r="PH2" s="1">
        <v>3.1292E-12</v>
      </c>
      <c r="PI2" s="1">
        <v>3.09736E-12</v>
      </c>
      <c r="PJ2" s="1">
        <v>3.3041750000000001E-12</v>
      </c>
      <c r="PK2" s="1">
        <v>3.1590600000000001E-12</v>
      </c>
      <c r="PL2" s="1">
        <v>2.80395E-12</v>
      </c>
      <c r="PM2" s="1">
        <v>2.69092E-12</v>
      </c>
      <c r="PN2" s="1">
        <v>2.969E-12</v>
      </c>
      <c r="PO2" s="1">
        <v>3.2412200000000002E-12</v>
      </c>
      <c r="PP2" s="1">
        <v>2.5981400000000001E-12</v>
      </c>
      <c r="PQ2" s="1">
        <v>2.5969E-12</v>
      </c>
      <c r="PR2" s="1">
        <v>2.4184600000000002E-12</v>
      </c>
      <c r="PS2" s="1">
        <v>2.4257750000000001E-12</v>
      </c>
      <c r="PT2" s="1">
        <v>2.8331199999999999E-12</v>
      </c>
      <c r="PU2" s="1">
        <v>2.8829749999999998E-12</v>
      </c>
      <c r="PV2" s="1">
        <v>2.7046E-12</v>
      </c>
      <c r="PW2" s="1">
        <v>2.6275749999999999E-12</v>
      </c>
      <c r="PX2" s="1">
        <v>2.3315500000000001E-12</v>
      </c>
      <c r="PY2" s="1">
        <v>2.4432599999999998E-12</v>
      </c>
      <c r="PZ2" s="1">
        <v>2.3130800000000001E-12</v>
      </c>
      <c r="QA2" s="1">
        <v>2.5507199999999999E-12</v>
      </c>
      <c r="QB2" s="1">
        <v>2.181025E-12</v>
      </c>
      <c r="QC2" s="1">
        <v>2.74704E-12</v>
      </c>
      <c r="QD2" s="1">
        <v>2.6807499999999999E-12</v>
      </c>
      <c r="QE2" s="1">
        <v>2.4179599999999999E-12</v>
      </c>
      <c r="QF2" s="1">
        <v>2.2654599999999999E-12</v>
      </c>
      <c r="QG2" s="1">
        <v>1.91522E-12</v>
      </c>
      <c r="QH2" s="1">
        <v>2.133525E-12</v>
      </c>
      <c r="QI2" s="1">
        <v>1.8120499999999999E-12</v>
      </c>
      <c r="QJ2" s="1">
        <v>1.80515E-12</v>
      </c>
      <c r="QK2" s="1">
        <v>2.2132200000000001E-12</v>
      </c>
      <c r="QL2" s="1">
        <v>1.9425200000000001E-12</v>
      </c>
      <c r="QM2" s="1">
        <v>2.0068999999999999E-12</v>
      </c>
      <c r="QN2" s="1">
        <v>1.8531399999999999E-12</v>
      </c>
      <c r="QO2" s="1">
        <v>2.4493000000000001E-12</v>
      </c>
      <c r="QP2" s="1">
        <v>2.19214E-12</v>
      </c>
      <c r="QQ2" s="1">
        <v>1.76406666666667E-12</v>
      </c>
      <c r="QR2" s="1">
        <v>1.52578E-12</v>
      </c>
      <c r="QS2" s="1">
        <v>2.1498E-12</v>
      </c>
      <c r="QT2" s="1">
        <v>1.99151666666667E-12</v>
      </c>
      <c r="QU2" s="1">
        <v>1.9025166666666698E-12</v>
      </c>
      <c r="QV2" s="1">
        <v>2.18865E-12</v>
      </c>
      <c r="QW2" s="1">
        <v>2.37576E-12</v>
      </c>
      <c r="QX2" s="1">
        <v>2.8608199999999999E-12</v>
      </c>
      <c r="QY2" s="1">
        <v>4.1010000000000004E-12</v>
      </c>
      <c r="QZ2" s="1">
        <v>5.3994666666666702E-12</v>
      </c>
      <c r="RA2" s="1">
        <v>7.2837499999999995E-12</v>
      </c>
      <c r="RB2" s="1">
        <v>9.1621166666666693E-12</v>
      </c>
      <c r="RC2" s="1">
        <v>1.1705E-11</v>
      </c>
      <c r="RD2" s="1">
        <v>1.4307833333333299E-11</v>
      </c>
      <c r="RE2" s="1">
        <v>1.7547199999999999E-11</v>
      </c>
      <c r="RF2" s="1">
        <v>2.1010500000000001E-11</v>
      </c>
      <c r="RG2" s="1">
        <v>2.5079600000000001E-11</v>
      </c>
      <c r="RH2" s="1">
        <v>2.8551166666666701E-11</v>
      </c>
      <c r="RI2" s="1">
        <v>3.1320499999999999E-11</v>
      </c>
      <c r="RJ2" s="1">
        <v>3.4178599999999998E-11</v>
      </c>
      <c r="RK2" s="1">
        <v>3.7436666666666703E-11</v>
      </c>
      <c r="RL2" s="1">
        <v>4.0230166666666698E-11</v>
      </c>
      <c r="RM2" s="1">
        <v>4.3726333333333298E-11</v>
      </c>
      <c r="RN2" s="1">
        <v>4.5656600000000002E-11</v>
      </c>
      <c r="RO2" s="1">
        <v>4.7892666666666702E-11</v>
      </c>
      <c r="RP2" s="1">
        <v>4.9957333333333301E-11</v>
      </c>
      <c r="RQ2" s="1">
        <v>5.2208666666666698E-11</v>
      </c>
      <c r="RR2" s="1">
        <v>5.4507000000000001E-11</v>
      </c>
      <c r="RS2" s="1">
        <v>5.6267833333333301E-11</v>
      </c>
      <c r="RT2" s="1">
        <v>5.8319714285714299E-11</v>
      </c>
      <c r="RU2" s="1">
        <v>6.1323250000000003E-11</v>
      </c>
      <c r="RV2" s="1">
        <v>6.1147999999999999E-11</v>
      </c>
      <c r="RW2" s="1">
        <v>6.2025E-11</v>
      </c>
      <c r="RX2" s="1">
        <v>6.3856333333333297E-11</v>
      </c>
      <c r="RY2" s="1">
        <v>6.6089333333333299E-11</v>
      </c>
      <c r="RZ2" s="1">
        <v>6.6997000000000001E-11</v>
      </c>
      <c r="SA2" s="1">
        <v>6.7918833333333303E-11</v>
      </c>
      <c r="SB2" s="1">
        <v>6.8325666666666697E-11</v>
      </c>
      <c r="SC2" s="1">
        <v>7.0604166666666701E-11</v>
      </c>
      <c r="SD2" s="1">
        <v>6.9986833333333297E-11</v>
      </c>
      <c r="SE2" s="1">
        <v>7.2016333333333298E-11</v>
      </c>
      <c r="SF2" s="1">
        <v>7.3608333333333294E-11</v>
      </c>
      <c r="SG2" s="1">
        <v>7.3622800000000001E-11</v>
      </c>
      <c r="SH2" s="1">
        <v>7.3938166666666699E-11</v>
      </c>
      <c r="SI2" s="1">
        <v>7.3265499999999996E-11</v>
      </c>
      <c r="SJ2" s="1">
        <v>7.6332000000000001E-11</v>
      </c>
      <c r="SK2" s="1">
        <v>7.8215833333333296E-11</v>
      </c>
      <c r="SL2" s="1">
        <v>7.8927000000000006E-11</v>
      </c>
      <c r="SM2" s="1">
        <v>7.9578600000000004E-11</v>
      </c>
      <c r="SN2" s="1">
        <v>7.8285000000000004E-11</v>
      </c>
      <c r="SO2" s="1">
        <v>7.8556400000000001E-11</v>
      </c>
      <c r="SP2" s="1">
        <v>7.9359000000000002E-11</v>
      </c>
      <c r="SQ2" s="1">
        <v>8.0527600000000003E-11</v>
      </c>
      <c r="SR2" s="1">
        <v>8.0689833333333297E-11</v>
      </c>
      <c r="SS2" s="1">
        <v>8.2867600000000004E-11</v>
      </c>
      <c r="ST2" s="1">
        <v>8.1811714285714304E-11</v>
      </c>
      <c r="SU2" s="1">
        <v>8.3495800000000001E-11</v>
      </c>
      <c r="SV2" s="1">
        <v>8.2262166666666698E-11</v>
      </c>
      <c r="SW2" s="1">
        <v>8.4044500000000001E-11</v>
      </c>
      <c r="SX2" s="1">
        <v>8.3163E-11</v>
      </c>
      <c r="SY2" s="1">
        <v>8.2789199999999996E-11</v>
      </c>
      <c r="SZ2" s="1">
        <v>8.1493666666666697E-11</v>
      </c>
      <c r="TA2" s="1">
        <v>7.6450200000000004E-11</v>
      </c>
      <c r="TB2" s="1">
        <v>7.3369166666666704E-11</v>
      </c>
      <c r="TC2" s="1">
        <v>6.8856799999999996E-11</v>
      </c>
      <c r="TD2" s="1">
        <v>6.47745E-11</v>
      </c>
      <c r="TE2" s="1">
        <v>6.1897399999999999E-11</v>
      </c>
      <c r="TF2" s="1">
        <v>5.8011857142857098E-11</v>
      </c>
      <c r="TG2" s="1">
        <v>5.3325399999999999E-11</v>
      </c>
      <c r="TH2" s="1">
        <v>5.2853333333333303E-11</v>
      </c>
      <c r="TI2" s="1">
        <v>4.7539666666666699E-11</v>
      </c>
      <c r="TJ2" s="1">
        <v>4.4981400000000003E-11</v>
      </c>
      <c r="TK2" s="1">
        <v>4.2776833333333302E-11</v>
      </c>
      <c r="TL2" s="1">
        <v>3.9060333333333298E-11</v>
      </c>
      <c r="TM2" s="1">
        <v>3.7918800000000002E-11</v>
      </c>
      <c r="TN2" s="1">
        <v>3.5466833333333303E-11</v>
      </c>
      <c r="TO2" s="1">
        <v>3.2769400000000003E-11</v>
      </c>
      <c r="TP2" s="1">
        <v>3.0285333333333301E-11</v>
      </c>
      <c r="TQ2" s="1">
        <v>2.9726499999999999E-11</v>
      </c>
      <c r="TR2" s="1">
        <v>2.7480833333333299E-11</v>
      </c>
      <c r="TS2" s="1">
        <v>2.66206666666667E-11</v>
      </c>
      <c r="TT2" s="1">
        <v>2.4910000000000001E-11</v>
      </c>
      <c r="TU2" s="1">
        <v>2.3144799999999999E-11</v>
      </c>
      <c r="TV2" s="1">
        <v>2.2331833333333302E-11</v>
      </c>
      <c r="TW2" s="1">
        <v>2.2171000000000002E-11</v>
      </c>
      <c r="TX2" s="1">
        <v>2.0134599999999999E-11</v>
      </c>
      <c r="TY2" s="1">
        <v>1.9468857142857101E-11</v>
      </c>
      <c r="TZ2" s="1">
        <v>1.8631E-11</v>
      </c>
      <c r="UA2" s="1">
        <v>1.85486E-11</v>
      </c>
      <c r="UB2" s="1">
        <v>1.6166833333333299E-11</v>
      </c>
      <c r="UC2" s="1">
        <v>1.6079666666666701E-11</v>
      </c>
      <c r="UD2" s="1">
        <v>1.6016833333333299E-11</v>
      </c>
      <c r="UE2" s="1">
        <v>1.5097599999999999E-11</v>
      </c>
      <c r="UF2" s="1">
        <v>1.4830571428571399E-11</v>
      </c>
      <c r="UG2" s="1">
        <v>1.4605000000000001E-11</v>
      </c>
      <c r="UH2" s="1">
        <v>1.4933500000000001E-11</v>
      </c>
      <c r="UI2" s="1">
        <v>1.5869999999999999E-11</v>
      </c>
      <c r="UJ2" s="1">
        <v>1.7130999999999999E-11</v>
      </c>
      <c r="UK2" s="1">
        <v>1.9844333333333301E-11</v>
      </c>
      <c r="UL2" s="1">
        <v>2.21071666666667E-11</v>
      </c>
      <c r="UM2" s="1">
        <v>2.45282E-11</v>
      </c>
      <c r="UN2" s="1">
        <v>2.6838999999999999E-11</v>
      </c>
      <c r="UO2" s="1">
        <v>3.0170500000000002E-11</v>
      </c>
      <c r="UP2" s="1">
        <v>3.4475666666666699E-11</v>
      </c>
      <c r="UQ2" s="1">
        <v>3.74285E-11</v>
      </c>
      <c r="UR2" s="1">
        <v>4.0915999999999997E-11</v>
      </c>
      <c r="US2" s="1">
        <v>4.3444400000000001E-11</v>
      </c>
      <c r="UT2" s="1">
        <v>4.7130714285714298E-11</v>
      </c>
      <c r="UU2" s="1">
        <v>5.07156E-11</v>
      </c>
      <c r="UV2" s="1">
        <v>5.33411666666667E-11</v>
      </c>
      <c r="UW2" s="1">
        <v>5.6036399999999997E-11</v>
      </c>
      <c r="UX2" s="1">
        <v>5.9247499999999994E-11</v>
      </c>
      <c r="UY2" s="1">
        <v>6.0734666666666704E-11</v>
      </c>
      <c r="UZ2" s="1">
        <v>6.2507428571428595E-11</v>
      </c>
      <c r="VA2" s="1">
        <v>6.4046000000000006E-11</v>
      </c>
      <c r="VB2" s="1">
        <v>6.52961666666667E-11</v>
      </c>
      <c r="VC2" s="1">
        <v>6.6334799999999997E-11</v>
      </c>
      <c r="VD2" s="1">
        <v>6.9917666666666705E-11</v>
      </c>
      <c r="VE2" s="1">
        <v>6.9700333333333295E-11</v>
      </c>
      <c r="VF2" s="1">
        <v>7.3688500000000006E-11</v>
      </c>
      <c r="VG2" s="1">
        <v>7.1207000000000005E-11</v>
      </c>
      <c r="VH2" s="1">
        <v>7.3583833333333303E-11</v>
      </c>
      <c r="VI2" s="1">
        <v>7.1182500000000002E-11</v>
      </c>
      <c r="VJ2" s="1">
        <v>6.8142857142857101E-11</v>
      </c>
      <c r="VK2" s="1">
        <v>6.5325200000000004E-11</v>
      </c>
      <c r="VL2" s="1">
        <v>6.4312333333333306E-11</v>
      </c>
      <c r="VM2" s="1">
        <v>5.8188333333333297E-11</v>
      </c>
      <c r="VN2" s="1">
        <v>5.5618399999999998E-11</v>
      </c>
      <c r="VO2" s="1">
        <v>5.3853666666666703E-11</v>
      </c>
      <c r="VP2" s="1">
        <v>5.0201499999999998E-11</v>
      </c>
      <c r="VQ2" s="1">
        <v>4.6972833333333302E-11</v>
      </c>
      <c r="VR2" s="1">
        <v>4.4076666666666699E-11</v>
      </c>
      <c r="VS2" s="1">
        <v>4.0905499999999998E-11</v>
      </c>
      <c r="VT2" s="1">
        <v>3.8521428571428597E-11</v>
      </c>
      <c r="VU2" s="1">
        <v>3.6751833333333302E-11</v>
      </c>
      <c r="VV2" s="1">
        <v>3.3397166666666701E-11</v>
      </c>
      <c r="VW2" s="1">
        <v>3.2564999999999999E-11</v>
      </c>
      <c r="VX2" s="1">
        <v>3.1374714285714301E-11</v>
      </c>
      <c r="VY2" s="1">
        <v>2.8483333333333301E-11</v>
      </c>
      <c r="VZ2" s="1">
        <v>2.7630400000000001E-11</v>
      </c>
      <c r="WA2" s="1">
        <v>2.6964833333333299E-11</v>
      </c>
      <c r="WB2" s="1">
        <v>2.4970428571428601E-11</v>
      </c>
      <c r="WC2" s="1">
        <v>2.343E-11</v>
      </c>
      <c r="WD2" s="1">
        <v>2.33358333333333E-11</v>
      </c>
      <c r="WE2" s="1">
        <v>2.1514600000000001E-11</v>
      </c>
      <c r="WF2" s="1">
        <v>2.1010500000000001E-11</v>
      </c>
      <c r="WG2" s="1">
        <v>2.02058333333333E-11</v>
      </c>
      <c r="WH2" s="1">
        <v>1.92516666666667E-11</v>
      </c>
      <c r="WI2" s="1">
        <v>1.7886166666666699E-11</v>
      </c>
      <c r="WJ2" s="1">
        <v>1.64098333333333E-11</v>
      </c>
      <c r="WK2" s="1">
        <v>1.5825333333333301E-11</v>
      </c>
      <c r="WL2" s="1">
        <v>1.49521666666667E-11</v>
      </c>
      <c r="WM2" s="1">
        <v>1.5280399999999999E-11</v>
      </c>
      <c r="WN2" s="1">
        <v>1.48176666666667E-11</v>
      </c>
      <c r="WO2" s="1">
        <v>1.31071666666667E-11</v>
      </c>
      <c r="WP2" s="1">
        <v>1.38551666666667E-11</v>
      </c>
      <c r="WQ2" s="1">
        <v>1.41286E-11</v>
      </c>
      <c r="WR2" s="1">
        <v>1.50101666666667E-11</v>
      </c>
      <c r="WS2" s="1">
        <v>1.7141499999999998E-11</v>
      </c>
      <c r="WT2" s="1">
        <v>1.9222714285714299E-11</v>
      </c>
      <c r="WU2" s="1">
        <v>2.2113833333333299E-11</v>
      </c>
      <c r="WV2" s="1">
        <v>2.49136666666667E-11</v>
      </c>
      <c r="WW2" s="1">
        <v>2.7509499999999999E-11</v>
      </c>
      <c r="WX2" s="1">
        <v>3.15195E-11</v>
      </c>
      <c r="WY2" s="1">
        <v>3.4853333333333301E-11</v>
      </c>
      <c r="WZ2" s="1">
        <v>3.9494333333333299E-11</v>
      </c>
      <c r="XA2" s="1">
        <v>4.2023000000000001E-11</v>
      </c>
      <c r="XB2" s="1">
        <v>4.5363833333333303E-11</v>
      </c>
      <c r="XC2" s="1">
        <v>4.8913666666666698E-11</v>
      </c>
      <c r="XD2" s="1">
        <v>5.1632166666666703E-11</v>
      </c>
      <c r="XE2" s="1">
        <v>5.6194200000000003E-11</v>
      </c>
      <c r="XF2" s="1">
        <v>5.7226285714285697E-11</v>
      </c>
      <c r="XG2" s="1">
        <v>5.8212000000000003E-11</v>
      </c>
      <c r="XH2" s="1">
        <v>6.0020999999999999E-11</v>
      </c>
      <c r="XI2" s="1">
        <v>6.1934199999999994E-11</v>
      </c>
      <c r="XJ2" s="1">
        <v>6.4528571428571405E-11</v>
      </c>
      <c r="XK2" s="1">
        <v>6.6288600000000004E-11</v>
      </c>
      <c r="XL2" s="1">
        <v>6.6999571428571406E-11</v>
      </c>
      <c r="XM2" s="1">
        <v>6.7905500000000001E-11</v>
      </c>
      <c r="XN2" s="1">
        <v>6.9433999999999995E-11</v>
      </c>
      <c r="XO2" s="1">
        <v>7.1142499999999995E-11</v>
      </c>
      <c r="XP2" s="1">
        <v>7.1104166666666699E-11</v>
      </c>
      <c r="XQ2" s="1">
        <v>7.2140833333333306E-11</v>
      </c>
      <c r="XR2" s="1">
        <v>7.4851000000000001E-11</v>
      </c>
      <c r="XS2" s="1">
        <v>7.5816400000000006E-11</v>
      </c>
      <c r="XT2" s="1">
        <v>7.6095333333333303E-11</v>
      </c>
      <c r="XU2" s="1">
        <v>7.6876999999999997E-11</v>
      </c>
      <c r="XV2" s="1">
        <v>7.8598166666666699E-11</v>
      </c>
      <c r="XW2" s="1">
        <v>7.9413199999999999E-11</v>
      </c>
      <c r="XX2" s="1">
        <v>7.8903166666666705E-11</v>
      </c>
      <c r="XY2" s="1">
        <v>8.0807333333333296E-11</v>
      </c>
      <c r="XZ2" s="1">
        <v>8.2392333333333297E-11</v>
      </c>
      <c r="YA2" s="1">
        <v>8.3073499999999995E-11</v>
      </c>
      <c r="YB2" s="1">
        <v>8.3535285714285699E-11</v>
      </c>
      <c r="YC2" s="1">
        <v>8.1527799999999998E-11</v>
      </c>
      <c r="YD2" s="1">
        <v>8.3335333333333295E-11</v>
      </c>
      <c r="YE2" s="1">
        <v>8.5458000000000004E-11</v>
      </c>
      <c r="YF2" s="1">
        <v>8.6293600000000004E-11</v>
      </c>
      <c r="YG2" s="1">
        <v>8.4990199999999995E-11</v>
      </c>
      <c r="YH2" s="1">
        <v>8.5091600000000006E-11</v>
      </c>
      <c r="YI2" s="1">
        <v>8.7780166666666704E-11</v>
      </c>
      <c r="YJ2" s="1">
        <v>8.6930000000000004E-11</v>
      </c>
      <c r="YK2" s="1">
        <v>8.7010200000000004E-11</v>
      </c>
      <c r="YL2" s="1">
        <v>8.6495833333333305E-11</v>
      </c>
      <c r="YM2" s="1">
        <v>8.6850666666666705E-11</v>
      </c>
      <c r="YN2" s="1">
        <v>8.9207400000000006E-11</v>
      </c>
      <c r="YO2" s="1">
        <v>9.0463999999999999E-11</v>
      </c>
      <c r="YP2" s="1">
        <v>8.8905500000000006E-11</v>
      </c>
      <c r="YQ2" s="1">
        <v>9.0635166666666704E-11</v>
      </c>
      <c r="YR2" s="1">
        <v>9.1886800000000006E-11</v>
      </c>
      <c r="YS2" s="1">
        <v>8.9217000000000003E-11</v>
      </c>
      <c r="YT2" s="1">
        <v>8.8495833333333298E-11</v>
      </c>
      <c r="YU2" s="1">
        <v>8.7565800000000006E-11</v>
      </c>
      <c r="YV2" s="1">
        <v>8.6033166666666697E-11</v>
      </c>
      <c r="YW2" s="1">
        <v>7.9785199999999998E-11</v>
      </c>
      <c r="YX2" s="1">
        <v>7.6459200000000004E-11</v>
      </c>
      <c r="YY2" s="1">
        <v>7.3273833333333306E-11</v>
      </c>
      <c r="YZ2" s="1">
        <v>7.0925400000000001E-11</v>
      </c>
      <c r="ZA2" s="1">
        <v>6.4822666666666696E-11</v>
      </c>
      <c r="ZB2" s="1">
        <v>5.9758166666666703E-11</v>
      </c>
      <c r="ZC2" s="1">
        <v>5.6378399999999997E-11</v>
      </c>
      <c r="ZD2" s="1">
        <v>5.4178999999999998E-11</v>
      </c>
      <c r="ZE2" s="1">
        <v>5.0583599999999999E-11</v>
      </c>
      <c r="ZF2" s="1">
        <v>4.6848499999999999E-11</v>
      </c>
      <c r="ZG2" s="1">
        <v>4.5409250000000001E-11</v>
      </c>
      <c r="ZH2" s="1">
        <v>4.1653E-11</v>
      </c>
      <c r="ZI2" s="1">
        <v>3.80694E-11</v>
      </c>
      <c r="ZJ2" s="1">
        <v>3.6580800000000001E-11</v>
      </c>
      <c r="ZK2" s="1">
        <v>3.5066599999999997E-11</v>
      </c>
      <c r="ZL2" s="1">
        <v>3.1646399999999998E-11</v>
      </c>
      <c r="ZM2" s="1">
        <v>3.1783250000000001E-11</v>
      </c>
      <c r="ZN2" s="1">
        <v>3.0267999999999998E-11</v>
      </c>
      <c r="ZO2" s="1">
        <v>2.7428200000000001E-11</v>
      </c>
      <c r="ZP2" s="1">
        <v>2.547E-11</v>
      </c>
      <c r="ZQ2" s="1">
        <v>2.482925E-11</v>
      </c>
      <c r="ZR2" s="1">
        <v>2.37712E-11</v>
      </c>
      <c r="ZS2" s="1">
        <v>2.3053E-11</v>
      </c>
      <c r="ZT2" s="1">
        <v>2.1608799999999999E-11</v>
      </c>
      <c r="ZU2" s="1">
        <v>2.0280999999999999E-11</v>
      </c>
      <c r="ZV2" s="1">
        <v>1.9917399999999999E-11</v>
      </c>
      <c r="ZW2" s="1">
        <v>1.88518E-11</v>
      </c>
      <c r="ZX2" s="1">
        <v>1.814175E-11</v>
      </c>
      <c r="ZY2" s="1">
        <v>1.7608199999999999E-11</v>
      </c>
      <c r="ZZ2" s="1">
        <v>1.69356666666667E-11</v>
      </c>
      <c r="AAA2" s="1">
        <v>1.6072999999999999E-11</v>
      </c>
      <c r="AAB2" s="1">
        <v>1.44272E-11</v>
      </c>
      <c r="AAC2" s="1">
        <v>1.504525E-11</v>
      </c>
      <c r="AAD2" s="1">
        <v>1.4477200000000001E-11</v>
      </c>
      <c r="AAE2" s="1">
        <v>1.401075E-11</v>
      </c>
      <c r="AAF2" s="1">
        <v>1.27756E-11</v>
      </c>
      <c r="AAG2" s="1">
        <v>1.26942E-11</v>
      </c>
      <c r="AAH2" s="1">
        <v>1.21415E-11</v>
      </c>
      <c r="AAI2" s="1">
        <v>1.091936E-11</v>
      </c>
      <c r="AAJ2" s="1">
        <v>1.1159239999999999E-11</v>
      </c>
      <c r="AAK2" s="1">
        <v>1.0840239999999999E-11</v>
      </c>
      <c r="AAL2" s="1">
        <v>1.040348E-11</v>
      </c>
      <c r="AAM2" s="1">
        <v>1.089176E-11</v>
      </c>
      <c r="AAN2" s="1">
        <v>9.4474799999999996E-12</v>
      </c>
      <c r="AAO2" s="1">
        <v>9.5415600000000008E-12</v>
      </c>
      <c r="AAP2" s="1">
        <v>8.8769400000000003E-12</v>
      </c>
      <c r="AAQ2" s="1">
        <v>8.5881749999999994E-12</v>
      </c>
      <c r="AAR2" s="1">
        <v>8.4500599999999996E-12</v>
      </c>
      <c r="AAS2" s="1">
        <v>8.9618500000000006E-12</v>
      </c>
      <c r="AAT2" s="1">
        <v>8.4438600000000007E-12</v>
      </c>
      <c r="AAU2" s="1">
        <v>7.9869200000000005E-12</v>
      </c>
      <c r="AAV2" s="1">
        <v>7.7512250000000002E-12</v>
      </c>
      <c r="AAW2" s="1">
        <v>7.4541199999999993E-12</v>
      </c>
      <c r="AAX2" s="1">
        <v>7.6837400000000001E-12</v>
      </c>
      <c r="AAY2" s="1">
        <v>7.1890399999999998E-12</v>
      </c>
      <c r="AAZ2" s="1">
        <v>6.8335499999999997E-12</v>
      </c>
      <c r="ABA2" s="1">
        <v>6.6926E-12</v>
      </c>
      <c r="ABB2" s="1">
        <v>7.0860199999999997E-12</v>
      </c>
      <c r="ABC2" s="1">
        <v>6.5383749999999998E-12</v>
      </c>
      <c r="ABD2" s="1">
        <v>6.0865333333333299E-12</v>
      </c>
      <c r="ABE2" s="1">
        <v>6.0144750000000004E-12</v>
      </c>
      <c r="ABF2" s="1">
        <v>5.6310400000000002E-12</v>
      </c>
      <c r="ABG2" s="1">
        <v>6.1242499999999999E-12</v>
      </c>
      <c r="ABH2" s="1">
        <v>5.8077399999999996E-12</v>
      </c>
      <c r="ABI2" s="1">
        <v>5.7706500000000003E-12</v>
      </c>
      <c r="ABJ2" s="1">
        <v>5.2421999999999996E-12</v>
      </c>
      <c r="ABK2" s="1">
        <v>4.7214799999999998E-12</v>
      </c>
      <c r="ABL2" s="1">
        <v>5.0671400000000002E-12</v>
      </c>
      <c r="ABM2" s="1">
        <v>4.9618200000000004E-12</v>
      </c>
      <c r="ABN2" s="1">
        <v>5.0481499999999996E-12</v>
      </c>
      <c r="ABO2" s="1">
        <v>5.3041199999999998E-12</v>
      </c>
      <c r="ABP2" s="1">
        <v>5.0144333333333301E-12</v>
      </c>
      <c r="ABQ2" s="1">
        <v>4.27204E-12</v>
      </c>
      <c r="ABR2" s="1">
        <v>4.7901200000000002E-12</v>
      </c>
      <c r="ABS2" s="1">
        <v>4.2706666666666696E-12</v>
      </c>
      <c r="ABT2" s="1">
        <v>4.6930999999999999E-12</v>
      </c>
      <c r="ABU2" s="1">
        <v>4.1594199999999997E-12</v>
      </c>
      <c r="ABV2" s="1">
        <v>4.2946857142857098E-12</v>
      </c>
      <c r="ABW2" s="1">
        <v>4.2414000000000001E-12</v>
      </c>
      <c r="ABX2" s="1">
        <v>4.2492333333333301E-12</v>
      </c>
      <c r="ABY2" s="1">
        <v>4.3866166666666697E-12</v>
      </c>
      <c r="ABZ2" s="1">
        <v>3.5728166666666701E-12</v>
      </c>
      <c r="ACA2" s="1">
        <v>3.5374600000000002E-12</v>
      </c>
      <c r="ACB2" s="1">
        <v>3.3378333333333301E-12</v>
      </c>
      <c r="ACC2" s="1">
        <v>3.6951199999999997E-12</v>
      </c>
      <c r="ACD2" s="1">
        <v>3.8754199999999997E-12</v>
      </c>
      <c r="ACE2" s="1">
        <v>3.8121333333333298E-12</v>
      </c>
      <c r="ACF2" s="1">
        <v>4.13116666666667E-12</v>
      </c>
      <c r="ACG2" s="1">
        <v>3.2605833333333298E-12</v>
      </c>
      <c r="ACH2" s="1">
        <v>3.6634800000000001E-12</v>
      </c>
      <c r="ACI2" s="1">
        <v>3.55621666666667E-12</v>
      </c>
      <c r="ACJ2" s="1">
        <v>3.19116666666667E-12</v>
      </c>
      <c r="ACK2" s="1">
        <v>2.9993200000000002E-12</v>
      </c>
      <c r="ACL2" s="1">
        <v>3.3485000000000001E-12</v>
      </c>
      <c r="ACM2" s="1">
        <v>3.0654600000000001E-12</v>
      </c>
      <c r="ACN2" s="1">
        <v>3.2503400000000001E-12</v>
      </c>
      <c r="ACO2" s="1">
        <v>2.7792666666666701E-12</v>
      </c>
      <c r="ACP2" s="1">
        <v>3.19616E-12</v>
      </c>
      <c r="ACQ2" s="1">
        <v>2.6862285714285701E-12</v>
      </c>
      <c r="ACR2" s="1">
        <v>3.1376166666666701E-12</v>
      </c>
      <c r="ACS2" s="1">
        <v>2.7540000000000002E-12</v>
      </c>
      <c r="ACT2" s="1">
        <v>2.7500000000000002E-12</v>
      </c>
      <c r="ACU2" s="1">
        <v>3.0329499999999999E-12</v>
      </c>
      <c r="ACV2" s="1">
        <v>2.7265666666666702E-12</v>
      </c>
      <c r="ACW2" s="1">
        <v>2.5888E-12</v>
      </c>
      <c r="ACX2" s="1">
        <v>3.0855666666666701E-12</v>
      </c>
      <c r="ACY2" s="1">
        <v>2.3555399999999999E-12</v>
      </c>
      <c r="ACZ2" s="1">
        <v>2.56152857142857E-12</v>
      </c>
      <c r="ADA2" s="1">
        <v>2.8122166666666699E-12</v>
      </c>
      <c r="ADB2" s="1">
        <v>2.90846666666667E-12</v>
      </c>
      <c r="ADC2" s="1">
        <v>2.8876599999999998E-12</v>
      </c>
      <c r="ADD2" s="1">
        <v>2.5966833333333298E-12</v>
      </c>
      <c r="ADE2" s="1">
        <v>2.2157833333333301E-12</v>
      </c>
      <c r="ADF2" s="1">
        <v>2.73586E-12</v>
      </c>
      <c r="ADG2" s="1">
        <v>2.4274428571428601E-12</v>
      </c>
      <c r="ADH2" s="1">
        <v>2.6135666666666701E-12</v>
      </c>
      <c r="ADI2" s="1">
        <v>2.74891666666667E-12</v>
      </c>
      <c r="ADJ2" s="1">
        <v>2.14948571428571E-12</v>
      </c>
      <c r="ADK2" s="1">
        <v>2.47676E-12</v>
      </c>
      <c r="ADL2" s="1">
        <v>2.1943857142857099E-12</v>
      </c>
      <c r="ADM2" s="1">
        <v>2.1354199999999998E-12</v>
      </c>
      <c r="ADN2" s="1">
        <v>2.0840714285714299E-12</v>
      </c>
      <c r="ADO2" s="1">
        <v>2.7045E-12</v>
      </c>
      <c r="ADP2" s="1">
        <v>2.3180166666666698E-12</v>
      </c>
      <c r="ADQ2" s="1">
        <v>2.3760999999999999E-12</v>
      </c>
      <c r="ADR2" s="1">
        <v>2.3431142857142901E-12</v>
      </c>
      <c r="ADS2" s="1">
        <v>1.88584E-12</v>
      </c>
      <c r="ADT2" s="1">
        <v>1.9978714285714301E-12</v>
      </c>
      <c r="ADU2" s="1">
        <v>2.2742000000000001E-12</v>
      </c>
      <c r="ADV2" s="1">
        <v>2.1954428571428599E-12</v>
      </c>
      <c r="ADW2" s="1">
        <v>2.3903199999999999E-12</v>
      </c>
      <c r="ADX2" s="1">
        <v>2.33256666666667E-12</v>
      </c>
      <c r="ADY2" s="1">
        <v>2.1790500000000001E-12</v>
      </c>
      <c r="ADZ2" s="1">
        <v>2.1866285714285701E-12</v>
      </c>
      <c r="AEA2" s="1">
        <v>1.996932E-12</v>
      </c>
      <c r="AEB2" s="1">
        <v>2.42856666666667E-12</v>
      </c>
      <c r="AEC2" s="1">
        <v>2.5429800000000001E-12</v>
      </c>
    </row>
    <row r="3" spans="1:1778" x14ac:dyDescent="0.25">
      <c r="A3" s="1">
        <v>8.3510374999999999E-13</v>
      </c>
      <c r="B3" s="1">
        <v>1.08814E-12</v>
      </c>
      <c r="C3" s="1">
        <v>5.4968299999999995E-13</v>
      </c>
      <c r="D3" s="1">
        <v>1.2095642857142899E-12</v>
      </c>
      <c r="E3" s="1">
        <v>7.7959833333333301E-13</v>
      </c>
      <c r="F3" s="1">
        <v>1.01533285714286E-12</v>
      </c>
      <c r="G3" s="1">
        <v>1.16859833333333E-12</v>
      </c>
      <c r="H3" s="1">
        <v>7.1681166666666697E-13</v>
      </c>
      <c r="I3" s="1">
        <v>8.4153833333333304E-13</v>
      </c>
      <c r="J3" s="1">
        <v>7.6471857142857196E-13</v>
      </c>
      <c r="K3" s="1">
        <v>1.0078250000000001E-12</v>
      </c>
      <c r="L3" s="1">
        <v>7.1770279999999996E-13</v>
      </c>
      <c r="M3" s="1">
        <v>7.5438999999999998E-13</v>
      </c>
      <c r="N3" s="1">
        <v>7.8227166666666698E-13</v>
      </c>
      <c r="O3" s="1">
        <v>1.27437166666667E-12</v>
      </c>
      <c r="P3" s="1">
        <v>6.9536157142857195E-13</v>
      </c>
      <c r="Q3" s="1">
        <v>1.1381040000000001E-12</v>
      </c>
      <c r="R3" s="1">
        <v>1.29520428571429E-12</v>
      </c>
      <c r="S3" s="1">
        <v>1.07076E-12</v>
      </c>
      <c r="T3" s="1">
        <v>8.3695333333333302E-13</v>
      </c>
      <c r="U3" s="1">
        <v>7.0799071428571402E-13</v>
      </c>
      <c r="V3" s="1">
        <v>9.6012333333333299E-13</v>
      </c>
      <c r="W3" s="1">
        <v>1.0711100000000001E-12</v>
      </c>
      <c r="X3" s="1">
        <v>1.17798166666667E-12</v>
      </c>
      <c r="Y3" s="1">
        <v>9.8553285714285703E-13</v>
      </c>
      <c r="Z3" s="1">
        <v>9.4691999999999997E-13</v>
      </c>
      <c r="AA3" s="1">
        <v>1.255885E-12</v>
      </c>
      <c r="AB3" s="1">
        <v>6.5799052857142904E-13</v>
      </c>
      <c r="AC3" s="1">
        <v>6.9119083333333301E-13</v>
      </c>
      <c r="AD3" s="1">
        <v>1.15952666666667E-12</v>
      </c>
      <c r="AE3" s="1">
        <v>6.55639666666667E-13</v>
      </c>
      <c r="AF3" s="1">
        <v>6.1312166666666704E-13</v>
      </c>
      <c r="AG3" s="1">
        <v>9.8468999999999992E-13</v>
      </c>
      <c r="AH3" s="1">
        <v>9.1128860000000005E-13</v>
      </c>
      <c r="AI3" s="1">
        <v>1.25299142857143E-12</v>
      </c>
      <c r="AJ3" s="1">
        <v>7.3315590000000003E-13</v>
      </c>
      <c r="AK3" s="1">
        <v>1.0018970000000001E-12</v>
      </c>
      <c r="AL3" s="1">
        <v>5.6107666666666703E-13</v>
      </c>
      <c r="AM3" s="1">
        <v>8.48188E-13</v>
      </c>
      <c r="AN3" s="1">
        <v>6.3213666666666703E-13</v>
      </c>
      <c r="AO3" s="1">
        <v>6.5093833333333303E-13</v>
      </c>
      <c r="AP3" s="1">
        <v>7.2002714285714302E-13</v>
      </c>
      <c r="AQ3" s="1">
        <v>4.3247200000000002E-13</v>
      </c>
      <c r="AR3" s="1">
        <v>1.034475E-12</v>
      </c>
      <c r="AS3" s="1">
        <v>9.114650000000001E-13</v>
      </c>
      <c r="AT3" s="1">
        <v>4.6459800000000002E-13</v>
      </c>
      <c r="AU3" s="1">
        <v>5.8093066666666698E-13</v>
      </c>
      <c r="AV3" s="1">
        <v>8.3829166666666698E-13</v>
      </c>
      <c r="AW3" s="1">
        <v>8.3627333333333297E-13</v>
      </c>
      <c r="AX3" s="1">
        <v>8.3150000000000004E-13</v>
      </c>
      <c r="AY3" s="1">
        <v>5.40308E-13</v>
      </c>
      <c r="AZ3" s="1">
        <v>1.1715142857142899E-12</v>
      </c>
      <c r="BA3" s="1">
        <v>7.8244000000000005E-13</v>
      </c>
      <c r="BB3" s="1">
        <v>1.20654E-12</v>
      </c>
      <c r="BC3" s="1">
        <v>1.156145E-12</v>
      </c>
      <c r="BD3" s="1">
        <v>6.5768533333333296E-13</v>
      </c>
      <c r="BE3" s="1">
        <v>9.6710666666666707E-13</v>
      </c>
      <c r="BF3" s="1">
        <v>1.00521833333333E-12</v>
      </c>
      <c r="BG3" s="1">
        <v>6.7544714285714303E-13</v>
      </c>
      <c r="BH3" s="1">
        <v>7.9866800000000003E-13</v>
      </c>
      <c r="BI3" s="1">
        <v>1.178785E-12</v>
      </c>
      <c r="BJ3" s="1">
        <v>7.2598428571428604E-13</v>
      </c>
      <c r="BK3" s="1">
        <v>9.6625399999999993E-13</v>
      </c>
      <c r="BL3" s="1">
        <v>5.2086620000000001E-13</v>
      </c>
      <c r="BM3" s="1">
        <v>9.1941428571428596E-13</v>
      </c>
      <c r="BN3" s="1">
        <v>8.8755600000000002E-13</v>
      </c>
      <c r="BO3" s="1">
        <v>8.2607400000000002E-13</v>
      </c>
      <c r="BP3" s="1">
        <v>9.1299499999999999E-13</v>
      </c>
      <c r="BQ3" s="1">
        <v>7.1027400000000005E-13</v>
      </c>
      <c r="BR3" s="1">
        <v>7.7159857142857101E-13</v>
      </c>
      <c r="BS3" s="1">
        <v>5.9022200000000003E-13</v>
      </c>
      <c r="BT3" s="1">
        <v>8.7649199999999998E-13</v>
      </c>
      <c r="BU3" s="1">
        <v>6.9759333333333299E-13</v>
      </c>
      <c r="BV3" s="1">
        <v>1.25505E-12</v>
      </c>
      <c r="BW3" s="1">
        <v>1.55560333333333E-12</v>
      </c>
      <c r="BX3" s="1">
        <v>2.0312166666666699E-12</v>
      </c>
      <c r="BY3" s="1">
        <v>2.7858285714285702E-12</v>
      </c>
      <c r="BZ3" s="1">
        <v>4.3511833333333296E-12</v>
      </c>
      <c r="CA3" s="1">
        <v>6.3935000000000002E-12</v>
      </c>
      <c r="CB3" s="1">
        <v>8.0028000000000006E-12</v>
      </c>
      <c r="CC3" s="1">
        <v>1.104124E-11</v>
      </c>
      <c r="CD3" s="1">
        <v>1.32626666666667E-11</v>
      </c>
      <c r="CE3" s="1">
        <v>1.622E-11</v>
      </c>
      <c r="CF3" s="1">
        <v>1.9972499999999999E-11</v>
      </c>
      <c r="CG3" s="1">
        <v>2.3186857142857101E-11</v>
      </c>
      <c r="CH3" s="1">
        <v>2.54278333333333E-11</v>
      </c>
      <c r="CI3" s="1">
        <v>2.9724833333333301E-11</v>
      </c>
      <c r="CJ3" s="1">
        <v>3.1500000000000001E-11</v>
      </c>
      <c r="CK3" s="1">
        <v>3.5180833333333299E-11</v>
      </c>
      <c r="CL3" s="1">
        <v>3.8505166666666699E-11</v>
      </c>
      <c r="CM3" s="1">
        <v>4.0907500000000002E-11</v>
      </c>
      <c r="CN3" s="1">
        <v>4.2429E-11</v>
      </c>
      <c r="CO3" s="1">
        <v>4.4745999999999999E-11</v>
      </c>
      <c r="CP3" s="1">
        <v>4.7301166666666701E-11</v>
      </c>
      <c r="CQ3" s="1">
        <v>5.0149666666666703E-11</v>
      </c>
      <c r="CR3" s="1">
        <v>5.2656E-11</v>
      </c>
      <c r="CS3" s="1">
        <v>5.3533571428571402E-11</v>
      </c>
      <c r="CT3" s="1">
        <v>5.3389833333333298E-11</v>
      </c>
      <c r="CU3" s="1">
        <v>5.3430500000000001E-11</v>
      </c>
      <c r="CV3" s="1">
        <v>5.19286666666667E-11</v>
      </c>
      <c r="CW3" s="1">
        <v>5.2099166666666702E-11</v>
      </c>
      <c r="CX3" s="1">
        <v>5.0178333333333297E-11</v>
      </c>
      <c r="CY3" s="1">
        <v>4.5432500000000001E-11</v>
      </c>
      <c r="CZ3" s="1">
        <v>4.4460666666666697E-11</v>
      </c>
      <c r="DA3" s="1">
        <v>4.0331666666666703E-11</v>
      </c>
      <c r="DB3" s="1">
        <v>3.9226000000000001E-11</v>
      </c>
      <c r="DC3" s="1">
        <v>3.7577285714285701E-11</v>
      </c>
      <c r="DD3" s="1">
        <v>3.4224833333333299E-11</v>
      </c>
      <c r="DE3" s="1">
        <v>3.29541666666667E-11</v>
      </c>
      <c r="DF3" s="1">
        <v>3.0900666666666701E-11</v>
      </c>
      <c r="DG3" s="1">
        <v>2.95447142857143E-11</v>
      </c>
      <c r="DH3" s="1">
        <v>2.7188000000000001E-11</v>
      </c>
      <c r="DI3" s="1">
        <v>2.6140142857142901E-11</v>
      </c>
      <c r="DJ3" s="1">
        <v>2.5178666666666699E-11</v>
      </c>
      <c r="DK3" s="1">
        <v>2.38171666666667E-11</v>
      </c>
      <c r="DL3" s="1">
        <v>2.2027000000000001E-11</v>
      </c>
      <c r="DM3" s="1">
        <v>2.0201600000000001E-11</v>
      </c>
      <c r="DN3" s="1">
        <v>1.9668000000000001E-11</v>
      </c>
      <c r="DO3" s="1">
        <v>1.9019833333333301E-11</v>
      </c>
      <c r="DP3" s="1">
        <v>1.78851666666667E-11</v>
      </c>
      <c r="DQ3" s="1">
        <v>1.7016571428571401E-11</v>
      </c>
      <c r="DR3" s="1">
        <v>1.66618571428571E-11</v>
      </c>
      <c r="DS3" s="1">
        <v>1.54052E-11</v>
      </c>
      <c r="DT3" s="1">
        <v>1.4613499999999999E-11</v>
      </c>
      <c r="DU3" s="1">
        <v>1.41767142857143E-11</v>
      </c>
      <c r="DV3" s="1">
        <v>1.36521666666667E-11</v>
      </c>
      <c r="DW3" s="1">
        <v>1.26441666666667E-11</v>
      </c>
      <c r="DX3" s="1">
        <v>1.28108E-11</v>
      </c>
      <c r="DY3" s="1">
        <v>1.16223333333333E-11</v>
      </c>
      <c r="DZ3" s="1">
        <v>1.1225714285714301E-11</v>
      </c>
      <c r="EA3" s="1">
        <v>1.1065800000000001E-11</v>
      </c>
      <c r="EB3" s="1">
        <v>1.06491857142857E-11</v>
      </c>
      <c r="EC3" s="1">
        <v>1.02672166666667E-11</v>
      </c>
      <c r="ED3" s="1">
        <v>1.02925E-11</v>
      </c>
      <c r="EE3" s="1">
        <v>9.2475999999999995E-12</v>
      </c>
      <c r="EF3" s="1">
        <v>9.3416833333333294E-12</v>
      </c>
      <c r="EG3" s="1">
        <v>8.3033857142857107E-12</v>
      </c>
      <c r="EH3" s="1">
        <v>8.3312999999999994E-12</v>
      </c>
      <c r="EI3" s="1">
        <v>8.0417499999999993E-12</v>
      </c>
      <c r="EJ3" s="1">
        <v>7.9907999999999994E-12</v>
      </c>
      <c r="EK3" s="1">
        <v>6.8165199999999997E-12</v>
      </c>
      <c r="EL3" s="1">
        <v>7.2163000000000003E-12</v>
      </c>
      <c r="EM3" s="1">
        <v>6.79747142857143E-12</v>
      </c>
      <c r="EN3" s="1">
        <v>6.7760999999999998E-12</v>
      </c>
      <c r="EO3" s="1">
        <v>6.3162499999999999E-12</v>
      </c>
      <c r="EP3" s="1">
        <v>6.4665333333333303E-12</v>
      </c>
      <c r="EQ3" s="1">
        <v>6.5422399999999998E-12</v>
      </c>
      <c r="ER3" s="1">
        <v>6.03828E-12</v>
      </c>
      <c r="ES3" s="1">
        <v>6.0373333333333297E-12</v>
      </c>
      <c r="ET3" s="1">
        <v>6.4005166666666703E-12</v>
      </c>
      <c r="EU3" s="1">
        <v>5.00088333333333E-12</v>
      </c>
      <c r="EV3" s="1">
        <v>5.4330333333333299E-12</v>
      </c>
      <c r="EW3" s="1">
        <v>5.3335000000000002E-12</v>
      </c>
      <c r="EX3" s="1">
        <v>4.4241999999999997E-12</v>
      </c>
      <c r="EY3" s="1">
        <v>4.6173833333333303E-12</v>
      </c>
      <c r="EZ3" s="1">
        <v>4.31503333333333E-12</v>
      </c>
      <c r="FA3" s="1">
        <v>4.5867666666666698E-12</v>
      </c>
      <c r="FB3" s="1">
        <v>4.6829400000000002E-12</v>
      </c>
      <c r="FC3" s="1">
        <v>4.2533499999999998E-12</v>
      </c>
      <c r="FD3" s="1">
        <v>4.1743499999999999E-12</v>
      </c>
      <c r="FE3" s="1">
        <v>3.889775E-12</v>
      </c>
      <c r="FF3" s="1">
        <v>4.22662E-12</v>
      </c>
      <c r="FG3" s="1">
        <v>4.7840666666666702E-12</v>
      </c>
      <c r="FH3" s="1">
        <v>5.0794000000000003E-12</v>
      </c>
      <c r="FI3" s="1">
        <v>5.8513999999999999E-12</v>
      </c>
      <c r="FJ3" s="1">
        <v>7.5706799999999994E-12</v>
      </c>
      <c r="FK3" s="1">
        <v>9.6972400000000008E-12</v>
      </c>
      <c r="FL3" s="1">
        <v>1.140538E-11</v>
      </c>
      <c r="FM3" s="1">
        <v>1.4673199999999999E-11</v>
      </c>
      <c r="FN3" s="1">
        <v>1.725925E-11</v>
      </c>
      <c r="FO3" s="1">
        <v>2.1219600000000001E-11</v>
      </c>
      <c r="FP3" s="1">
        <v>2.4880200000000001E-11</v>
      </c>
      <c r="FQ3" s="1">
        <v>2.7794999999999999E-11</v>
      </c>
      <c r="FR3" s="1">
        <v>3.10226666666667E-11</v>
      </c>
      <c r="FS3" s="1">
        <v>3.4160000000000001E-11</v>
      </c>
      <c r="FT3" s="1">
        <v>3.6054000000000003E-11</v>
      </c>
      <c r="FU3" s="1">
        <v>4.0043400000000003E-11</v>
      </c>
      <c r="FV3" s="1">
        <v>4.34493333333333E-11</v>
      </c>
      <c r="FW3" s="1">
        <v>4.5064666666666702E-11</v>
      </c>
      <c r="FX3" s="1">
        <v>4.8109250000000002E-11</v>
      </c>
      <c r="FY3" s="1">
        <v>5.2675249999999997E-11</v>
      </c>
      <c r="FZ3" s="1">
        <v>5.3227599999999997E-11</v>
      </c>
      <c r="GA3" s="1">
        <v>5.7799399999999999E-11</v>
      </c>
      <c r="GB3" s="1">
        <v>5.7878250000000003E-11</v>
      </c>
      <c r="GC3" s="1">
        <v>5.9572199999999998E-11</v>
      </c>
      <c r="GD3" s="1">
        <v>6.2218000000000002E-11</v>
      </c>
      <c r="GE3" s="1">
        <v>6.2975800000000004E-11</v>
      </c>
      <c r="GF3" s="1">
        <v>6.5751500000000006E-11</v>
      </c>
      <c r="GG3" s="1">
        <v>6.5509600000000004E-11</v>
      </c>
      <c r="GH3" s="1">
        <v>6.5775500000000005E-11</v>
      </c>
      <c r="GI3" s="1">
        <v>6.8440250000000001E-11</v>
      </c>
      <c r="GJ3" s="1">
        <v>6.9374199999999997E-11</v>
      </c>
      <c r="GK3" s="1">
        <v>6.8024500000000001E-11</v>
      </c>
      <c r="GL3" s="1">
        <v>7.0611999999999994E-11</v>
      </c>
      <c r="GM3" s="1">
        <v>6.9605000000000002E-11</v>
      </c>
      <c r="GN3" s="1">
        <v>7.2021600000000006E-11</v>
      </c>
      <c r="GO3" s="1">
        <v>7.2495749999999998E-11</v>
      </c>
      <c r="GP3" s="1">
        <v>7.3692750000000004E-11</v>
      </c>
      <c r="GQ3" s="1">
        <v>7.4522800000000006E-11</v>
      </c>
      <c r="GR3" s="1">
        <v>7.4672400000000002E-11</v>
      </c>
      <c r="GS3" s="1">
        <v>7.7845000000000004E-11</v>
      </c>
      <c r="GT3" s="1">
        <v>7.6572600000000002E-11</v>
      </c>
      <c r="GU3" s="1">
        <v>7.7033600000000002E-11</v>
      </c>
      <c r="GV3" s="1">
        <v>7.821375E-11</v>
      </c>
      <c r="GW3" s="1">
        <v>8.0140249999999996E-11</v>
      </c>
      <c r="GX3" s="1">
        <v>7.8452999999999998E-11</v>
      </c>
      <c r="GY3" s="1">
        <v>7.7421999999999994E-11</v>
      </c>
      <c r="GZ3" s="1">
        <v>7.7587250000000003E-11</v>
      </c>
      <c r="HA3" s="1">
        <v>8.0219599999999997E-11</v>
      </c>
      <c r="HB3" s="1">
        <v>7.9276666666666704E-11</v>
      </c>
      <c r="HC3" s="1">
        <v>8.1758800000000003E-11</v>
      </c>
      <c r="HD3" s="1">
        <v>8.1179250000000004E-11</v>
      </c>
      <c r="HE3" s="1">
        <v>8.2419400000000001E-11</v>
      </c>
      <c r="HF3" s="1">
        <v>8.1519750000000004E-11</v>
      </c>
      <c r="HG3" s="1">
        <v>8.3301600000000005E-11</v>
      </c>
      <c r="HH3" s="1">
        <v>8.1894399999999995E-11</v>
      </c>
      <c r="HI3" s="1">
        <v>8.1794000000000005E-11</v>
      </c>
      <c r="HJ3" s="1">
        <v>7.8074999999999999E-11</v>
      </c>
      <c r="HK3" s="1">
        <v>7.4939249999999995E-11</v>
      </c>
      <c r="HL3" s="1">
        <v>7.1221800000000006E-11</v>
      </c>
      <c r="HM3" s="1">
        <v>6.8609500000000005E-11</v>
      </c>
      <c r="HN3" s="1">
        <v>6.5333666666666698E-11</v>
      </c>
      <c r="HO3" s="1">
        <v>6.1243199999999999E-11</v>
      </c>
      <c r="HP3" s="1">
        <v>5.8165E-11</v>
      </c>
      <c r="HQ3" s="1">
        <v>5.5248800000000002E-11</v>
      </c>
      <c r="HR3" s="1">
        <v>5.1713333333333301E-11</v>
      </c>
      <c r="HS3" s="1">
        <v>4.7408166666666701E-11</v>
      </c>
      <c r="HT3" s="1">
        <v>4.3838200000000002E-11</v>
      </c>
      <c r="HU3" s="1">
        <v>4.1480200000000001E-11</v>
      </c>
      <c r="HV3" s="1">
        <v>4.0231000000000002E-11</v>
      </c>
      <c r="HW3" s="1">
        <v>3.6989800000000001E-11</v>
      </c>
      <c r="HX3" s="1">
        <v>3.4392999999999997E-11</v>
      </c>
      <c r="HY3" s="1">
        <v>3.2721E-11</v>
      </c>
      <c r="HZ3" s="1">
        <v>3.2128600000000003E-11</v>
      </c>
      <c r="IA3" s="1">
        <v>2.9739333333333303E-11</v>
      </c>
      <c r="IB3" s="1">
        <v>2.7470999999999999E-11</v>
      </c>
      <c r="IC3" s="1">
        <v>2.6398666666666699E-11</v>
      </c>
      <c r="ID3" s="1">
        <v>2.5217000000000001E-11</v>
      </c>
      <c r="IE3" s="1">
        <v>2.3012166666666699E-11</v>
      </c>
      <c r="IF3" s="1">
        <v>2.1425799999999999E-11</v>
      </c>
      <c r="IG3" s="1">
        <v>2.0302599999999999E-11</v>
      </c>
      <c r="IH3" s="1">
        <v>2.0476399999999999E-11</v>
      </c>
      <c r="II3" s="1">
        <v>2.0080666666666699E-11</v>
      </c>
      <c r="IJ3" s="1">
        <v>1.8192800000000001E-11</v>
      </c>
      <c r="IK3" s="1">
        <v>1.7680499999999998E-11</v>
      </c>
      <c r="IL3" s="1">
        <v>1.712025E-11</v>
      </c>
      <c r="IM3" s="1">
        <v>1.65051666666667E-11</v>
      </c>
      <c r="IN3" s="1">
        <v>1.51434E-11</v>
      </c>
      <c r="IO3" s="1">
        <v>1.5203199999999999E-11</v>
      </c>
      <c r="IP3" s="1">
        <v>1.4896166666666701E-11</v>
      </c>
      <c r="IQ3" s="1">
        <v>1.4444799999999999E-11</v>
      </c>
      <c r="IR3" s="1">
        <v>1.4573599999999998E-11</v>
      </c>
      <c r="IS3" s="1">
        <v>1.6422399999999999E-11</v>
      </c>
      <c r="IT3" s="1">
        <v>1.71732E-11</v>
      </c>
      <c r="IU3" s="1">
        <v>2.0088499999999999E-11</v>
      </c>
      <c r="IV3" s="1">
        <v>2.2261599999999999E-11</v>
      </c>
      <c r="IW3" s="1">
        <v>2.6079428571428598E-11</v>
      </c>
      <c r="IX3" s="1">
        <v>2.9336333333333303E-11</v>
      </c>
      <c r="IY3" s="1">
        <v>3.1559999999999999E-11</v>
      </c>
      <c r="IZ3" s="1">
        <v>3.50387142857143E-11</v>
      </c>
      <c r="JA3" s="1">
        <v>3.8837600000000002E-11</v>
      </c>
      <c r="JB3" s="1">
        <v>4.2447833333333297E-11</v>
      </c>
      <c r="JC3" s="1">
        <v>4.4765499999999998E-11</v>
      </c>
      <c r="JD3" s="1">
        <v>4.8612199999999998E-11</v>
      </c>
      <c r="JE3" s="1">
        <v>5.1098499999999997E-11</v>
      </c>
      <c r="JF3" s="1">
        <v>5.2253E-11</v>
      </c>
      <c r="JG3" s="1">
        <v>5.4437599999999999E-11</v>
      </c>
      <c r="JH3" s="1">
        <v>5.6834166666666699E-11</v>
      </c>
      <c r="JI3" s="1">
        <v>5.88966E-11</v>
      </c>
      <c r="JJ3" s="1">
        <v>6.3295999999999995E-11</v>
      </c>
      <c r="JK3" s="1">
        <v>6.5153166666666701E-11</v>
      </c>
      <c r="JL3" s="1">
        <v>6.5326399999999998E-11</v>
      </c>
      <c r="JM3" s="1">
        <v>6.8445400000000001E-11</v>
      </c>
      <c r="JN3" s="1">
        <v>6.9378499999999997E-11</v>
      </c>
      <c r="JO3" s="1">
        <v>7.3512400000000002E-11</v>
      </c>
      <c r="JP3" s="1">
        <v>7.1306000000000002E-11</v>
      </c>
      <c r="JQ3" s="1">
        <v>7.1562999999999996E-11</v>
      </c>
      <c r="JR3" s="1">
        <v>7.1330999999999996E-11</v>
      </c>
      <c r="JS3" s="1">
        <v>6.8985666666666697E-11</v>
      </c>
      <c r="JT3" s="1">
        <v>6.5980333333333294E-11</v>
      </c>
      <c r="JU3" s="1">
        <v>6.2893666666666704E-11</v>
      </c>
      <c r="JV3" s="1">
        <v>5.8684499999999998E-11</v>
      </c>
      <c r="JW3" s="1">
        <v>5.5059499999999997E-11</v>
      </c>
      <c r="JX3" s="1">
        <v>5.1809600000000002E-11</v>
      </c>
      <c r="JY3" s="1">
        <v>5.0334333333333297E-11</v>
      </c>
      <c r="JZ3" s="1">
        <v>4.8154500000000003E-11</v>
      </c>
      <c r="KA3" s="1">
        <v>4.5823400000000001E-11</v>
      </c>
      <c r="KB3" s="1">
        <v>4.1505500000000001E-11</v>
      </c>
      <c r="KC3" s="1">
        <v>3.9017833333333302E-11</v>
      </c>
      <c r="KD3" s="1">
        <v>3.8019166666666698E-11</v>
      </c>
      <c r="KE3" s="1">
        <v>3.6594200000000001E-11</v>
      </c>
      <c r="KF3" s="1">
        <v>3.3383666666666701E-11</v>
      </c>
      <c r="KG3" s="1">
        <v>3.0600999999999999E-11</v>
      </c>
      <c r="KH3" s="1">
        <v>2.9792199999999998E-11</v>
      </c>
      <c r="KI3" s="1">
        <v>2.8045714285714301E-11</v>
      </c>
      <c r="KJ3" s="1">
        <v>2.58828333333333E-11</v>
      </c>
      <c r="KK3" s="1">
        <v>2.4159000000000002E-11</v>
      </c>
      <c r="KL3" s="1">
        <v>2.4096499999999999E-11</v>
      </c>
      <c r="KM3" s="1">
        <v>2.2710800000000001E-11</v>
      </c>
      <c r="KN3" s="1">
        <v>2.2156799999999999E-11</v>
      </c>
      <c r="KO3" s="1">
        <v>2.11625E-11</v>
      </c>
      <c r="KP3" s="1">
        <v>1.97511666666667E-11</v>
      </c>
      <c r="KQ3" s="1">
        <v>1.8782166666666701E-11</v>
      </c>
      <c r="KR3" s="1">
        <v>1.7898833333333301E-11</v>
      </c>
      <c r="KS3" s="1">
        <v>1.7266166666666698E-11</v>
      </c>
      <c r="KT3" s="1">
        <v>1.58222E-11</v>
      </c>
      <c r="KU3" s="1">
        <v>1.58846E-11</v>
      </c>
      <c r="KV3" s="1">
        <v>1.4564000000000001E-11</v>
      </c>
      <c r="KW3" s="1">
        <v>1.52542E-11</v>
      </c>
      <c r="KX3" s="1">
        <v>1.4449999999999999E-11</v>
      </c>
      <c r="KY3" s="1">
        <v>1.41844E-11</v>
      </c>
      <c r="KZ3" s="1">
        <v>1.5242333333333301E-11</v>
      </c>
      <c r="LA3" s="1">
        <v>1.6155333333333301E-11</v>
      </c>
      <c r="LB3" s="1">
        <v>1.6999999999999999E-11</v>
      </c>
      <c r="LC3" s="1">
        <v>1.87643333333333E-11</v>
      </c>
      <c r="LD3" s="1">
        <v>2.1825999999999998E-11</v>
      </c>
      <c r="LE3" s="1">
        <v>2.4559666666666701E-11</v>
      </c>
      <c r="LF3" s="1">
        <v>2.7885200000000002E-11</v>
      </c>
      <c r="LG3" s="1">
        <v>3.1332666666666697E-11</v>
      </c>
      <c r="LH3" s="1">
        <v>3.52785E-11</v>
      </c>
      <c r="LI3" s="1">
        <v>3.91132E-11</v>
      </c>
      <c r="LJ3" s="1">
        <v>4.1078800000000001E-11</v>
      </c>
      <c r="LK3" s="1">
        <v>4.4616499999999999E-11</v>
      </c>
      <c r="LL3" s="1">
        <v>4.8066399999999998E-11</v>
      </c>
      <c r="LM3" s="1">
        <v>4.9991999999999998E-11</v>
      </c>
      <c r="LN3" s="1">
        <v>5.3066599999999999E-11</v>
      </c>
      <c r="LO3" s="1">
        <v>5.7482166666666701E-11</v>
      </c>
      <c r="LP3" s="1">
        <v>5.8267399999999995E-11</v>
      </c>
      <c r="LQ3" s="1">
        <v>5.9633333333333298E-11</v>
      </c>
      <c r="LR3" s="1">
        <v>6.2842333333333297E-11</v>
      </c>
      <c r="LS3" s="1">
        <v>6.33428333333333E-11</v>
      </c>
      <c r="LT3" s="1">
        <v>6.6554166666666699E-11</v>
      </c>
      <c r="LU3" s="1">
        <v>6.8414833333333305E-11</v>
      </c>
      <c r="LV3" s="1">
        <v>6.8901500000000002E-11</v>
      </c>
      <c r="LW3" s="1">
        <v>6.9018600000000004E-11</v>
      </c>
      <c r="LX3" s="1">
        <v>7.1097000000000005E-11</v>
      </c>
      <c r="LY3" s="1">
        <v>7.0723400000000001E-11</v>
      </c>
      <c r="LZ3" s="1">
        <v>7.0667199999999999E-11</v>
      </c>
      <c r="MA3" s="1">
        <v>6.8568166666666696E-11</v>
      </c>
      <c r="MB3" s="1">
        <v>6.7257333333333302E-11</v>
      </c>
      <c r="MC3" s="1">
        <v>6.3701499999999997E-11</v>
      </c>
      <c r="MD3" s="1">
        <v>5.9090714285714295E-11</v>
      </c>
      <c r="ME3" s="1">
        <v>5.55718E-11</v>
      </c>
      <c r="MF3" s="1">
        <v>5.2848499999999997E-11</v>
      </c>
      <c r="MG3" s="1">
        <v>5.00061666666667E-11</v>
      </c>
      <c r="MH3" s="1">
        <v>4.76882E-11</v>
      </c>
      <c r="MI3" s="1">
        <v>4.4266285714285697E-11</v>
      </c>
      <c r="MJ3" s="1">
        <v>4.1730833333333298E-11</v>
      </c>
      <c r="MK3" s="1">
        <v>3.93214E-11</v>
      </c>
      <c r="ML3" s="1">
        <v>3.7110666666666698E-11</v>
      </c>
      <c r="MM3" s="1">
        <v>3.3970666666666703E-11</v>
      </c>
      <c r="MN3" s="1">
        <v>3.2598833333333302E-11</v>
      </c>
      <c r="MO3" s="1">
        <v>3.1027666666666698E-11</v>
      </c>
      <c r="MP3" s="1">
        <v>2.8533166666666699E-11</v>
      </c>
      <c r="MQ3" s="1">
        <v>2.7968999999999999E-11</v>
      </c>
      <c r="MR3" s="1">
        <v>2.6706333333333301E-11</v>
      </c>
      <c r="MS3" s="1">
        <v>2.5650999999999999E-11</v>
      </c>
      <c r="MT3" s="1">
        <v>2.3912666666666698E-11</v>
      </c>
      <c r="MU3" s="1">
        <v>2.22658E-11</v>
      </c>
      <c r="MV3" s="1">
        <v>2.18141666666667E-11</v>
      </c>
      <c r="MW3" s="1">
        <v>2.1310333333333301E-11</v>
      </c>
      <c r="MX3" s="1">
        <v>2.01391666666667E-11</v>
      </c>
      <c r="MY3" s="1">
        <v>1.83918333333333E-11</v>
      </c>
      <c r="MZ3" s="1">
        <v>1.7604000000000001E-11</v>
      </c>
      <c r="NA3" s="1">
        <v>1.7461714285714301E-11</v>
      </c>
      <c r="NB3" s="1">
        <v>1.6256666666666701E-11</v>
      </c>
      <c r="NC3" s="1">
        <v>1.5116166666666701E-11</v>
      </c>
      <c r="ND3" s="1">
        <v>1.59446666666667E-11</v>
      </c>
      <c r="NE3" s="1">
        <v>1.36204E-11</v>
      </c>
      <c r="NF3" s="1">
        <v>1.4158833333333301E-11</v>
      </c>
      <c r="NG3" s="1">
        <v>1.29843333333333E-11</v>
      </c>
      <c r="NH3" s="1">
        <v>1.2871599999999999E-11</v>
      </c>
      <c r="NI3" s="1">
        <v>1.24634285714286E-11</v>
      </c>
      <c r="NJ3" s="1">
        <v>1.16626666666667E-11</v>
      </c>
      <c r="NK3" s="1">
        <v>1.2073600000000001E-11</v>
      </c>
      <c r="NL3" s="1">
        <v>1.10423333333333E-11</v>
      </c>
      <c r="NM3" s="1">
        <v>1.09776833333333E-11</v>
      </c>
      <c r="NN3" s="1">
        <v>1.045614E-11</v>
      </c>
      <c r="NO3" s="1">
        <v>1.0198185714285701E-11</v>
      </c>
      <c r="NP3" s="1">
        <v>9.5643800000000005E-12</v>
      </c>
      <c r="NQ3" s="1">
        <v>8.9386428571428601E-12</v>
      </c>
      <c r="NR3" s="1">
        <v>8.8955400000000003E-12</v>
      </c>
      <c r="NS3" s="1">
        <v>8.7225000000000004E-12</v>
      </c>
      <c r="NT3" s="1">
        <v>8.3844600000000004E-12</v>
      </c>
      <c r="NU3" s="1">
        <v>8.1196166666666701E-12</v>
      </c>
      <c r="NV3" s="1">
        <v>7.4721714285714299E-12</v>
      </c>
      <c r="NW3" s="1">
        <v>7.7496166666666707E-12</v>
      </c>
      <c r="NX3" s="1">
        <v>7.1396166666666698E-12</v>
      </c>
      <c r="NY3" s="1">
        <v>7.2150800000000004E-12</v>
      </c>
      <c r="NZ3" s="1">
        <v>7.02191666666667E-12</v>
      </c>
      <c r="OA3" s="1">
        <v>7.29141666666667E-12</v>
      </c>
      <c r="OB3" s="1">
        <v>6.2777000000000002E-12</v>
      </c>
      <c r="OC3" s="1">
        <v>5.9587571428571398E-12</v>
      </c>
      <c r="OD3" s="1">
        <v>6.4960500000000004E-12</v>
      </c>
      <c r="OE3" s="1">
        <v>5.6511799999999998E-12</v>
      </c>
      <c r="OF3" s="1">
        <v>5.5635714285714297E-12</v>
      </c>
      <c r="OG3" s="1">
        <v>5.8563400000000001E-12</v>
      </c>
      <c r="OH3" s="1">
        <v>5.9630999999999999E-12</v>
      </c>
      <c r="OI3" s="1">
        <v>6.32033333333333E-12</v>
      </c>
      <c r="OJ3" s="1">
        <v>5.2295599999999998E-12</v>
      </c>
      <c r="OK3" s="1">
        <v>5.6661599999999998E-12</v>
      </c>
      <c r="OL3" s="1">
        <v>5.5343599999999999E-12</v>
      </c>
      <c r="OM3" s="1">
        <v>5.2605000000000001E-12</v>
      </c>
      <c r="ON3" s="1">
        <v>5.0879833333333303E-12</v>
      </c>
      <c r="OO3" s="1">
        <v>4.8445399999999999E-12</v>
      </c>
      <c r="OP3" s="1">
        <v>5.1803600000000004E-12</v>
      </c>
      <c r="OQ3" s="1">
        <v>4.8113750000000004E-12</v>
      </c>
      <c r="OR3" s="1">
        <v>4.7843399999999998E-12</v>
      </c>
      <c r="OS3" s="1">
        <v>4.6309333333333303E-12</v>
      </c>
      <c r="OT3" s="1">
        <v>4.3449999999999998E-12</v>
      </c>
      <c r="OU3" s="1">
        <v>3.5624666666666699E-12</v>
      </c>
      <c r="OV3" s="1">
        <v>4.8722250000000001E-12</v>
      </c>
      <c r="OW3" s="1">
        <v>4.39403333333333E-12</v>
      </c>
      <c r="OX3" s="1">
        <v>4.12518E-12</v>
      </c>
      <c r="OY3" s="1">
        <v>4.24813333333333E-12</v>
      </c>
      <c r="OZ3" s="1">
        <v>3.4774000000000001E-12</v>
      </c>
      <c r="PA3" s="1">
        <v>3.67825E-12</v>
      </c>
      <c r="PB3" s="1">
        <v>3.7927999999999998E-12</v>
      </c>
      <c r="PC3" s="1">
        <v>3.395925E-12</v>
      </c>
      <c r="PD3" s="1">
        <v>3.3088333333333302E-12</v>
      </c>
      <c r="PE3" s="1">
        <v>3.6827200000000003E-12</v>
      </c>
      <c r="PF3" s="1">
        <v>4.2932999999999999E-12</v>
      </c>
      <c r="PG3" s="1">
        <v>3.3847999999999999E-12</v>
      </c>
      <c r="PH3" s="1">
        <v>2.8273250000000002E-12</v>
      </c>
      <c r="PI3" s="1">
        <v>2.8691200000000002E-12</v>
      </c>
      <c r="PJ3" s="1">
        <v>3.485225E-12</v>
      </c>
      <c r="PK3" s="1">
        <v>2.9941200000000002E-12</v>
      </c>
      <c r="PL3" s="1">
        <v>3.2341400000000002E-12</v>
      </c>
      <c r="PM3" s="1">
        <v>3.3329499999999998E-12</v>
      </c>
      <c r="PN3" s="1">
        <v>3.2734000000000002E-12</v>
      </c>
      <c r="PO3" s="1">
        <v>3.0378399999999999E-12</v>
      </c>
      <c r="PP3" s="1">
        <v>3.3277750000000001E-12</v>
      </c>
      <c r="PQ3" s="1">
        <v>3.0963199999999999E-12</v>
      </c>
      <c r="PR3" s="1">
        <v>2.9215750000000001E-12</v>
      </c>
      <c r="PS3" s="1">
        <v>2.8289000000000002E-12</v>
      </c>
      <c r="PT3" s="1">
        <v>2.6651750000000001E-12</v>
      </c>
      <c r="PU3" s="1">
        <v>3.2719600000000001E-12</v>
      </c>
      <c r="PV3" s="1">
        <v>2.9007200000000002E-12</v>
      </c>
      <c r="PW3" s="1">
        <v>2.618275E-12</v>
      </c>
      <c r="PX3" s="1">
        <v>2.3506199999999999E-12</v>
      </c>
      <c r="PY3" s="1">
        <v>2.71972E-12</v>
      </c>
      <c r="PZ3" s="1">
        <v>2.5334750000000002E-12</v>
      </c>
      <c r="QA3" s="1">
        <v>2.55012E-12</v>
      </c>
      <c r="QB3" s="1">
        <v>2.87492E-12</v>
      </c>
      <c r="QC3" s="1">
        <v>2.8207200000000001E-12</v>
      </c>
      <c r="QD3" s="1">
        <v>2.4076599999999999E-12</v>
      </c>
      <c r="QE3" s="1">
        <v>2.5685600000000001E-12</v>
      </c>
      <c r="QF3" s="1">
        <v>2.9834599999999999E-12</v>
      </c>
      <c r="QG3" s="1">
        <v>2.0772499999999999E-12</v>
      </c>
      <c r="QH3" s="1">
        <v>1.9223599999999999E-12</v>
      </c>
      <c r="QI3" s="1">
        <v>2.3726399999999999E-12</v>
      </c>
      <c r="QJ3" s="1">
        <v>2.2735E-12</v>
      </c>
      <c r="QK3" s="1">
        <v>2.47484E-12</v>
      </c>
      <c r="QL3" s="1">
        <v>2.4492199999999999E-12</v>
      </c>
      <c r="QM3" s="1">
        <v>2.1683249999999999E-12</v>
      </c>
      <c r="QN3" s="1">
        <v>1.7383E-12</v>
      </c>
      <c r="QO3" s="1">
        <v>2.5482E-12</v>
      </c>
      <c r="QP3" s="1">
        <v>2.5772999999999999E-12</v>
      </c>
      <c r="QQ3" s="1">
        <v>2.2632333333333298E-12</v>
      </c>
      <c r="QR3" s="1">
        <v>2.6931666666666699E-12</v>
      </c>
      <c r="QS3" s="1">
        <v>2.14186666666667E-12</v>
      </c>
      <c r="QT3" s="1">
        <v>2.2521666666666701E-12</v>
      </c>
      <c r="QU3" s="1">
        <v>2.2453000000000001E-12</v>
      </c>
      <c r="QV3" s="1">
        <v>3.1888500000000001E-12</v>
      </c>
      <c r="QW3" s="1">
        <v>3.2284999999999998E-12</v>
      </c>
      <c r="QX3" s="1">
        <v>4.5973250000000001E-12</v>
      </c>
      <c r="QY3" s="1">
        <v>5.7121000000000003E-12</v>
      </c>
      <c r="QZ3" s="1">
        <v>7.0530666666666704E-12</v>
      </c>
      <c r="RA3" s="1">
        <v>1.0055966666666701E-11</v>
      </c>
      <c r="RB3" s="1">
        <v>1.2013000000000001E-11</v>
      </c>
      <c r="RC3" s="1">
        <v>1.5791999999999999E-11</v>
      </c>
      <c r="RD3" s="1">
        <v>1.8386666666666701E-11</v>
      </c>
      <c r="RE3" s="1">
        <v>2.4556666666666701E-11</v>
      </c>
      <c r="RF3" s="1">
        <v>2.522775E-11</v>
      </c>
      <c r="RG3" s="1">
        <v>3.1039000000000001E-11</v>
      </c>
      <c r="RH3" s="1">
        <v>3.3573666666666703E-11</v>
      </c>
      <c r="RI3" s="1">
        <v>3.6947333333333299E-11</v>
      </c>
      <c r="RJ3" s="1">
        <v>3.9167666666666702E-11</v>
      </c>
      <c r="RK3" s="1">
        <v>4.4535749999999998E-11</v>
      </c>
      <c r="RL3" s="1">
        <v>4.7545666666666698E-11</v>
      </c>
      <c r="RM3" s="1">
        <v>4.9865E-11</v>
      </c>
      <c r="RN3" s="1">
        <v>5.0904666666666698E-11</v>
      </c>
      <c r="RO3" s="1">
        <v>5.4574250000000003E-11</v>
      </c>
      <c r="RP3" s="1">
        <v>5.8313499999999995E-11</v>
      </c>
      <c r="RQ3" s="1">
        <v>5.9462599999999996E-11</v>
      </c>
      <c r="RR3" s="1">
        <v>6.2477500000000005E-11</v>
      </c>
      <c r="RS3" s="1">
        <v>6.1429600000000003E-11</v>
      </c>
      <c r="RT3" s="1">
        <v>6.4375500000000002E-11</v>
      </c>
      <c r="RU3" s="1">
        <v>6.4878800000000005E-11</v>
      </c>
      <c r="RV3" s="1">
        <v>6.7565749999999995E-11</v>
      </c>
      <c r="RW3" s="1">
        <v>6.84068E-11</v>
      </c>
      <c r="RX3" s="1">
        <v>6.9986749999999994E-11</v>
      </c>
      <c r="RY3" s="1">
        <v>6.994075E-11</v>
      </c>
      <c r="RZ3" s="1">
        <v>7.0178600000000003E-11</v>
      </c>
      <c r="SA3" s="1">
        <v>7.1242199999999995E-11</v>
      </c>
      <c r="SB3" s="1">
        <v>7.3614999999999996E-11</v>
      </c>
      <c r="SC3" s="1">
        <v>7.3511666666666698E-11</v>
      </c>
      <c r="SD3" s="1">
        <v>7.3444749999999996E-11</v>
      </c>
      <c r="SE3" s="1">
        <v>7.4454600000000005E-11</v>
      </c>
      <c r="SF3" s="1">
        <v>7.3949249999999994E-11</v>
      </c>
      <c r="SG3" s="1">
        <v>7.5525249999999995E-11</v>
      </c>
      <c r="SH3" s="1">
        <v>7.48452E-11</v>
      </c>
      <c r="SI3" s="1">
        <v>7.7323799999999994E-11</v>
      </c>
      <c r="SJ3" s="1">
        <v>7.9855499999999996E-11</v>
      </c>
      <c r="SK3" s="1">
        <v>7.94904E-11</v>
      </c>
      <c r="SL3" s="1">
        <v>7.94055E-11</v>
      </c>
      <c r="SM3" s="1">
        <v>7.9004200000000006E-11</v>
      </c>
      <c r="SN3" s="1">
        <v>8.0837999999999998E-11</v>
      </c>
      <c r="SO3" s="1">
        <v>8.0912799999999996E-11</v>
      </c>
      <c r="SP3" s="1">
        <v>7.8967750000000006E-11</v>
      </c>
      <c r="SQ3" s="1">
        <v>8.1660800000000002E-11</v>
      </c>
      <c r="SR3" s="1">
        <v>8.1263500000000003E-11</v>
      </c>
      <c r="SS3" s="1">
        <v>8.2924749999999998E-11</v>
      </c>
      <c r="ST3" s="1">
        <v>8.1287799999999995E-11</v>
      </c>
      <c r="SU3" s="1">
        <v>8.1393999999999998E-11</v>
      </c>
      <c r="SV3" s="1">
        <v>8.141525E-11</v>
      </c>
      <c r="SW3" s="1">
        <v>8.3339333333333304E-11</v>
      </c>
      <c r="SX3" s="1">
        <v>8.2623600000000005E-11</v>
      </c>
      <c r="SY3" s="1">
        <v>7.9639599999999998E-11</v>
      </c>
      <c r="SZ3" s="1">
        <v>7.7823833333333306E-11</v>
      </c>
      <c r="TA3" s="1">
        <v>7.3165749999999994E-11</v>
      </c>
      <c r="TB3" s="1">
        <v>6.9862333333333302E-11</v>
      </c>
      <c r="TC3" s="1">
        <v>6.6433500000000001E-11</v>
      </c>
      <c r="TD3" s="1">
        <v>6.37558E-11</v>
      </c>
      <c r="TE3" s="1">
        <v>6.1036400000000006E-11</v>
      </c>
      <c r="TF3" s="1">
        <v>5.6721000000000001E-11</v>
      </c>
      <c r="TG3" s="1">
        <v>5.2536833333333302E-11</v>
      </c>
      <c r="TH3" s="1">
        <v>4.8649399999999997E-11</v>
      </c>
      <c r="TI3" s="1">
        <v>4.6337199999999998E-11</v>
      </c>
      <c r="TJ3" s="1">
        <v>4.40256666666667E-11</v>
      </c>
      <c r="TK3" s="1">
        <v>4.0118249999999997E-11</v>
      </c>
      <c r="TL3" s="1">
        <v>3.8456E-11</v>
      </c>
      <c r="TM3" s="1">
        <v>3.6141333333333299E-11</v>
      </c>
      <c r="TN3" s="1">
        <v>3.3309600000000001E-11</v>
      </c>
      <c r="TO3" s="1">
        <v>3.1609800000000002E-11</v>
      </c>
      <c r="TP3" s="1">
        <v>2.9451000000000001E-11</v>
      </c>
      <c r="TQ3" s="1">
        <v>2.9441800000000002E-11</v>
      </c>
      <c r="TR3" s="1">
        <v>2.6648599999999999E-11</v>
      </c>
      <c r="TS3" s="1">
        <v>2.59956E-11</v>
      </c>
      <c r="TT3" s="1">
        <v>2.4076E-11</v>
      </c>
      <c r="TU3" s="1">
        <v>2.2445400000000001E-11</v>
      </c>
      <c r="TV3" s="1">
        <v>2.1305599999999998E-11</v>
      </c>
      <c r="TW3" s="1">
        <v>2.12064E-11</v>
      </c>
      <c r="TX3" s="1">
        <v>2.0100500000000001E-11</v>
      </c>
      <c r="TY3" s="1">
        <v>1.89383333333333E-11</v>
      </c>
      <c r="TZ3" s="1">
        <v>1.9059333333333301E-11</v>
      </c>
      <c r="UA3" s="1">
        <v>1.6908200000000001E-11</v>
      </c>
      <c r="UB3" s="1">
        <v>1.7481714285714302E-11</v>
      </c>
      <c r="UC3" s="1">
        <v>1.64855E-11</v>
      </c>
      <c r="UD3" s="1">
        <v>1.5857166666666699E-11</v>
      </c>
      <c r="UE3" s="1">
        <v>1.4997833333333301E-11</v>
      </c>
      <c r="UF3" s="1">
        <v>1.5211999999999999E-11</v>
      </c>
      <c r="UG3" s="1">
        <v>1.49635E-11</v>
      </c>
      <c r="UH3" s="1">
        <v>1.5726571428571398E-11</v>
      </c>
      <c r="UI3" s="1">
        <v>1.7313400000000001E-11</v>
      </c>
      <c r="UJ3" s="1">
        <v>1.8897833333333301E-11</v>
      </c>
      <c r="UK3" s="1">
        <v>2.1308399999999999E-11</v>
      </c>
      <c r="UL3" s="1">
        <v>2.3487399999999999E-11</v>
      </c>
      <c r="UM3" s="1">
        <v>2.7156166666666699E-11</v>
      </c>
      <c r="UN3" s="1">
        <v>2.8982000000000001E-11</v>
      </c>
      <c r="UO3" s="1">
        <v>3.3483500000000001E-11</v>
      </c>
      <c r="UP3" s="1">
        <v>3.6060428571428598E-11</v>
      </c>
      <c r="UQ3" s="1">
        <v>4.0821200000000002E-11</v>
      </c>
      <c r="UR3" s="1">
        <v>4.4739666666666699E-11</v>
      </c>
      <c r="US3" s="1">
        <v>4.7746499999999999E-11</v>
      </c>
      <c r="UT3" s="1">
        <v>5.0485499999999998E-11</v>
      </c>
      <c r="UU3" s="1">
        <v>5.5236166666666698E-11</v>
      </c>
      <c r="UV3" s="1">
        <v>5.6665199999999998E-11</v>
      </c>
      <c r="UW3" s="1">
        <v>5.6943666666666702E-11</v>
      </c>
      <c r="UX3" s="1">
        <v>6.1736000000000003E-11</v>
      </c>
      <c r="UY3" s="1">
        <v>6.3989333333333301E-11</v>
      </c>
      <c r="UZ3" s="1">
        <v>6.63194E-11</v>
      </c>
      <c r="VA3" s="1">
        <v>6.9140666666666696E-11</v>
      </c>
      <c r="VB3" s="1">
        <v>7.0895333333333297E-11</v>
      </c>
      <c r="VC3" s="1">
        <v>7.0835400000000005E-11</v>
      </c>
      <c r="VD3" s="1">
        <v>7.4496499999999997E-11</v>
      </c>
      <c r="VE3" s="1">
        <v>7.2724285714285704E-11</v>
      </c>
      <c r="VF3" s="1">
        <v>7.4913000000000003E-11</v>
      </c>
      <c r="VG3" s="1">
        <v>7.66193333333333E-11</v>
      </c>
      <c r="VH3" s="1">
        <v>7.2683599999999999E-11</v>
      </c>
      <c r="VI3" s="1">
        <v>7.2421000000000003E-11</v>
      </c>
      <c r="VJ3" s="1">
        <v>6.7699999999999996E-11</v>
      </c>
      <c r="VK3" s="1">
        <v>6.6471166666666698E-11</v>
      </c>
      <c r="VL3" s="1">
        <v>6.2783500000000006E-11</v>
      </c>
      <c r="VM3" s="1">
        <v>5.8984499999999999E-11</v>
      </c>
      <c r="VN3" s="1">
        <v>5.61291666666667E-11</v>
      </c>
      <c r="VO3" s="1">
        <v>5.1945499999999999E-11</v>
      </c>
      <c r="VP3" s="1">
        <v>4.93451428571429E-11</v>
      </c>
      <c r="VQ3" s="1">
        <v>4.6070999999999998E-11</v>
      </c>
      <c r="VR3" s="1">
        <v>4.3622833333333302E-11</v>
      </c>
      <c r="VS3" s="1">
        <v>4.1685200000000002E-11</v>
      </c>
      <c r="VT3" s="1">
        <v>3.9735800000000002E-11</v>
      </c>
      <c r="VU3" s="1">
        <v>3.7056833333333301E-11</v>
      </c>
      <c r="VV3" s="1">
        <v>3.5195714285714303E-11</v>
      </c>
      <c r="VW3" s="1">
        <v>3.27404E-11</v>
      </c>
      <c r="VX3" s="1">
        <v>3.0964800000000001E-11</v>
      </c>
      <c r="VY3" s="1">
        <v>2.8827166666666701E-11</v>
      </c>
      <c r="VZ3" s="1">
        <v>2.7553333333333301E-11</v>
      </c>
      <c r="WA3" s="1">
        <v>2.7510000000000001E-11</v>
      </c>
      <c r="WB3" s="1">
        <v>2.4617666666666701E-11</v>
      </c>
      <c r="WC3" s="1">
        <v>2.3887399999999999E-11</v>
      </c>
      <c r="WD3" s="1">
        <v>2.2909166666666701E-11</v>
      </c>
      <c r="WE3" s="1">
        <v>2.1928333333333301E-11</v>
      </c>
      <c r="WF3" s="1">
        <v>2.1112714285714298E-11</v>
      </c>
      <c r="WG3" s="1">
        <v>2.0800833333333299E-11</v>
      </c>
      <c r="WH3" s="1">
        <v>1.89552E-11</v>
      </c>
      <c r="WI3" s="1">
        <v>1.81891666666667E-11</v>
      </c>
      <c r="WJ3" s="1">
        <v>1.6860999999999999E-11</v>
      </c>
      <c r="WK3" s="1">
        <v>1.71296666666667E-11</v>
      </c>
      <c r="WL3" s="1">
        <v>1.6040999999999999E-11</v>
      </c>
      <c r="WM3" s="1">
        <v>1.5390000000000001E-11</v>
      </c>
      <c r="WN3" s="1">
        <v>1.4473333333333301E-11</v>
      </c>
      <c r="WO3" s="1">
        <v>1.54208E-11</v>
      </c>
      <c r="WP3" s="1">
        <v>1.5602000000000001E-11</v>
      </c>
      <c r="WQ3" s="1">
        <v>1.5931799999999999E-11</v>
      </c>
      <c r="WR3" s="1">
        <v>1.6623166666666701E-11</v>
      </c>
      <c r="WS3" s="1">
        <v>1.8696666666666701E-11</v>
      </c>
      <c r="WT3" s="1">
        <v>2.1749E-11</v>
      </c>
      <c r="WU3" s="1">
        <v>2.3968666666666701E-11</v>
      </c>
      <c r="WV3" s="1">
        <v>2.6398400000000001E-11</v>
      </c>
      <c r="WW3" s="1">
        <v>3.0552333333333298E-11</v>
      </c>
      <c r="WX3" s="1">
        <v>3.48713333333333E-11</v>
      </c>
      <c r="WY3" s="1">
        <v>3.7670600000000001E-11</v>
      </c>
      <c r="WZ3" s="1">
        <v>4.1124600000000002E-11</v>
      </c>
      <c r="XA3" s="1">
        <v>4.5313142857142898E-11</v>
      </c>
      <c r="XB3" s="1">
        <v>4.78786E-11</v>
      </c>
      <c r="XC3" s="1">
        <v>5.2513999999999997E-11</v>
      </c>
      <c r="XD3" s="1">
        <v>5.4617666666666697E-11</v>
      </c>
      <c r="XE3" s="1">
        <v>5.6700333333333302E-11</v>
      </c>
      <c r="XF3" s="1">
        <v>6.15784285714286E-11</v>
      </c>
      <c r="XG3" s="1">
        <v>6.2540799999999995E-11</v>
      </c>
      <c r="XH3" s="1">
        <v>6.5602857142857103E-11</v>
      </c>
      <c r="XI3" s="1">
        <v>6.7323333333333299E-11</v>
      </c>
      <c r="XJ3" s="1">
        <v>6.9351800000000003E-11</v>
      </c>
      <c r="XK3" s="1">
        <v>7.1393999999999994E-11</v>
      </c>
      <c r="XL3" s="1">
        <v>7.3475166666666695E-11</v>
      </c>
      <c r="XM3" s="1">
        <v>7.2013666666666695E-11</v>
      </c>
      <c r="XN3" s="1">
        <v>7.3858399999999998E-11</v>
      </c>
      <c r="XO3" s="1">
        <v>7.5053000000000002E-11</v>
      </c>
      <c r="XP3" s="1">
        <v>7.5589999999999994E-11</v>
      </c>
      <c r="XQ3" s="1">
        <v>7.8463166666666704E-11</v>
      </c>
      <c r="XR3" s="1">
        <v>7.7842999999999999E-11</v>
      </c>
      <c r="XS3" s="1">
        <v>7.9595166666666696E-11</v>
      </c>
      <c r="XT3" s="1">
        <v>7.9002000000000003E-11</v>
      </c>
      <c r="XU3" s="1">
        <v>7.9107199999999998E-11</v>
      </c>
      <c r="XV3" s="1">
        <v>8.0903999999999995E-11</v>
      </c>
      <c r="XW3" s="1">
        <v>8.2075999999999994E-11</v>
      </c>
      <c r="XX3" s="1">
        <v>8.1390333333333296E-11</v>
      </c>
      <c r="XY3" s="1">
        <v>8.3156666666666694E-11</v>
      </c>
      <c r="XZ3" s="1">
        <v>8.50038E-11</v>
      </c>
      <c r="YA3" s="1">
        <v>8.4603833333333295E-11</v>
      </c>
      <c r="YB3" s="1">
        <v>8.4063833333333302E-11</v>
      </c>
      <c r="YC3" s="1">
        <v>8.5821166666666701E-11</v>
      </c>
      <c r="YD3" s="1">
        <v>8.6532000000000002E-11</v>
      </c>
      <c r="YE3" s="1">
        <v>8.6036999999999995E-11</v>
      </c>
      <c r="YF3" s="1">
        <v>8.5922833333333301E-11</v>
      </c>
      <c r="YG3" s="1">
        <v>8.5808333333333301E-11</v>
      </c>
      <c r="YH3" s="1">
        <v>8.7471000000000005E-11</v>
      </c>
      <c r="YI3" s="1">
        <v>8.99955E-11</v>
      </c>
      <c r="YJ3" s="1">
        <v>8.8711200000000004E-11</v>
      </c>
      <c r="YK3" s="1">
        <v>8.7520999999999994E-11</v>
      </c>
      <c r="YL3" s="1">
        <v>8.8138599999999998E-11</v>
      </c>
      <c r="YM3" s="1">
        <v>8.9174500000000001E-11</v>
      </c>
      <c r="YN3" s="1">
        <v>8.9099857142857203E-11</v>
      </c>
      <c r="YO3" s="1">
        <v>8.9508249999999994E-11</v>
      </c>
      <c r="YP3" s="1">
        <v>8.88642857142857E-11</v>
      </c>
      <c r="YQ3" s="1">
        <v>8.7721499999999995E-11</v>
      </c>
      <c r="YR3" s="1">
        <v>9.0171600000000003E-11</v>
      </c>
      <c r="YS3" s="1">
        <v>8.8663428571428602E-11</v>
      </c>
      <c r="YT3" s="1">
        <v>8.7511199999999998E-11</v>
      </c>
      <c r="YU3" s="1">
        <v>8.4141833333333403E-11</v>
      </c>
      <c r="YV3" s="1">
        <v>8.2662666666666696E-11</v>
      </c>
      <c r="YW3" s="1">
        <v>7.7149499999999996E-11</v>
      </c>
      <c r="YX3" s="1">
        <v>7.5294500000000006E-11</v>
      </c>
      <c r="YY3" s="1">
        <v>7.0999000000000005E-11</v>
      </c>
      <c r="YZ3" s="1">
        <v>6.6301500000000006E-11</v>
      </c>
      <c r="ZA3" s="1">
        <v>6.3326833333333304E-11</v>
      </c>
      <c r="ZB3" s="1">
        <v>5.7826399999999998E-11</v>
      </c>
      <c r="ZC3" s="1">
        <v>5.6929666666666698E-11</v>
      </c>
      <c r="ZD3" s="1">
        <v>5.2123600000000001E-11</v>
      </c>
      <c r="ZE3" s="1">
        <v>4.9566499999999999E-11</v>
      </c>
      <c r="ZF3" s="1">
        <v>4.6084333333333299E-11</v>
      </c>
      <c r="ZG3" s="1">
        <v>4.2065600000000003E-11</v>
      </c>
      <c r="ZH3" s="1">
        <v>3.9290714285714303E-11</v>
      </c>
      <c r="ZI3" s="1">
        <v>3.7611799999999999E-11</v>
      </c>
      <c r="ZJ3" s="1">
        <v>3.5178600000000001E-11</v>
      </c>
      <c r="ZK3" s="1">
        <v>3.3653499999999999E-11</v>
      </c>
      <c r="ZL3" s="1">
        <v>3.2399500000000001E-11</v>
      </c>
      <c r="ZM3" s="1">
        <v>3.1060166666666699E-11</v>
      </c>
      <c r="ZN3" s="1">
        <v>2.8577166666666701E-11</v>
      </c>
      <c r="ZO3" s="1">
        <v>2.7490999999999999E-11</v>
      </c>
      <c r="ZP3" s="1">
        <v>2.6261166666666699E-11</v>
      </c>
      <c r="ZQ3" s="1">
        <v>2.42582E-11</v>
      </c>
      <c r="ZR3" s="1">
        <v>2.3588666666666701E-11</v>
      </c>
      <c r="ZS3" s="1">
        <v>2.2290666666666701E-11</v>
      </c>
      <c r="ZT3" s="1">
        <v>2.1799799999999999E-11</v>
      </c>
      <c r="ZU3" s="1">
        <v>2.12435E-11</v>
      </c>
      <c r="ZV3" s="1">
        <v>1.9753500000000001E-11</v>
      </c>
      <c r="ZW3" s="1">
        <v>1.86031666666667E-11</v>
      </c>
      <c r="ZX3" s="1">
        <v>1.80615E-11</v>
      </c>
      <c r="ZY3" s="1">
        <v>1.7070799999999999E-11</v>
      </c>
      <c r="ZZ3" s="1">
        <v>1.6532285714285701E-11</v>
      </c>
      <c r="AAA3" s="1">
        <v>1.5718600000000001E-11</v>
      </c>
      <c r="AAB3" s="1">
        <v>1.47628E-11</v>
      </c>
      <c r="AAC3" s="1">
        <v>1.43665E-11</v>
      </c>
      <c r="AAD3" s="1">
        <v>1.4279400000000001E-11</v>
      </c>
      <c r="AAE3" s="1">
        <v>1.3302E-11</v>
      </c>
      <c r="AAF3" s="1">
        <v>1.30298E-11</v>
      </c>
      <c r="AAG3" s="1">
        <v>1.3634166666666699E-11</v>
      </c>
      <c r="AAH3" s="1">
        <v>1.18783333333333E-11</v>
      </c>
      <c r="AAI3" s="1">
        <v>1.17428E-11</v>
      </c>
      <c r="AAJ3" s="1">
        <v>1.12735E-11</v>
      </c>
      <c r="AAK3" s="1">
        <v>1.062402E-11</v>
      </c>
      <c r="AAL3" s="1">
        <v>1.013705E-11</v>
      </c>
      <c r="AAM3" s="1">
        <v>9.8502833333333307E-12</v>
      </c>
      <c r="AAN3" s="1">
        <v>9.9099166666666698E-12</v>
      </c>
      <c r="AAO3" s="1">
        <v>1.0147325E-11</v>
      </c>
      <c r="AAP3" s="1">
        <v>9.5447333333333307E-12</v>
      </c>
      <c r="AAQ3" s="1">
        <v>9.14778E-12</v>
      </c>
      <c r="AAR3" s="1">
        <v>8.2893600000000001E-12</v>
      </c>
      <c r="AAS3" s="1">
        <v>8.8057333333333307E-12</v>
      </c>
      <c r="AAT3" s="1">
        <v>8.7009599999999997E-12</v>
      </c>
      <c r="AAU3" s="1">
        <v>8.2204166666666698E-12</v>
      </c>
      <c r="AAV3" s="1">
        <v>7.5183199999999998E-12</v>
      </c>
      <c r="AAW3" s="1">
        <v>7.4677999999999993E-12</v>
      </c>
      <c r="AAX3" s="1">
        <v>7.4766166666666697E-12</v>
      </c>
      <c r="AAY3" s="1">
        <v>7.6976599999999997E-12</v>
      </c>
      <c r="AAZ3" s="1">
        <v>7.4216499999999996E-12</v>
      </c>
      <c r="ABA3" s="1">
        <v>7.1001600000000003E-12</v>
      </c>
      <c r="ABB3" s="1">
        <v>6.6697833333333299E-12</v>
      </c>
      <c r="ABC3" s="1">
        <v>6.0426749999999998E-12</v>
      </c>
      <c r="ABD3" s="1">
        <v>6.5443400000000004E-12</v>
      </c>
      <c r="ABE3" s="1">
        <v>6.1364400000000001E-12</v>
      </c>
      <c r="ABF3" s="1">
        <v>6.4377999999999999E-12</v>
      </c>
      <c r="ABG3" s="1">
        <v>5.7760166666666703E-12</v>
      </c>
      <c r="ABH3" s="1">
        <v>5.9851400000000001E-12</v>
      </c>
      <c r="ABI3" s="1">
        <v>6.6481166666666701E-12</v>
      </c>
      <c r="ABJ3" s="1">
        <v>5.3706599999999997E-12</v>
      </c>
      <c r="ABK3" s="1">
        <v>5.2479249999999998E-12</v>
      </c>
      <c r="ABL3" s="1">
        <v>5.5872999999999998E-12</v>
      </c>
      <c r="ABM3" s="1">
        <v>4.9827833333333303E-12</v>
      </c>
      <c r="ABN3" s="1">
        <v>5.3233000000000001E-12</v>
      </c>
      <c r="ABO3" s="1">
        <v>4.9822799999999996E-12</v>
      </c>
      <c r="ABP3" s="1">
        <v>5.1930666666666698E-12</v>
      </c>
      <c r="ABQ3" s="1">
        <v>5.36152E-12</v>
      </c>
      <c r="ABR3" s="1">
        <v>4.4912749999999998E-12</v>
      </c>
      <c r="ABS3" s="1">
        <v>4.6994599999999998E-12</v>
      </c>
      <c r="ABT3" s="1">
        <v>4.5601500000000001E-12</v>
      </c>
      <c r="ABU3" s="1">
        <v>5.3294799999999996E-12</v>
      </c>
      <c r="ABV3" s="1">
        <v>4.8203000000000004E-12</v>
      </c>
      <c r="ABW3" s="1">
        <v>3.8541750000000004E-12</v>
      </c>
      <c r="ABX3" s="1">
        <v>3.9648000000000002E-12</v>
      </c>
      <c r="ABY3" s="1">
        <v>4.1357750000000003E-12</v>
      </c>
      <c r="ABZ3" s="1">
        <v>4.1215399999999998E-12</v>
      </c>
      <c r="ACA3" s="1">
        <v>4.1961499999999996E-12</v>
      </c>
      <c r="ACB3" s="1">
        <v>3.9872799999999999E-12</v>
      </c>
      <c r="ACC3" s="1">
        <v>3.9980750000000002E-12</v>
      </c>
      <c r="ACD3" s="1">
        <v>3.9211250000000002E-12</v>
      </c>
      <c r="ACE3" s="1">
        <v>3.67134E-12</v>
      </c>
      <c r="ACF3" s="1">
        <v>4.1792750000000003E-12</v>
      </c>
      <c r="ACG3" s="1">
        <v>3.55968E-12</v>
      </c>
      <c r="ACH3" s="1">
        <v>3.8698199999999998E-12</v>
      </c>
      <c r="ACI3" s="1">
        <v>3.7011800000000002E-12</v>
      </c>
      <c r="ACJ3" s="1">
        <v>3.8019500000000004E-12</v>
      </c>
      <c r="ACK3" s="1">
        <v>3.7290499999999997E-12</v>
      </c>
      <c r="ACL3" s="1">
        <v>3.6732800000000003E-12</v>
      </c>
      <c r="ACM3" s="1">
        <v>3.2920000000000001E-12</v>
      </c>
      <c r="ACN3" s="1">
        <v>3.2944000000000002E-12</v>
      </c>
      <c r="ACO3" s="1">
        <v>3.4150999999999999E-12</v>
      </c>
      <c r="ACP3" s="1">
        <v>3.3672249999999999E-12</v>
      </c>
      <c r="ACQ3" s="1">
        <v>3.2436400000000001E-12</v>
      </c>
      <c r="ACR3" s="1">
        <v>3.0703999999999999E-12</v>
      </c>
      <c r="ACS3" s="1">
        <v>3.2008200000000001E-12</v>
      </c>
      <c r="ACT3" s="1">
        <v>2.9357499999999999E-12</v>
      </c>
      <c r="ACU3" s="1">
        <v>3.0366399999999999E-12</v>
      </c>
      <c r="ACV3" s="1">
        <v>3.0714E-12</v>
      </c>
      <c r="ACW3" s="1">
        <v>3.1031E-12</v>
      </c>
      <c r="ACX3" s="1">
        <v>3.33532E-12</v>
      </c>
      <c r="ACY3" s="1">
        <v>3.2710000000000001E-12</v>
      </c>
      <c r="ACZ3" s="1">
        <v>2.8054000000000001E-12</v>
      </c>
      <c r="ADA3" s="1">
        <v>2.8653999999999999E-12</v>
      </c>
      <c r="ADB3" s="1">
        <v>2.8003799999999998E-12</v>
      </c>
      <c r="ADC3" s="1">
        <v>2.6938199999999999E-12</v>
      </c>
      <c r="ADD3" s="1">
        <v>2.808775E-12</v>
      </c>
      <c r="ADE3" s="1">
        <v>2.300625E-12</v>
      </c>
      <c r="ADF3" s="1">
        <v>3.1279800000000002E-12</v>
      </c>
      <c r="ADG3" s="1">
        <v>2.59208E-12</v>
      </c>
      <c r="ADH3" s="1">
        <v>2.48165E-12</v>
      </c>
      <c r="ADI3" s="1">
        <v>2.19166E-12</v>
      </c>
      <c r="ADJ3" s="1">
        <v>2.3242000000000001E-12</v>
      </c>
      <c r="ADK3" s="1">
        <v>2.5788600000000002E-12</v>
      </c>
      <c r="ADL3" s="1">
        <v>2.530625E-12</v>
      </c>
      <c r="ADM3" s="1">
        <v>2.3867999999999999E-12</v>
      </c>
      <c r="ADN3" s="1">
        <v>2.1504399999999999E-12</v>
      </c>
      <c r="ADO3" s="1">
        <v>1.8023500000000001E-12</v>
      </c>
      <c r="ADP3" s="1">
        <v>3.1106499999999999E-12</v>
      </c>
      <c r="ADQ3" s="1">
        <v>2.6713399999999998E-12</v>
      </c>
      <c r="ADR3" s="1">
        <v>1.96235E-12</v>
      </c>
      <c r="ADS3" s="1">
        <v>2.4215799999999999E-12</v>
      </c>
      <c r="ADT3" s="1">
        <v>2.30504E-12</v>
      </c>
      <c r="ADU3" s="1">
        <v>1.8125400000000001E-12</v>
      </c>
      <c r="ADV3" s="1">
        <v>2.6974749999999999E-12</v>
      </c>
      <c r="ADW3" s="1">
        <v>2.4812249999999999E-12</v>
      </c>
      <c r="ADX3" s="1">
        <v>2.0993399999999998E-12</v>
      </c>
      <c r="ADY3" s="1">
        <v>1.9949833333333301E-12</v>
      </c>
      <c r="ADZ3" s="1">
        <v>2.0868200000000002E-12</v>
      </c>
      <c r="AEA3" s="1">
        <v>2.2796333333333301E-12</v>
      </c>
      <c r="AEB3" s="1">
        <v>2.39228333333333E-12</v>
      </c>
      <c r="AEC3" s="1">
        <v>2.3783000000000001E-12</v>
      </c>
      <c r="AED3" s="1">
        <v>2.0509400000000001E-12</v>
      </c>
      <c r="AEE3" s="1">
        <v>2.1467799999999999E-12</v>
      </c>
      <c r="AEF3" s="1">
        <v>1.8683599999999999E-12</v>
      </c>
      <c r="AEG3" s="1">
        <v>2.1957499999999998E-12</v>
      </c>
      <c r="AEH3" s="1">
        <v>1.7374399999999999E-12</v>
      </c>
      <c r="AEI3" s="1">
        <v>1.709738E-12</v>
      </c>
      <c r="AEJ3" s="1">
        <v>2.0554333333333299E-12</v>
      </c>
      <c r="AEK3" s="1">
        <v>1.2420499999999999E-12</v>
      </c>
      <c r="AEL3" s="1">
        <v>2.1888666666666701E-12</v>
      </c>
      <c r="AEM3" s="1">
        <v>1.9178399999999998E-12</v>
      </c>
      <c r="AEN3" s="1">
        <v>2.0668400000000001E-12</v>
      </c>
      <c r="AEO3" s="1">
        <v>1.8717333333333302E-12</v>
      </c>
      <c r="AEP3" s="1">
        <v>1.9535000000000001E-12</v>
      </c>
      <c r="AEQ3" s="1">
        <v>1.60561666666667E-12</v>
      </c>
      <c r="AER3" s="1">
        <v>2.547275E-12</v>
      </c>
      <c r="AES3" s="1">
        <v>1.8249833333333302E-12</v>
      </c>
      <c r="AET3" s="1">
        <v>2.20606E-12</v>
      </c>
      <c r="AEU3" s="1">
        <v>1.8907199999999998E-12</v>
      </c>
      <c r="AEV3" s="1">
        <v>1.8935333333333299E-12</v>
      </c>
      <c r="AEW3" s="1">
        <v>1.7291600000000001E-12</v>
      </c>
      <c r="AEX3" s="1">
        <v>1.793894E-12</v>
      </c>
      <c r="AEY3" s="1">
        <v>2.0064500000000002E-12</v>
      </c>
      <c r="AEZ3" s="1">
        <v>1.8960599999999999E-12</v>
      </c>
      <c r="AFA3" s="1">
        <v>1.5824949999999999E-12</v>
      </c>
      <c r="AFB3" s="1">
        <v>1.9658E-12</v>
      </c>
      <c r="AFC3" s="1">
        <v>1.9898166666666701E-12</v>
      </c>
      <c r="AFD3" s="1">
        <v>1.6486366666666699E-12</v>
      </c>
      <c r="AFE3" s="1">
        <v>1.1993719999999999E-12</v>
      </c>
      <c r="AFF3" s="1">
        <v>1.8276E-12</v>
      </c>
      <c r="AFG3" s="1">
        <v>1.83078333333333E-12</v>
      </c>
      <c r="AFH3" s="1">
        <v>1.275195E-12</v>
      </c>
      <c r="AFI3" s="1">
        <v>1.73256666666667E-12</v>
      </c>
      <c r="AFJ3" s="1">
        <v>1.8769099999999999E-12</v>
      </c>
      <c r="AFK3" s="1">
        <v>2.0060666666666701E-12</v>
      </c>
      <c r="AFL3" s="1">
        <v>1.335306E-12</v>
      </c>
      <c r="AFM3" s="1">
        <v>1.4661099999999999E-12</v>
      </c>
      <c r="AFN3" s="1">
        <v>1.53903333333333E-12</v>
      </c>
      <c r="AFO3" s="1">
        <v>1.3375266666666701E-12</v>
      </c>
      <c r="AFP3" s="1">
        <v>2.0404833333333298E-12</v>
      </c>
      <c r="AFQ3" s="1">
        <v>1.664254E-12</v>
      </c>
      <c r="AFR3" s="1">
        <v>1.2269228571428599E-12</v>
      </c>
      <c r="AFS3" s="1">
        <v>1.75071666666667E-12</v>
      </c>
      <c r="AFT3" s="1">
        <v>1.251042E-12</v>
      </c>
      <c r="AFU3" s="1">
        <v>1.37369E-12</v>
      </c>
      <c r="AFV3" s="1">
        <v>1.4738050000000001E-12</v>
      </c>
      <c r="AFW3" s="1">
        <v>1.25660666666667E-12</v>
      </c>
      <c r="AFX3" s="1">
        <v>1.6740580000000001E-12</v>
      </c>
      <c r="AFY3" s="1">
        <v>1.6398950000000001E-12</v>
      </c>
      <c r="AFZ3" s="1">
        <v>1.7641833333333301E-12</v>
      </c>
      <c r="AGA3" s="1">
        <v>1.148924E-12</v>
      </c>
      <c r="AGB3" s="1">
        <v>1.5975599999999999E-12</v>
      </c>
      <c r="AGC3" s="1">
        <v>1.5446666666666699E-12</v>
      </c>
      <c r="AGD3" s="1">
        <v>1.48166166666667E-12</v>
      </c>
      <c r="AGE3" s="1">
        <v>1.56882857142857E-12</v>
      </c>
      <c r="AGF3" s="1">
        <v>1.622486E-12</v>
      </c>
      <c r="AGG3" s="1">
        <v>1.64015E-12</v>
      </c>
      <c r="AGH3" s="1">
        <v>1.2804500000000001E-12</v>
      </c>
      <c r="AGI3" s="1">
        <v>1.267028E-12</v>
      </c>
      <c r="AGJ3" s="1">
        <v>1.359896E-12</v>
      </c>
      <c r="AGK3" s="1">
        <v>1.2544799999999999E-12</v>
      </c>
      <c r="AGL3" s="1">
        <v>1.56811666666667E-12</v>
      </c>
      <c r="AGM3" s="1">
        <v>1.4139200000000001E-12</v>
      </c>
      <c r="AGN3" s="1">
        <v>1.1794016666666701E-12</v>
      </c>
      <c r="AGO3" s="1">
        <v>1.5678783333333299E-12</v>
      </c>
      <c r="AGP3" s="1">
        <v>1.26047333333333E-12</v>
      </c>
      <c r="AGQ3" s="1">
        <v>1.2633399999999999E-12</v>
      </c>
      <c r="AGR3" s="1">
        <v>1.477575E-12</v>
      </c>
      <c r="AGS3" s="1">
        <v>1.621136E-12</v>
      </c>
      <c r="AGT3" s="1">
        <v>1.2825866666666701E-12</v>
      </c>
      <c r="AGU3" s="1">
        <v>1.49357666666667E-12</v>
      </c>
      <c r="AGV3" s="1">
        <v>1.43219E-12</v>
      </c>
      <c r="AGW3" s="1">
        <v>1.3008016666666699E-12</v>
      </c>
      <c r="AGX3" s="1">
        <v>1.69413333333333E-12</v>
      </c>
      <c r="AGY3" s="1">
        <v>1.3305700000000001E-12</v>
      </c>
      <c r="AGZ3" s="1">
        <v>1.37690666666667E-12</v>
      </c>
      <c r="AHA3" s="1">
        <v>1.31067666666667E-12</v>
      </c>
      <c r="AHB3" s="1">
        <v>1.25836166666667E-12</v>
      </c>
      <c r="AHC3" s="1">
        <v>1.3124520000000001E-12</v>
      </c>
      <c r="AHD3" s="1">
        <v>1.1764116666666701E-12</v>
      </c>
      <c r="AHE3" s="1">
        <v>1.21301833333333E-12</v>
      </c>
      <c r="AHF3" s="1">
        <v>1.3563133333333299E-12</v>
      </c>
      <c r="AHG3" s="1">
        <v>1.2662766666666699E-12</v>
      </c>
      <c r="AHH3" s="1">
        <v>1.3470319999999999E-12</v>
      </c>
      <c r="AHI3" s="1">
        <v>1.2308E-12</v>
      </c>
      <c r="AHJ3" s="1">
        <v>1.11504144285714E-12</v>
      </c>
      <c r="AHK3" s="1">
        <v>1.130306E-12</v>
      </c>
      <c r="AHL3" s="1">
        <v>8.1829999999999996E-13</v>
      </c>
    </row>
    <row r="4" spans="1:1778" x14ac:dyDescent="0.25">
      <c r="A4" s="1">
        <v>1.1602612500000001E-12</v>
      </c>
      <c r="B4" s="1">
        <v>9.1709666666666696E-13</v>
      </c>
      <c r="C4" s="1">
        <v>1.10605142857143E-12</v>
      </c>
      <c r="D4" s="1">
        <v>1.14135166666667E-12</v>
      </c>
      <c r="E4" s="1">
        <v>1.42383333333333E-12</v>
      </c>
      <c r="F4" s="1">
        <v>1.44814285714286E-12</v>
      </c>
      <c r="G4" s="1">
        <v>8.7167400000000005E-13</v>
      </c>
      <c r="H4" s="1">
        <v>1.387406E-12</v>
      </c>
      <c r="I4" s="1">
        <v>8.4499428571428596E-13</v>
      </c>
      <c r="J4" s="1">
        <v>1.00639833333333E-12</v>
      </c>
      <c r="K4" s="1">
        <v>9.9734000000000007E-13</v>
      </c>
      <c r="L4" s="1">
        <v>1.0118857142857101E-12</v>
      </c>
      <c r="M4" s="1">
        <v>9.6665833333333302E-13</v>
      </c>
      <c r="N4" s="1">
        <v>1.0723433333333301E-12</v>
      </c>
      <c r="O4" s="1">
        <v>1.1441685714285699E-12</v>
      </c>
      <c r="P4" s="1">
        <v>1.0943580000000001E-12</v>
      </c>
      <c r="Q4" s="1">
        <v>1.01644428571429E-12</v>
      </c>
      <c r="R4" s="1">
        <v>1.20585833333333E-12</v>
      </c>
      <c r="S4" s="1">
        <v>1.2217300000000001E-12</v>
      </c>
      <c r="T4" s="1">
        <v>1.0213128571428599E-12</v>
      </c>
      <c r="U4" s="1">
        <v>1.245926E-12</v>
      </c>
      <c r="V4" s="1">
        <v>9.3358425714285704E-13</v>
      </c>
      <c r="W4" s="1">
        <v>8.3212833333333299E-13</v>
      </c>
      <c r="X4" s="1">
        <v>1.1093883333333299E-12</v>
      </c>
      <c r="Y4" s="1">
        <v>9.0675666666666703E-13</v>
      </c>
      <c r="Z4" s="1">
        <v>1.08496666666667E-12</v>
      </c>
      <c r="AA4" s="1">
        <v>1.0036899999999999E-12</v>
      </c>
      <c r="AB4" s="1">
        <v>1.0669099999999999E-12</v>
      </c>
      <c r="AC4" s="1">
        <v>5.91803333333333E-13</v>
      </c>
      <c r="AD4" s="1">
        <v>1.00444171428571E-12</v>
      </c>
      <c r="AE4" s="1">
        <v>9.7561166666666694E-13</v>
      </c>
      <c r="AF4" s="1">
        <v>1.32367333333333E-12</v>
      </c>
      <c r="AG4" s="1">
        <v>1.0097433333333299E-12</v>
      </c>
      <c r="AH4" s="1">
        <v>1.0789066666666701E-12</v>
      </c>
      <c r="AI4" s="1">
        <v>9.9382285714285699E-13</v>
      </c>
      <c r="AJ4" s="1">
        <v>8.6367666666666698E-13</v>
      </c>
      <c r="AK4" s="1">
        <v>6.8147333333333296E-13</v>
      </c>
      <c r="AL4" s="1">
        <v>6.8304833333333298E-13</v>
      </c>
      <c r="AM4" s="1">
        <v>1.293135E-12</v>
      </c>
      <c r="AN4" s="1">
        <v>7.20896E-13</v>
      </c>
      <c r="AO4" s="1">
        <v>1.32622857142857E-12</v>
      </c>
      <c r="AP4" s="1">
        <v>1.0412459999999999E-12</v>
      </c>
      <c r="AQ4" s="1">
        <v>1.38385E-12</v>
      </c>
      <c r="AR4" s="1">
        <v>1.3662999999999999E-12</v>
      </c>
      <c r="AS4" s="1">
        <v>1.32391166666667E-12</v>
      </c>
      <c r="AT4" s="1">
        <v>7.7410166666666703E-13</v>
      </c>
      <c r="AU4" s="1">
        <v>1.1167866666666699E-12</v>
      </c>
      <c r="AV4" s="1">
        <v>1.0713816666666701E-12</v>
      </c>
      <c r="AW4" s="1">
        <v>9.5349666666666709E-13</v>
      </c>
      <c r="AX4" s="1">
        <v>1.21341166666667E-12</v>
      </c>
      <c r="AY4" s="1">
        <v>1.12470666666667E-12</v>
      </c>
      <c r="AZ4" s="1">
        <v>1.15860666666667E-12</v>
      </c>
      <c r="BA4" s="1">
        <v>1.16622666666667E-12</v>
      </c>
      <c r="BB4" s="1">
        <v>7.4710716666666698E-13</v>
      </c>
      <c r="BC4" s="1">
        <v>8.7701833333333301E-13</v>
      </c>
      <c r="BD4" s="1">
        <v>7.2410420000000002E-13</v>
      </c>
      <c r="BE4" s="1">
        <v>1.6356575000000001E-12</v>
      </c>
      <c r="BF4" s="1">
        <v>9.3355500000000005E-13</v>
      </c>
      <c r="BG4" s="1">
        <v>1.315664E-12</v>
      </c>
      <c r="BH4" s="1">
        <v>8.7378199999999998E-13</v>
      </c>
      <c r="BI4" s="1">
        <v>7.4061740000000004E-13</v>
      </c>
      <c r="BJ4" s="1">
        <v>1.0060725E-12</v>
      </c>
      <c r="BK4" s="1">
        <v>7.3957249999999998E-13</v>
      </c>
      <c r="BL4" s="1">
        <v>8.7313225000000002E-13</v>
      </c>
      <c r="BM4" s="1">
        <v>1.4729500000000001E-12</v>
      </c>
      <c r="BN4" s="1">
        <v>1.119176E-12</v>
      </c>
      <c r="BO4" s="1">
        <v>1.38038E-12</v>
      </c>
      <c r="BP4" s="1">
        <v>1.4443E-12</v>
      </c>
      <c r="BQ4" s="1">
        <v>7.1377499999999995E-13</v>
      </c>
      <c r="BR4" s="1">
        <v>1.05308E-12</v>
      </c>
      <c r="BS4" s="1">
        <v>7.95302E-13</v>
      </c>
      <c r="BT4" s="1">
        <v>1.0314319999999999E-12</v>
      </c>
      <c r="BU4" s="1">
        <v>1.08430833333333E-12</v>
      </c>
      <c r="BV4" s="1">
        <v>1.33917E-12</v>
      </c>
      <c r="BW4" s="1">
        <v>1.447312E-12</v>
      </c>
      <c r="BX4" s="1">
        <v>2.1321833333333299E-12</v>
      </c>
      <c r="BY4" s="1">
        <v>3.5416000000000002E-12</v>
      </c>
      <c r="BZ4" s="1">
        <v>4.7845800000000002E-12</v>
      </c>
      <c r="CA4" s="1">
        <v>6.5925714285714303E-12</v>
      </c>
      <c r="CB4" s="1">
        <v>9.2144200000000002E-12</v>
      </c>
      <c r="CC4" s="1">
        <v>1.17856E-11</v>
      </c>
      <c r="CD4" s="1">
        <v>1.504825E-11</v>
      </c>
      <c r="CE4" s="1">
        <v>1.9160599999999999E-11</v>
      </c>
      <c r="CF4" s="1">
        <v>2.24218E-11</v>
      </c>
      <c r="CG4" s="1">
        <v>2.50634E-11</v>
      </c>
      <c r="CH4" s="1">
        <v>2.8884999999999999E-11</v>
      </c>
      <c r="CI4" s="1">
        <v>3.19198333333333E-11</v>
      </c>
      <c r="CJ4" s="1">
        <v>3.4140800000000001E-11</v>
      </c>
      <c r="CK4" s="1">
        <v>3.8731833333333298E-11</v>
      </c>
      <c r="CL4" s="1">
        <v>3.8726000000000003E-11</v>
      </c>
      <c r="CM4" s="1">
        <v>4.3362333333333303E-11</v>
      </c>
      <c r="CN4" s="1">
        <v>4.5441400000000001E-11</v>
      </c>
      <c r="CO4" s="1">
        <v>4.8825600000000001E-11</v>
      </c>
      <c r="CP4" s="1">
        <v>5.0431666666666699E-11</v>
      </c>
      <c r="CQ4" s="1">
        <v>5.35215E-11</v>
      </c>
      <c r="CR4" s="1">
        <v>5.47155E-11</v>
      </c>
      <c r="CS4" s="1">
        <v>5.7033750000000002E-11</v>
      </c>
      <c r="CT4" s="1">
        <v>5.4744250000000001E-11</v>
      </c>
      <c r="CU4" s="1">
        <v>5.5457833333333299E-11</v>
      </c>
      <c r="CV4" s="1">
        <v>5.42516E-11</v>
      </c>
      <c r="CW4" s="1">
        <v>5.3447E-11</v>
      </c>
      <c r="CX4" s="1">
        <v>5.1341200000000002E-11</v>
      </c>
      <c r="CY4" s="1">
        <v>4.7794800000000002E-11</v>
      </c>
      <c r="CZ4" s="1">
        <v>4.56378E-11</v>
      </c>
      <c r="DA4" s="1">
        <v>4.4734499999999997E-11</v>
      </c>
      <c r="DB4" s="1">
        <v>4.0327800000000001E-11</v>
      </c>
      <c r="DC4" s="1">
        <v>3.91162E-11</v>
      </c>
      <c r="DD4" s="1">
        <v>3.7009799999999998E-11</v>
      </c>
      <c r="DE4" s="1">
        <v>3.4071833333333298E-11</v>
      </c>
      <c r="DF4" s="1">
        <v>3.2249750000000003E-11</v>
      </c>
      <c r="DG4" s="1">
        <v>3.1128249999999998E-11</v>
      </c>
      <c r="DH4" s="1">
        <v>2.8788000000000001E-11</v>
      </c>
      <c r="DI4" s="1">
        <v>2.6238E-11</v>
      </c>
      <c r="DJ4" s="1">
        <v>2.6155799999999999E-11</v>
      </c>
      <c r="DK4" s="1">
        <v>2.6241249999999999E-11</v>
      </c>
      <c r="DL4" s="1">
        <v>2.4215000000000001E-11</v>
      </c>
      <c r="DM4" s="1">
        <v>2.2420800000000002E-11</v>
      </c>
      <c r="DN4" s="1">
        <v>2.1460799999999999E-11</v>
      </c>
      <c r="DO4" s="1">
        <v>2.0091000000000001E-11</v>
      </c>
      <c r="DP4" s="1">
        <v>1.9426250000000001E-11</v>
      </c>
      <c r="DQ4" s="1">
        <v>1.8403400000000001E-11</v>
      </c>
      <c r="DR4" s="1">
        <v>1.7425399999999999E-11</v>
      </c>
      <c r="DS4" s="1">
        <v>1.6561800000000001E-11</v>
      </c>
      <c r="DT4" s="1">
        <v>1.5315499999999999E-11</v>
      </c>
      <c r="DU4" s="1">
        <v>1.40535E-11</v>
      </c>
      <c r="DV4" s="1">
        <v>1.4651000000000001E-11</v>
      </c>
      <c r="DW4" s="1">
        <v>1.3496E-11</v>
      </c>
      <c r="DX4" s="1">
        <v>1.3746000000000001E-11</v>
      </c>
      <c r="DY4" s="1">
        <v>1.29212E-11</v>
      </c>
      <c r="DZ4" s="1">
        <v>1.19964E-11</v>
      </c>
      <c r="EA4" s="1">
        <v>1.1875800000000001E-11</v>
      </c>
      <c r="EB4" s="1">
        <v>1.0512999999999999E-11</v>
      </c>
      <c r="EC4" s="1">
        <v>1.0479250000000001E-11</v>
      </c>
      <c r="ED4" s="1">
        <v>1.04092E-11</v>
      </c>
      <c r="EE4" s="1">
        <v>9.8539399999999999E-12</v>
      </c>
      <c r="EF4" s="1">
        <v>9.9544500000000003E-12</v>
      </c>
      <c r="EG4" s="1">
        <v>9.3253199999999997E-12</v>
      </c>
      <c r="EH4" s="1">
        <v>9.2933600000000003E-12</v>
      </c>
      <c r="EI4" s="1">
        <v>8.29578E-12</v>
      </c>
      <c r="EJ4" s="1">
        <v>8.0910999999999997E-12</v>
      </c>
      <c r="EK4" s="1">
        <v>7.7699400000000003E-12</v>
      </c>
      <c r="EL4" s="1">
        <v>7.3846599999999998E-12</v>
      </c>
      <c r="EM4" s="1">
        <v>6.8424E-12</v>
      </c>
      <c r="EN4" s="1">
        <v>7.1982799999999999E-12</v>
      </c>
      <c r="EO4" s="1">
        <v>6.9959999999999997E-12</v>
      </c>
      <c r="EP4" s="1">
        <v>6.1671800000000004E-12</v>
      </c>
      <c r="EQ4" s="1">
        <v>6.3812199999999997E-12</v>
      </c>
      <c r="ER4" s="1">
        <v>6.7507199999999997E-12</v>
      </c>
      <c r="ES4" s="1">
        <v>6.2450333333333301E-12</v>
      </c>
      <c r="ET4" s="1">
        <v>6.1311E-12</v>
      </c>
      <c r="EU4" s="1">
        <v>5.6236400000000001E-12</v>
      </c>
      <c r="EV4" s="1">
        <v>5.6878833333333298E-12</v>
      </c>
      <c r="EW4" s="1">
        <v>6.3555750000000002E-12</v>
      </c>
      <c r="EX4" s="1">
        <v>5.26011666666667E-12</v>
      </c>
      <c r="EY4" s="1">
        <v>5.3995333333333301E-12</v>
      </c>
      <c r="EZ4" s="1">
        <v>5.1211200000000003E-12</v>
      </c>
      <c r="FA4" s="1">
        <v>5.0826000000000002E-12</v>
      </c>
      <c r="FB4" s="1">
        <v>4.7462999999999997E-12</v>
      </c>
      <c r="FC4" s="1">
        <v>5.2994666666666702E-12</v>
      </c>
      <c r="FD4" s="1">
        <v>5.0911199999999998E-12</v>
      </c>
      <c r="FE4" s="1">
        <v>4.7379333333333298E-12</v>
      </c>
      <c r="FF4" s="1">
        <v>4.5367166666666701E-12</v>
      </c>
      <c r="FG4" s="1">
        <v>5.1981200000000001E-12</v>
      </c>
      <c r="FH4" s="1">
        <v>5.9180400000000001E-12</v>
      </c>
      <c r="FI4" s="1">
        <v>6.7226199999999999E-12</v>
      </c>
      <c r="FJ4" s="1">
        <v>8.5486400000000006E-12</v>
      </c>
      <c r="FK4" s="1">
        <v>9.8248833333333296E-12</v>
      </c>
      <c r="FL4" s="1">
        <v>1.3541200000000001E-11</v>
      </c>
      <c r="FM4" s="1">
        <v>1.6680800000000001E-11</v>
      </c>
      <c r="FN4" s="1">
        <v>1.9143800000000001E-11</v>
      </c>
      <c r="FO4" s="1">
        <v>2.1389000000000001E-11</v>
      </c>
      <c r="FP4" s="1">
        <v>2.5405800000000001E-11</v>
      </c>
      <c r="FQ4" s="1">
        <v>2.9169666666666702E-11</v>
      </c>
      <c r="FR4" s="1">
        <v>3.0992800000000002E-11</v>
      </c>
      <c r="FS4" s="1">
        <v>3.5353499999999997E-11</v>
      </c>
      <c r="FT4" s="1">
        <v>3.94865E-11</v>
      </c>
      <c r="FU4" s="1">
        <v>4.3283500000000002E-11</v>
      </c>
      <c r="FV4" s="1">
        <v>4.6073599999999999E-11</v>
      </c>
      <c r="FW4" s="1">
        <v>4.8058000000000002E-11</v>
      </c>
      <c r="FX4" s="1">
        <v>4.98743333333333E-11</v>
      </c>
      <c r="FY4" s="1">
        <v>5.1725571428571401E-11</v>
      </c>
      <c r="FZ4" s="1">
        <v>5.4476E-11</v>
      </c>
      <c r="GA4" s="1">
        <v>5.6202666666666698E-11</v>
      </c>
      <c r="GB4" s="1">
        <v>5.9130428571428602E-11</v>
      </c>
      <c r="GC4" s="1">
        <v>5.9123999999999994E-11</v>
      </c>
      <c r="GD4" s="1">
        <v>6.2236000000000001E-11</v>
      </c>
      <c r="GE4" s="1">
        <v>6.4093166666666706E-11</v>
      </c>
      <c r="GF4" s="1">
        <v>6.5539285714285705E-11</v>
      </c>
      <c r="GG4" s="1">
        <v>6.6712333333333305E-11</v>
      </c>
      <c r="GH4" s="1">
        <v>6.8008999999999997E-11</v>
      </c>
      <c r="GI4" s="1">
        <v>6.9126000000000003E-11</v>
      </c>
      <c r="GJ4" s="1">
        <v>6.9786166666666702E-11</v>
      </c>
      <c r="GK4" s="1">
        <v>6.9429833333333301E-11</v>
      </c>
      <c r="GL4" s="1">
        <v>7.0353571428571395E-11</v>
      </c>
      <c r="GM4" s="1">
        <v>7.2652166666666705E-11</v>
      </c>
      <c r="GN4" s="1">
        <v>7.1928500000000004E-11</v>
      </c>
      <c r="GO4" s="1">
        <v>7.26448333333333E-11</v>
      </c>
      <c r="GP4" s="1">
        <v>7.4403428571428605E-11</v>
      </c>
      <c r="GQ4" s="1">
        <v>7.4679799999999995E-11</v>
      </c>
      <c r="GR4" s="1">
        <v>7.5086599999999998E-11</v>
      </c>
      <c r="GS4" s="1">
        <v>7.5132166666666706E-11</v>
      </c>
      <c r="GT4" s="1">
        <v>7.6414499999999998E-11</v>
      </c>
      <c r="GU4" s="1">
        <v>7.7005166666666695E-11</v>
      </c>
      <c r="GV4" s="1">
        <v>7.6181857142857098E-11</v>
      </c>
      <c r="GW4" s="1">
        <v>7.7708833333333302E-11</v>
      </c>
      <c r="GX4" s="1">
        <v>7.8825571428571397E-11</v>
      </c>
      <c r="GY4" s="1">
        <v>7.8925000000000001E-11</v>
      </c>
      <c r="GZ4" s="1">
        <v>7.9168833333333303E-11</v>
      </c>
      <c r="HA4" s="1">
        <v>8.0076714285714296E-11</v>
      </c>
      <c r="HB4" s="1">
        <v>7.9251000000000006E-11</v>
      </c>
      <c r="HC4" s="1">
        <v>7.9981E-11</v>
      </c>
      <c r="HD4" s="1">
        <v>7.9769857142857104E-11</v>
      </c>
      <c r="HE4" s="1">
        <v>7.8781666666666697E-11</v>
      </c>
      <c r="HF4" s="1">
        <v>7.9802714285714298E-11</v>
      </c>
      <c r="HG4" s="1">
        <v>8.1890000000000001E-11</v>
      </c>
      <c r="HH4" s="1">
        <v>7.9548666666666698E-11</v>
      </c>
      <c r="HI4" s="1">
        <v>7.8933833333333303E-11</v>
      </c>
      <c r="HJ4" s="1">
        <v>8.0065428571428605E-11</v>
      </c>
      <c r="HK4" s="1">
        <v>7.5151857142857206E-11</v>
      </c>
      <c r="HL4" s="1">
        <v>7.1214666666666703E-11</v>
      </c>
      <c r="HM4" s="1">
        <v>6.8035000000000001E-11</v>
      </c>
      <c r="HN4" s="1">
        <v>6.4494833333333295E-11</v>
      </c>
      <c r="HO4" s="1">
        <v>5.9736166666666695E-11</v>
      </c>
      <c r="HP4" s="1">
        <v>5.8307166666666702E-11</v>
      </c>
      <c r="HQ4" s="1">
        <v>5.3374714285714303E-11</v>
      </c>
      <c r="HR4" s="1">
        <v>4.86241428571429E-11</v>
      </c>
      <c r="HS4" s="1">
        <v>4.7447000000000002E-11</v>
      </c>
      <c r="HT4" s="1">
        <v>4.4941142857142899E-11</v>
      </c>
      <c r="HU4" s="1">
        <v>4.2070500000000001E-11</v>
      </c>
      <c r="HV4" s="1">
        <v>3.93671666666667E-11</v>
      </c>
      <c r="HW4" s="1">
        <v>3.6453714285714303E-11</v>
      </c>
      <c r="HX4" s="1">
        <v>3.4792999999999997E-11</v>
      </c>
      <c r="HY4" s="1">
        <v>3.2639833333333298E-11</v>
      </c>
      <c r="HZ4" s="1">
        <v>3.1602333333333297E-11</v>
      </c>
      <c r="IA4" s="1">
        <v>2.8707999999999999E-11</v>
      </c>
      <c r="IB4" s="1">
        <v>2.6592E-11</v>
      </c>
      <c r="IC4" s="1">
        <v>2.6837000000000001E-11</v>
      </c>
      <c r="ID4" s="1">
        <v>2.5213428571428601E-11</v>
      </c>
      <c r="IE4" s="1">
        <v>2.27036E-11</v>
      </c>
      <c r="IF4" s="1">
        <v>2.2580833333333299E-11</v>
      </c>
      <c r="IG4" s="1">
        <v>1.9955166666666699E-11</v>
      </c>
      <c r="IH4" s="1">
        <v>2.06548571428571E-11</v>
      </c>
      <c r="II4" s="1">
        <v>1.8622E-11</v>
      </c>
      <c r="IJ4" s="1">
        <v>1.86698333333333E-11</v>
      </c>
      <c r="IK4" s="1">
        <v>1.7631833333333301E-11</v>
      </c>
      <c r="IL4" s="1">
        <v>1.66755714285714E-11</v>
      </c>
      <c r="IM4" s="1">
        <v>1.6308571428571399E-11</v>
      </c>
      <c r="IN4" s="1">
        <v>1.5991166666666702E-11</v>
      </c>
      <c r="IO4" s="1">
        <v>1.4965833333333301E-11</v>
      </c>
      <c r="IP4" s="1">
        <v>1.4782000000000001E-11</v>
      </c>
      <c r="IQ4" s="1">
        <v>1.4889166666666699E-11</v>
      </c>
      <c r="IR4" s="1">
        <v>1.50711666666667E-11</v>
      </c>
      <c r="IS4" s="1">
        <v>1.5595333333333298E-11</v>
      </c>
      <c r="IT4" s="1">
        <v>1.7589833333333299E-11</v>
      </c>
      <c r="IU4" s="1">
        <v>2.0155857142857101E-11</v>
      </c>
      <c r="IV4" s="1">
        <v>2.26524E-11</v>
      </c>
      <c r="IW4" s="1">
        <v>2.4572E-11</v>
      </c>
      <c r="IX4" s="1">
        <v>2.8357999999999999E-11</v>
      </c>
      <c r="IY4" s="1">
        <v>3.2683714285714299E-11</v>
      </c>
      <c r="IZ4" s="1">
        <v>3.5325500000000003E-11</v>
      </c>
      <c r="JA4" s="1">
        <v>3.8723666666666699E-11</v>
      </c>
      <c r="JB4" s="1">
        <v>4.2677714285714297E-11</v>
      </c>
      <c r="JC4" s="1">
        <v>4.5887166666666701E-11</v>
      </c>
      <c r="JD4" s="1">
        <v>4.8373999999999999E-11</v>
      </c>
      <c r="JE4" s="1">
        <v>4.9870166666666703E-11</v>
      </c>
      <c r="JF4" s="1">
        <v>5.3738999999999998E-11</v>
      </c>
      <c r="JG4" s="1">
        <v>5.6051285714285699E-11</v>
      </c>
      <c r="JH4" s="1">
        <v>5.7076999999999998E-11</v>
      </c>
      <c r="JI4" s="1">
        <v>5.9132999999999994E-11</v>
      </c>
      <c r="JJ4" s="1">
        <v>6.3251666666666699E-11</v>
      </c>
      <c r="JK4" s="1">
        <v>6.3158999999999996E-11</v>
      </c>
      <c r="JL4" s="1">
        <v>6.3836166666666699E-11</v>
      </c>
      <c r="JM4" s="1">
        <v>6.6387333333333296E-11</v>
      </c>
      <c r="JN4" s="1">
        <v>6.7485666666666703E-11</v>
      </c>
      <c r="JO4" s="1">
        <v>7.10553333333333E-11</v>
      </c>
      <c r="JP4" s="1">
        <v>6.8907333333333304E-11</v>
      </c>
      <c r="JQ4" s="1">
        <v>6.9905166666666701E-11</v>
      </c>
      <c r="JR4" s="1">
        <v>6.8556500000000003E-11</v>
      </c>
      <c r="JS4" s="1">
        <v>6.6196571428571406E-11</v>
      </c>
      <c r="JT4" s="1">
        <v>6.4680000000000003E-11</v>
      </c>
      <c r="JU4" s="1">
        <v>6.08426666666667E-11</v>
      </c>
      <c r="JV4" s="1">
        <v>5.8482714285714301E-11</v>
      </c>
      <c r="JW4" s="1">
        <v>5.4104666666666697E-11</v>
      </c>
      <c r="JX4" s="1">
        <v>5.0967833333333297E-11</v>
      </c>
      <c r="JY4" s="1">
        <v>4.9486E-11</v>
      </c>
      <c r="JZ4" s="1">
        <v>4.6328833333333303E-11</v>
      </c>
      <c r="KA4" s="1">
        <v>4.4259333333333302E-11</v>
      </c>
      <c r="KB4" s="1">
        <v>4.15094285714286E-11</v>
      </c>
      <c r="KC4" s="1">
        <v>3.8084000000000001E-11</v>
      </c>
      <c r="KD4" s="1">
        <v>3.6277000000000003E-11</v>
      </c>
      <c r="KE4" s="1">
        <v>3.4452499999999997E-11</v>
      </c>
      <c r="KF4" s="1">
        <v>3.2505285714285702E-11</v>
      </c>
      <c r="KG4" s="1">
        <v>3.13678E-11</v>
      </c>
      <c r="KH4" s="1">
        <v>3.0474000000000001E-11</v>
      </c>
      <c r="KI4" s="1">
        <v>2.7445571428571399E-11</v>
      </c>
      <c r="KJ4" s="1">
        <v>2.70738333333333E-11</v>
      </c>
      <c r="KK4" s="1">
        <v>2.4801166666666701E-11</v>
      </c>
      <c r="KL4" s="1">
        <v>2.4167142857142901E-11</v>
      </c>
      <c r="KM4" s="1">
        <v>2.24962E-11</v>
      </c>
      <c r="KN4" s="1">
        <v>2.1015333333333301E-11</v>
      </c>
      <c r="KO4" s="1">
        <v>1.9567399999999998E-11</v>
      </c>
      <c r="KP4" s="1">
        <v>1.8979666666666699E-11</v>
      </c>
      <c r="KQ4" s="1">
        <v>1.7257571428571401E-11</v>
      </c>
      <c r="KR4" s="1">
        <v>1.7272999999999999E-11</v>
      </c>
      <c r="KS4" s="1">
        <v>1.6852500000000001E-11</v>
      </c>
      <c r="KT4" s="1">
        <v>1.5959428571428599E-11</v>
      </c>
      <c r="KU4" s="1">
        <v>1.5695E-11</v>
      </c>
      <c r="KV4" s="1">
        <v>1.4738333333333301E-11</v>
      </c>
      <c r="KW4" s="1">
        <v>1.4170500000000001E-11</v>
      </c>
      <c r="KX4" s="1">
        <v>1.4428E-11</v>
      </c>
      <c r="KY4" s="1">
        <v>1.3966800000000001E-11</v>
      </c>
      <c r="KZ4" s="1">
        <v>1.5007333333333301E-11</v>
      </c>
      <c r="LA4" s="1">
        <v>1.5197833333333301E-11</v>
      </c>
      <c r="LB4" s="1">
        <v>1.85045714285714E-11</v>
      </c>
      <c r="LC4" s="1">
        <v>1.8776999999999999E-11</v>
      </c>
      <c r="LD4" s="1">
        <v>2.1677999999999999E-11</v>
      </c>
      <c r="LE4" s="1">
        <v>2.5161166666666701E-11</v>
      </c>
      <c r="LF4" s="1">
        <v>2.90826E-11</v>
      </c>
      <c r="LG4" s="1">
        <v>3.2949833333333302E-11</v>
      </c>
      <c r="LH4" s="1">
        <v>3.3938666666666699E-11</v>
      </c>
      <c r="LI4" s="1">
        <v>3.8077333333333299E-11</v>
      </c>
      <c r="LJ4" s="1">
        <v>4.24511666666667E-11</v>
      </c>
      <c r="LK4" s="1">
        <v>4.4968000000000003E-11</v>
      </c>
      <c r="LL4" s="1">
        <v>4.7404166666666699E-11</v>
      </c>
      <c r="LM4" s="1">
        <v>5.0639400000000002E-11</v>
      </c>
      <c r="LN4" s="1">
        <v>5.3071333333333299E-11</v>
      </c>
      <c r="LO4" s="1">
        <v>5.6505200000000002E-11</v>
      </c>
      <c r="LP4" s="1">
        <v>5.8518000000000004E-11</v>
      </c>
      <c r="LQ4" s="1">
        <v>6.0013166666666706E-11</v>
      </c>
      <c r="LR4" s="1">
        <v>6.1818600000000006E-11</v>
      </c>
      <c r="LS4" s="1">
        <v>6.3546666666666697E-11</v>
      </c>
      <c r="LT4" s="1">
        <v>6.6674833333333294E-11</v>
      </c>
      <c r="LU4" s="1">
        <v>6.7740200000000003E-11</v>
      </c>
      <c r="LV4" s="1">
        <v>6.7739571428571498E-11</v>
      </c>
      <c r="LW4" s="1">
        <v>7.0259200000000002E-11</v>
      </c>
      <c r="LX4" s="1">
        <v>6.9514666666666699E-11</v>
      </c>
      <c r="LY4" s="1">
        <v>6.8816600000000003E-11</v>
      </c>
      <c r="LZ4" s="1">
        <v>6.8529500000000004E-11</v>
      </c>
      <c r="MA4" s="1">
        <v>6.6483166666666698E-11</v>
      </c>
      <c r="MB4" s="1">
        <v>6.4950800000000002E-11</v>
      </c>
      <c r="MC4" s="1">
        <v>6.2431499999999998E-11</v>
      </c>
      <c r="MD4" s="1">
        <v>5.8896200000000002E-11</v>
      </c>
      <c r="ME4" s="1">
        <v>5.6843499999999999E-11</v>
      </c>
      <c r="MF4" s="1">
        <v>5.3442166666666701E-11</v>
      </c>
      <c r="MG4" s="1">
        <v>4.9788666666666702E-11</v>
      </c>
      <c r="MH4" s="1">
        <v>4.6935833333333301E-11</v>
      </c>
      <c r="MI4" s="1">
        <v>4.3335800000000001E-11</v>
      </c>
      <c r="MJ4" s="1">
        <v>4.2004166666666697E-11</v>
      </c>
      <c r="MK4" s="1">
        <v>3.9568666666666697E-11</v>
      </c>
      <c r="ML4" s="1">
        <v>3.7582600000000003E-11</v>
      </c>
      <c r="MM4" s="1">
        <v>3.5113999999999998E-11</v>
      </c>
      <c r="MN4" s="1">
        <v>3.2679999999999997E-11</v>
      </c>
      <c r="MO4" s="1">
        <v>3.0606200000000002E-11</v>
      </c>
      <c r="MP4" s="1">
        <v>2.8709499999999999E-11</v>
      </c>
      <c r="MQ4" s="1">
        <v>2.6542399999999999E-11</v>
      </c>
      <c r="MR4" s="1">
        <v>2.6212E-11</v>
      </c>
      <c r="MS4" s="1">
        <v>2.5244199999999999E-11</v>
      </c>
      <c r="MT4" s="1">
        <v>2.4017499999999999E-11</v>
      </c>
      <c r="MU4" s="1">
        <v>2.2516000000000001E-11</v>
      </c>
      <c r="MV4" s="1">
        <v>2.2130200000000001E-11</v>
      </c>
      <c r="MW4" s="1">
        <v>1.9722800000000002E-11</v>
      </c>
      <c r="MX4" s="1">
        <v>1.9066999999999999E-11</v>
      </c>
      <c r="MY4" s="1">
        <v>1.8350249999999999E-11</v>
      </c>
      <c r="MZ4" s="1">
        <v>1.7767249999999999E-11</v>
      </c>
      <c r="NA4" s="1">
        <v>1.6607333333333301E-11</v>
      </c>
      <c r="NB4" s="1">
        <v>1.6167800000000001E-11</v>
      </c>
      <c r="NC4" s="1">
        <v>1.582E-11</v>
      </c>
      <c r="ND4" s="1">
        <v>1.5468200000000001E-11</v>
      </c>
      <c r="NE4" s="1">
        <v>1.4887600000000001E-11</v>
      </c>
      <c r="NF4" s="1">
        <v>1.4313E-11</v>
      </c>
      <c r="NG4" s="1">
        <v>1.2576500000000001E-11</v>
      </c>
      <c r="NH4" s="1">
        <v>1.24176E-11</v>
      </c>
      <c r="NI4" s="1">
        <v>1.19374E-11</v>
      </c>
      <c r="NJ4" s="1">
        <v>1.19618E-11</v>
      </c>
      <c r="NK4" s="1">
        <v>1.1596199999999999E-11</v>
      </c>
      <c r="NL4" s="1">
        <v>1.1017333333333301E-11</v>
      </c>
      <c r="NM4" s="1">
        <v>1.0640425E-11</v>
      </c>
      <c r="NN4" s="1">
        <v>1.0769779999999999E-11</v>
      </c>
      <c r="NO4" s="1">
        <v>9.8251400000000007E-12</v>
      </c>
      <c r="NP4" s="1">
        <v>8.7362500000000005E-12</v>
      </c>
      <c r="NQ4" s="1">
        <v>8.8006999999999999E-12</v>
      </c>
      <c r="NR4" s="1">
        <v>9.0652833333333303E-12</v>
      </c>
      <c r="NS4" s="1">
        <v>9.2452000000000002E-12</v>
      </c>
      <c r="NT4" s="1">
        <v>8.1670199999999997E-12</v>
      </c>
      <c r="NU4" s="1">
        <v>8.0053800000000004E-12</v>
      </c>
      <c r="NV4" s="1">
        <v>8.1784E-12</v>
      </c>
      <c r="NW4" s="1">
        <v>7.5869999999999999E-12</v>
      </c>
      <c r="NX4" s="1">
        <v>7.2407599999999999E-12</v>
      </c>
      <c r="NY4" s="1">
        <v>7.4743999999999997E-12</v>
      </c>
      <c r="NZ4" s="1">
        <v>6.9304199999999999E-12</v>
      </c>
      <c r="OA4" s="1">
        <v>6.5611000000000004E-12</v>
      </c>
      <c r="OB4" s="1">
        <v>7.1578166666666699E-12</v>
      </c>
      <c r="OC4" s="1">
        <v>6.6597E-12</v>
      </c>
      <c r="OD4" s="1">
        <v>6.7737833333333303E-12</v>
      </c>
      <c r="OE4" s="1">
        <v>6.1220749999999996E-12</v>
      </c>
      <c r="OF4" s="1">
        <v>6.1798800000000001E-12</v>
      </c>
      <c r="OG4" s="1">
        <v>5.972E-12</v>
      </c>
      <c r="OH4" s="1">
        <v>5.6149399999999999E-12</v>
      </c>
      <c r="OI4" s="1">
        <v>5.6435600000000002E-12</v>
      </c>
      <c r="OJ4" s="1">
        <v>5.2385799999999997E-12</v>
      </c>
      <c r="OK4" s="1">
        <v>5.2657000000000001E-12</v>
      </c>
      <c r="OL4" s="1">
        <v>5.1716166666666701E-12</v>
      </c>
      <c r="OM4" s="1">
        <v>4.939525E-12</v>
      </c>
      <c r="ON4" s="1">
        <v>4.6748999999999998E-12</v>
      </c>
      <c r="OO4" s="1">
        <v>5.0631800000000002E-12</v>
      </c>
      <c r="OP4" s="1">
        <v>4.4169599999999998E-12</v>
      </c>
      <c r="OQ4" s="1">
        <v>4.8422500000000003E-12</v>
      </c>
      <c r="OR4" s="1">
        <v>4.828E-12</v>
      </c>
      <c r="OS4" s="1">
        <v>4.8251833333333303E-12</v>
      </c>
      <c r="OT4" s="1">
        <v>4.9336599999999998E-12</v>
      </c>
      <c r="OU4" s="1">
        <v>4.1797800000000002E-12</v>
      </c>
      <c r="OV4" s="1">
        <v>4.0380166666666702E-12</v>
      </c>
      <c r="OW4" s="1">
        <v>3.8631500000000002E-12</v>
      </c>
      <c r="OX4" s="1">
        <v>4.0909499999999996E-12</v>
      </c>
      <c r="OY4" s="1">
        <v>4.2938800000000003E-12</v>
      </c>
      <c r="OZ4" s="1">
        <v>3.6484199999999999E-12</v>
      </c>
      <c r="PA4" s="1">
        <v>4.1548499999999998E-12</v>
      </c>
      <c r="PB4" s="1">
        <v>3.3063399999999998E-12</v>
      </c>
      <c r="PC4" s="1">
        <v>3.1592499999999999E-12</v>
      </c>
      <c r="PD4" s="1">
        <v>3.7189600000000001E-12</v>
      </c>
      <c r="PE4" s="1">
        <v>3.4525000000000001E-12</v>
      </c>
      <c r="PF4" s="1">
        <v>2.9026666666666702E-12</v>
      </c>
      <c r="PG4" s="1">
        <v>3.56508E-12</v>
      </c>
      <c r="PH4" s="1">
        <v>3.3120750000000001E-12</v>
      </c>
      <c r="PI4" s="1">
        <v>3.0175499999999998E-12</v>
      </c>
      <c r="PJ4" s="1">
        <v>3.3042833333333301E-12</v>
      </c>
      <c r="PK4" s="1">
        <v>3.0282800000000001E-12</v>
      </c>
      <c r="PL4" s="1">
        <v>3.39435E-12</v>
      </c>
      <c r="PM4" s="1">
        <v>3.1815799999999999E-12</v>
      </c>
      <c r="PN4" s="1">
        <v>2.8494500000000001E-12</v>
      </c>
      <c r="PO4" s="1">
        <v>2.9065000000000002E-12</v>
      </c>
      <c r="PP4" s="1">
        <v>3.29018333333333E-12</v>
      </c>
      <c r="PQ4" s="1">
        <v>3.0486499999999999E-12</v>
      </c>
      <c r="PR4" s="1">
        <v>2.4547E-12</v>
      </c>
      <c r="PS4" s="1">
        <v>3.1688333333333299E-12</v>
      </c>
      <c r="PT4" s="1">
        <v>2.2790999999999999E-12</v>
      </c>
      <c r="PU4" s="1">
        <v>2.6984999999999999E-12</v>
      </c>
      <c r="PV4" s="1">
        <v>3.0763833333333299E-12</v>
      </c>
      <c r="PW4" s="1">
        <v>2.9018E-12</v>
      </c>
      <c r="PX4" s="1">
        <v>2.1704000000000001E-12</v>
      </c>
      <c r="PY4" s="1">
        <v>2.7554499999999999E-12</v>
      </c>
      <c r="PZ4" s="1">
        <v>2.4629666666666699E-12</v>
      </c>
      <c r="QA4" s="1">
        <v>2.7583400000000001E-12</v>
      </c>
      <c r="QB4" s="1">
        <v>2.0080500000000001E-12</v>
      </c>
      <c r="QC4" s="1">
        <v>2.65511428571429E-12</v>
      </c>
      <c r="QD4" s="1">
        <v>2.22552E-12</v>
      </c>
      <c r="QE4" s="1">
        <v>2.2156166666666702E-12</v>
      </c>
      <c r="QF4" s="1">
        <v>2.6529666666666701E-12</v>
      </c>
      <c r="QG4" s="1">
        <v>2.3464833333333299E-12</v>
      </c>
      <c r="QH4" s="1">
        <v>2.5401285714285701E-12</v>
      </c>
      <c r="QI4" s="1">
        <v>2.9389800000000001E-12</v>
      </c>
      <c r="QJ4" s="1">
        <v>2.3074428571428598E-12</v>
      </c>
      <c r="QK4" s="1">
        <v>2.4963000000000002E-12</v>
      </c>
      <c r="QL4" s="1">
        <v>2.6129333333333299E-12</v>
      </c>
      <c r="QM4" s="1">
        <v>2.08821428571429E-12</v>
      </c>
      <c r="QN4" s="1">
        <v>2.0378166666666699E-12</v>
      </c>
      <c r="QO4" s="1">
        <v>2.2988166666666701E-12</v>
      </c>
      <c r="QP4" s="1">
        <v>2.24953333333333E-12</v>
      </c>
      <c r="QQ4" s="1">
        <v>2.15288333333333E-12</v>
      </c>
      <c r="QR4" s="1">
        <v>2.1609285714285699E-12</v>
      </c>
      <c r="QS4" s="1">
        <v>2.0343666666666699E-12</v>
      </c>
      <c r="QT4" s="1">
        <v>2.35935714285714E-12</v>
      </c>
      <c r="QU4" s="1">
        <v>2.2521833333333298E-12</v>
      </c>
      <c r="QV4" s="1">
        <v>3.0011833333333299E-12</v>
      </c>
      <c r="QW4" s="1">
        <v>3.40003333333333E-12</v>
      </c>
      <c r="QX4" s="1">
        <v>5.0889000000000003E-12</v>
      </c>
      <c r="QY4" s="1">
        <v>6.2491000000000001E-12</v>
      </c>
      <c r="QZ4" s="1">
        <v>8.9605714285714299E-12</v>
      </c>
      <c r="RA4" s="1">
        <v>1.16125E-11</v>
      </c>
      <c r="RB4" s="1">
        <v>1.40092857142857E-11</v>
      </c>
      <c r="RC4" s="1">
        <v>1.8084666666666699E-11</v>
      </c>
      <c r="RD4" s="1">
        <v>2.0882499999999999E-11</v>
      </c>
      <c r="RE4" s="1">
        <v>2.4942000000000001E-11</v>
      </c>
      <c r="RF4" s="1">
        <v>2.8206999999999999E-11</v>
      </c>
      <c r="RG4" s="1">
        <v>3.1583333333333302E-11</v>
      </c>
      <c r="RH4" s="1">
        <v>3.5170666666666702E-11</v>
      </c>
      <c r="RI4" s="1">
        <v>3.7756333333333298E-11</v>
      </c>
      <c r="RJ4" s="1">
        <v>4.0795499999999998E-11</v>
      </c>
      <c r="RK4" s="1">
        <v>4.45273333333333E-11</v>
      </c>
      <c r="RL4" s="1">
        <v>4.6023142857142901E-11</v>
      </c>
      <c r="RM4" s="1">
        <v>4.8977666666666698E-11</v>
      </c>
      <c r="RN4" s="1">
        <v>5.2308833333333298E-11</v>
      </c>
      <c r="RO4" s="1">
        <v>5.2683833333333303E-11</v>
      </c>
      <c r="RP4" s="1">
        <v>5.4989666666666703E-11</v>
      </c>
      <c r="RQ4" s="1">
        <v>5.5697800000000002E-11</v>
      </c>
      <c r="RR4" s="1">
        <v>5.8477500000000006E-11</v>
      </c>
      <c r="RS4" s="1">
        <v>5.9265142857142897E-11</v>
      </c>
      <c r="RT4" s="1">
        <v>6.0930166666666701E-11</v>
      </c>
      <c r="RU4" s="1">
        <v>6.4455833333333296E-11</v>
      </c>
      <c r="RV4" s="1">
        <v>6.4119571428571399E-11</v>
      </c>
      <c r="RW4" s="1">
        <v>6.6220000000000005E-11</v>
      </c>
      <c r="RX4" s="1">
        <v>6.6859499999999998E-11</v>
      </c>
      <c r="RY4" s="1">
        <v>6.7863500000000003E-11</v>
      </c>
      <c r="RZ4" s="1">
        <v>6.6435599999999999E-11</v>
      </c>
      <c r="SA4" s="1">
        <v>6.9611428571428597E-11</v>
      </c>
      <c r="SB4" s="1">
        <v>6.9020799999999994E-11</v>
      </c>
      <c r="SC4" s="1">
        <v>6.9657285714285695E-11</v>
      </c>
      <c r="SD4" s="1">
        <v>7.0198333333333302E-11</v>
      </c>
      <c r="SE4" s="1">
        <v>7.1857666666666701E-11</v>
      </c>
      <c r="SF4" s="1">
        <v>7.23737142857143E-11</v>
      </c>
      <c r="SG4" s="1">
        <v>7.3310499999999995E-11</v>
      </c>
      <c r="SH4" s="1">
        <v>7.50938571428572E-11</v>
      </c>
      <c r="SI4" s="1">
        <v>7.4766800000000005E-11</v>
      </c>
      <c r="SJ4" s="1">
        <v>7.5588000000000003E-11</v>
      </c>
      <c r="SK4" s="1">
        <v>7.6402142857142902E-11</v>
      </c>
      <c r="SL4" s="1">
        <v>7.5669599999999997E-11</v>
      </c>
      <c r="SM4" s="1">
        <v>7.7139428571428604E-11</v>
      </c>
      <c r="SN4" s="1">
        <v>7.72958333333333E-11</v>
      </c>
      <c r="SO4" s="1">
        <v>7.8236333333333303E-11</v>
      </c>
      <c r="SP4" s="1">
        <v>7.6932000000000004E-11</v>
      </c>
      <c r="SQ4" s="1">
        <v>7.8867600000000005E-11</v>
      </c>
      <c r="SR4" s="1">
        <v>7.8594833333333303E-11</v>
      </c>
      <c r="SS4" s="1">
        <v>7.8768166666666697E-11</v>
      </c>
      <c r="ST4" s="1">
        <v>8.0184166666666695E-11</v>
      </c>
      <c r="SU4" s="1">
        <v>8.0265166666666705E-11</v>
      </c>
      <c r="SV4" s="1">
        <v>7.9972000000000001E-11</v>
      </c>
      <c r="SW4" s="1">
        <v>7.8870166666666706E-11</v>
      </c>
      <c r="SX4" s="1">
        <v>7.8205428571428598E-11</v>
      </c>
      <c r="SY4" s="1">
        <v>7.5500599999999995E-11</v>
      </c>
      <c r="SZ4" s="1">
        <v>7.4549833333333305E-11</v>
      </c>
      <c r="TA4" s="1">
        <v>7.1268833333333296E-11</v>
      </c>
      <c r="TB4" s="1">
        <v>6.5979800000000002E-11</v>
      </c>
      <c r="TC4" s="1">
        <v>6.2587428571428596E-11</v>
      </c>
      <c r="TD4" s="1">
        <v>5.8825833333333298E-11</v>
      </c>
      <c r="TE4" s="1">
        <v>5.6473599999999997E-11</v>
      </c>
      <c r="TF4" s="1">
        <v>5.2404857142857097E-11</v>
      </c>
      <c r="TG4" s="1">
        <v>4.9107333333333299E-11</v>
      </c>
      <c r="TH4" s="1">
        <v>4.5361499999999999E-11</v>
      </c>
      <c r="TI4" s="1">
        <v>4.3184799999999998E-11</v>
      </c>
      <c r="TJ4" s="1">
        <v>4.0655285714285701E-11</v>
      </c>
      <c r="TK4" s="1">
        <v>3.7531833333333298E-11</v>
      </c>
      <c r="TL4" s="1">
        <v>3.6702833333333302E-11</v>
      </c>
      <c r="TM4" s="1">
        <v>3.4646999999999998E-11</v>
      </c>
      <c r="TN4" s="1">
        <v>3.1561499999999999E-11</v>
      </c>
      <c r="TO4" s="1">
        <v>3.06875714285714E-11</v>
      </c>
      <c r="TP4" s="1">
        <v>2.83856666666667E-11</v>
      </c>
      <c r="TQ4" s="1">
        <v>2.7007799999999999E-11</v>
      </c>
      <c r="TR4" s="1">
        <v>2.5771000000000001E-11</v>
      </c>
      <c r="TS4" s="1">
        <v>2.4930200000000001E-11</v>
      </c>
      <c r="TT4" s="1">
        <v>2.38296666666667E-11</v>
      </c>
      <c r="TU4" s="1">
        <v>2.2110666666666701E-11</v>
      </c>
      <c r="TV4" s="1">
        <v>2.05484285714286E-11</v>
      </c>
      <c r="TW4" s="1">
        <v>1.98946666666667E-11</v>
      </c>
      <c r="TX4" s="1">
        <v>1.8983599999999999E-11</v>
      </c>
      <c r="TY4" s="1">
        <v>1.8309142857142899E-11</v>
      </c>
      <c r="TZ4" s="1">
        <v>1.67742857142857E-11</v>
      </c>
      <c r="UA4" s="1">
        <v>1.7178750000000001E-11</v>
      </c>
      <c r="UB4" s="1">
        <v>1.4985E-11</v>
      </c>
      <c r="UC4" s="1">
        <v>1.5823166666666701E-11</v>
      </c>
      <c r="UD4" s="1">
        <v>1.4629166666666701E-11</v>
      </c>
      <c r="UE4" s="1">
        <v>1.42545714285714E-11</v>
      </c>
      <c r="UF4" s="1">
        <v>1.4648833333333299E-11</v>
      </c>
      <c r="UG4" s="1">
        <v>1.5161666666666701E-11</v>
      </c>
      <c r="UH4" s="1">
        <v>1.5947142857142899E-11</v>
      </c>
      <c r="UI4" s="1">
        <v>1.8227000000000001E-11</v>
      </c>
      <c r="UJ4" s="1">
        <v>2.0259285714285701E-11</v>
      </c>
      <c r="UK4" s="1">
        <v>2.2936200000000001E-11</v>
      </c>
      <c r="UL4" s="1">
        <v>2.6872571428571401E-11</v>
      </c>
      <c r="UM4" s="1">
        <v>2.9912833333333298E-11</v>
      </c>
      <c r="UN4" s="1">
        <v>3.1844800000000002E-11</v>
      </c>
      <c r="UO4" s="1">
        <v>3.5504000000000002E-11</v>
      </c>
      <c r="UP4" s="1">
        <v>3.8963571428571401E-11</v>
      </c>
      <c r="UQ4" s="1">
        <v>4.3326399999999997E-11</v>
      </c>
      <c r="UR4" s="1">
        <v>4.7175428571428603E-11</v>
      </c>
      <c r="US4" s="1">
        <v>4.8857399999999998E-11</v>
      </c>
      <c r="UT4" s="1">
        <v>5.3196600000000003E-11</v>
      </c>
      <c r="UU4" s="1">
        <v>5.3762666666666697E-11</v>
      </c>
      <c r="UV4" s="1">
        <v>5.7588000000000001E-11</v>
      </c>
      <c r="UW4" s="1">
        <v>5.8610000000000005E-11</v>
      </c>
      <c r="UX4" s="1">
        <v>6.0974833333333303E-11</v>
      </c>
      <c r="UY4" s="1">
        <v>6.2608666666666702E-11</v>
      </c>
      <c r="UZ4" s="1">
        <v>6.4003833333333296E-11</v>
      </c>
      <c r="VA4" s="1">
        <v>6.5217333333333302E-11</v>
      </c>
      <c r="VB4" s="1">
        <v>6.6924285714285696E-11</v>
      </c>
      <c r="VC4" s="1">
        <v>6.7972000000000003E-11</v>
      </c>
      <c r="VD4" s="1">
        <v>6.8624799999999997E-11</v>
      </c>
      <c r="VE4" s="1">
        <v>6.9465714285714298E-11</v>
      </c>
      <c r="VF4" s="1">
        <v>7.0628999999999997E-11</v>
      </c>
      <c r="VG4" s="1">
        <v>6.8232166666666696E-11</v>
      </c>
      <c r="VH4" s="1">
        <v>6.7339428571428597E-11</v>
      </c>
      <c r="VI4" s="1">
        <v>6.3633600000000001E-11</v>
      </c>
      <c r="VJ4" s="1">
        <v>6.1438857142857106E-11</v>
      </c>
      <c r="VK4" s="1">
        <v>5.8500800000000001E-11</v>
      </c>
      <c r="VL4" s="1">
        <v>5.6025666666666698E-11</v>
      </c>
      <c r="VM4" s="1">
        <v>5.2898333333333301E-11</v>
      </c>
      <c r="VN4" s="1">
        <v>5.0223599999999999E-11</v>
      </c>
      <c r="VO4" s="1">
        <v>4.7550833333333297E-11</v>
      </c>
      <c r="VP4" s="1">
        <v>4.3321857142857101E-11</v>
      </c>
      <c r="VQ4" s="1">
        <v>4.2412999999999999E-11</v>
      </c>
      <c r="VR4" s="1">
        <v>3.9859500000000001E-11</v>
      </c>
      <c r="VS4" s="1">
        <v>3.7574666666666697E-11</v>
      </c>
      <c r="VT4" s="1">
        <v>3.6546999999999999E-11</v>
      </c>
      <c r="VU4" s="1">
        <v>3.3346333333333297E-11</v>
      </c>
      <c r="VV4" s="1">
        <v>3.1391666666666699E-11</v>
      </c>
      <c r="VW4" s="1">
        <v>3.0704999999999999E-11</v>
      </c>
      <c r="VX4" s="1">
        <v>2.6971500000000002E-11</v>
      </c>
      <c r="VY4" s="1">
        <v>2.6632E-11</v>
      </c>
      <c r="VZ4" s="1">
        <v>2.4798999999999999E-11</v>
      </c>
      <c r="WA4" s="1">
        <v>2.40021666666667E-11</v>
      </c>
      <c r="WB4" s="1">
        <v>2.2895333333333298E-11</v>
      </c>
      <c r="WC4" s="1">
        <v>2.11858333333333E-11</v>
      </c>
      <c r="WD4" s="1">
        <v>2.05696666666667E-11</v>
      </c>
      <c r="WE4" s="1">
        <v>2.05015E-11</v>
      </c>
      <c r="WF4" s="1">
        <v>1.8653833333333299E-11</v>
      </c>
      <c r="WG4" s="1">
        <v>1.7178000000000001E-11</v>
      </c>
      <c r="WH4" s="1">
        <v>1.73891666666667E-11</v>
      </c>
      <c r="WI4" s="1">
        <v>1.6348166666666701E-11</v>
      </c>
      <c r="WJ4" s="1">
        <v>1.5655333333333299E-11</v>
      </c>
      <c r="WK4" s="1">
        <v>1.5359399999999999E-11</v>
      </c>
      <c r="WL4" s="1">
        <v>1.4890999999999999E-11</v>
      </c>
      <c r="WM4" s="1">
        <v>1.5226400000000001E-11</v>
      </c>
      <c r="WN4" s="1">
        <v>1.45221666666667E-11</v>
      </c>
      <c r="WO4" s="1">
        <v>1.43243333333333E-11</v>
      </c>
      <c r="WP4" s="1">
        <v>1.58082E-11</v>
      </c>
      <c r="WQ4" s="1">
        <v>1.6206400000000001E-11</v>
      </c>
      <c r="WR4" s="1">
        <v>1.8648000000000001E-11</v>
      </c>
      <c r="WS4" s="1">
        <v>1.9818833333333299E-11</v>
      </c>
      <c r="WT4" s="1">
        <v>2.3239500000000001E-11</v>
      </c>
      <c r="WU4" s="1">
        <v>2.6472800000000001E-11</v>
      </c>
      <c r="WV4" s="1">
        <v>2.9321500000000002E-11</v>
      </c>
      <c r="WW4" s="1">
        <v>3.2893000000000002E-11</v>
      </c>
      <c r="WX4" s="1">
        <v>3.7155800000000003E-11</v>
      </c>
      <c r="WY4" s="1">
        <v>3.9853400000000001E-11</v>
      </c>
      <c r="WZ4" s="1">
        <v>4.4213000000000002E-11</v>
      </c>
      <c r="XA4" s="1">
        <v>4.6375833333333299E-11</v>
      </c>
      <c r="XB4" s="1">
        <v>4.9377799999999998E-11</v>
      </c>
      <c r="XC4" s="1">
        <v>5.3189999999999999E-11</v>
      </c>
      <c r="XD4" s="1">
        <v>5.5146200000000002E-11</v>
      </c>
      <c r="XE4" s="1">
        <v>5.7518799999999998E-11</v>
      </c>
      <c r="XF4" s="1">
        <v>5.9280833333333298E-11</v>
      </c>
      <c r="XG4" s="1">
        <v>6.1087600000000003E-11</v>
      </c>
      <c r="XH4" s="1">
        <v>6.1589399999999994E-11</v>
      </c>
      <c r="XI4" s="1">
        <v>6.2482200000000004E-11</v>
      </c>
      <c r="XJ4" s="1">
        <v>6.3930166666666704E-11</v>
      </c>
      <c r="XK4" s="1">
        <v>6.8775999999999999E-11</v>
      </c>
      <c r="XL4" s="1">
        <v>6.8806833333333295E-11</v>
      </c>
      <c r="XM4" s="1">
        <v>7.0447199999999999E-11</v>
      </c>
      <c r="XN4" s="1">
        <v>7.1420833333333295E-11</v>
      </c>
      <c r="XO4" s="1">
        <v>7.1885800000000002E-11</v>
      </c>
      <c r="XP4" s="1">
        <v>7.0816999999999994E-11</v>
      </c>
      <c r="XQ4" s="1">
        <v>7.1495199999999994E-11</v>
      </c>
      <c r="XR4" s="1">
        <v>7.4459399999999997E-11</v>
      </c>
      <c r="XS4" s="1">
        <v>7.4955500000000005E-11</v>
      </c>
      <c r="XT4" s="1">
        <v>7.5900499999999996E-11</v>
      </c>
      <c r="XU4" s="1">
        <v>7.6945599999999996E-11</v>
      </c>
      <c r="XV4" s="1">
        <v>7.7241600000000002E-11</v>
      </c>
      <c r="XW4" s="1">
        <v>7.8301500000000004E-11</v>
      </c>
      <c r="XX4" s="1">
        <v>7.74414E-11</v>
      </c>
      <c r="XY4" s="1">
        <v>7.7089600000000004E-11</v>
      </c>
      <c r="XZ4" s="1">
        <v>7.7181800000000004E-11</v>
      </c>
      <c r="YA4" s="1">
        <v>7.8358599999999994E-11</v>
      </c>
      <c r="YB4" s="1">
        <v>8.0406000000000001E-11</v>
      </c>
      <c r="YC4" s="1">
        <v>7.9193166666666698E-11</v>
      </c>
      <c r="YD4" s="1">
        <v>8.1347600000000006E-11</v>
      </c>
      <c r="YE4" s="1">
        <v>8.1152200000000002E-11</v>
      </c>
      <c r="YF4" s="1">
        <v>8.0650000000000001E-11</v>
      </c>
      <c r="YG4" s="1">
        <v>8.1427249999999999E-11</v>
      </c>
      <c r="YH4" s="1">
        <v>8.2205500000000006E-11</v>
      </c>
      <c r="YI4" s="1">
        <v>8.2028833333333306E-11</v>
      </c>
      <c r="YJ4" s="1">
        <v>8.1458749999999998E-11</v>
      </c>
      <c r="YK4" s="1">
        <v>8.1499200000000006E-11</v>
      </c>
      <c r="YL4" s="1">
        <v>8.1744799999999999E-11</v>
      </c>
      <c r="YM4" s="1">
        <v>8.3525200000000003E-11</v>
      </c>
      <c r="YN4" s="1">
        <v>8.3079400000000002E-11</v>
      </c>
      <c r="YO4" s="1">
        <v>8.3444200000000006E-11</v>
      </c>
      <c r="YP4" s="1">
        <v>8.4069000000000005E-11</v>
      </c>
      <c r="YQ4" s="1">
        <v>8.4383500000000001E-11</v>
      </c>
      <c r="YR4" s="1">
        <v>8.36804E-11</v>
      </c>
      <c r="YS4" s="1">
        <v>8.0936333333333304E-11</v>
      </c>
      <c r="YT4" s="1">
        <v>7.9538199999999999E-11</v>
      </c>
      <c r="YU4" s="1">
        <v>7.59533333333333E-11</v>
      </c>
      <c r="YV4" s="1">
        <v>7.59516E-11</v>
      </c>
      <c r="YW4" s="1">
        <v>6.8854199999999995E-11</v>
      </c>
      <c r="YX4" s="1">
        <v>6.7172400000000002E-11</v>
      </c>
      <c r="YY4" s="1">
        <v>6.2780833333333299E-11</v>
      </c>
      <c r="YZ4" s="1">
        <v>5.778075E-11</v>
      </c>
      <c r="ZA4" s="1">
        <v>5.6389200000000002E-11</v>
      </c>
      <c r="ZB4" s="1">
        <v>5.1462499999999998E-11</v>
      </c>
      <c r="ZC4" s="1">
        <v>5.0265499999999998E-11</v>
      </c>
      <c r="ZD4" s="1">
        <v>4.5626199999999999E-11</v>
      </c>
      <c r="ZE4" s="1">
        <v>4.3702600000000003E-11</v>
      </c>
      <c r="ZF4" s="1">
        <v>4.2204200000000001E-11</v>
      </c>
      <c r="ZG4" s="1">
        <v>3.9364200000000001E-11</v>
      </c>
      <c r="ZH4" s="1">
        <v>3.693125E-11</v>
      </c>
      <c r="ZI4" s="1">
        <v>3.4161833333333301E-11</v>
      </c>
      <c r="ZJ4" s="1">
        <v>3.3598750000000001E-11</v>
      </c>
      <c r="ZK4" s="1">
        <v>3.0929599999999999E-11</v>
      </c>
      <c r="ZL4" s="1">
        <v>2.89852E-11</v>
      </c>
      <c r="ZM4" s="1">
        <v>2.71414E-11</v>
      </c>
      <c r="ZN4" s="1">
        <v>2.5246000000000001E-11</v>
      </c>
      <c r="ZO4" s="1">
        <v>2.48686E-11</v>
      </c>
      <c r="ZP4" s="1">
        <v>2.3307200000000001E-11</v>
      </c>
      <c r="ZQ4" s="1">
        <v>2.26702E-11</v>
      </c>
      <c r="ZR4" s="1">
        <v>2.0869749999999999E-11</v>
      </c>
      <c r="ZS4" s="1">
        <v>2.0092799999999999E-11</v>
      </c>
      <c r="ZT4" s="1">
        <v>2.0090599999999999E-11</v>
      </c>
      <c r="ZU4" s="1">
        <v>1.8214199999999999E-11</v>
      </c>
      <c r="ZV4" s="1">
        <v>1.7755600000000002E-11</v>
      </c>
      <c r="ZW4" s="1">
        <v>1.71183333333333E-11</v>
      </c>
      <c r="ZX4" s="1">
        <v>1.7090199999999998E-11</v>
      </c>
      <c r="ZY4" s="1">
        <v>1.6626666666666699E-11</v>
      </c>
      <c r="ZZ4" s="1">
        <v>1.6374199999999999E-11</v>
      </c>
      <c r="AAA4" s="1">
        <v>1.4997500000000001E-11</v>
      </c>
      <c r="AAB4" s="1">
        <v>1.41798333333333E-11</v>
      </c>
      <c r="AAC4" s="1">
        <v>1.3719E-11</v>
      </c>
      <c r="AAD4" s="1">
        <v>1.31012E-11</v>
      </c>
      <c r="AAE4" s="1">
        <v>1.2612E-11</v>
      </c>
      <c r="AAF4" s="1">
        <v>1.25536E-11</v>
      </c>
      <c r="AAG4" s="1">
        <v>1.139738E-11</v>
      </c>
      <c r="AAH4" s="1">
        <v>1.16469333333333E-11</v>
      </c>
      <c r="AAI4" s="1">
        <v>1.17284E-11</v>
      </c>
      <c r="AAJ4" s="1">
        <v>1.06128E-11</v>
      </c>
      <c r="AAK4" s="1">
        <v>1.0157016666666699E-11</v>
      </c>
      <c r="AAL4" s="1">
        <v>9.9210000000000002E-12</v>
      </c>
      <c r="AAM4" s="1">
        <v>9.9198000000000006E-12</v>
      </c>
      <c r="AAN4" s="1">
        <v>8.7557799999999993E-12</v>
      </c>
      <c r="AAO4" s="1">
        <v>9.1955499999999995E-12</v>
      </c>
      <c r="AAP4" s="1">
        <v>9.0079500000000006E-12</v>
      </c>
      <c r="AAQ4" s="1">
        <v>8.3282600000000007E-12</v>
      </c>
      <c r="AAR4" s="1">
        <v>8.3097199999999999E-12</v>
      </c>
      <c r="AAS4" s="1">
        <v>8.1969000000000003E-12</v>
      </c>
      <c r="AAT4" s="1">
        <v>7.6896400000000003E-12</v>
      </c>
      <c r="AAU4" s="1">
        <v>7.7800666666666708E-12</v>
      </c>
      <c r="AAV4" s="1">
        <v>7.1557166666666701E-12</v>
      </c>
      <c r="AAW4" s="1">
        <v>7.4838399999999997E-12</v>
      </c>
      <c r="AAX4" s="1">
        <v>7.2577799999999998E-12</v>
      </c>
      <c r="AAY4" s="1">
        <v>6.8246857142857097E-12</v>
      </c>
      <c r="AAZ4" s="1">
        <v>6.6238166666666699E-12</v>
      </c>
      <c r="ABA4" s="1">
        <v>6.5078800000000003E-12</v>
      </c>
      <c r="ABB4" s="1">
        <v>7.0717666666666699E-12</v>
      </c>
      <c r="ABC4" s="1">
        <v>6.6272714285714297E-12</v>
      </c>
      <c r="ABD4" s="1">
        <v>6.2057833333333302E-12</v>
      </c>
      <c r="ABE4" s="1">
        <v>6.4687799999999998E-12</v>
      </c>
      <c r="ABF4" s="1">
        <v>5.7563285714285701E-12</v>
      </c>
      <c r="ABG4" s="1">
        <v>5.97036E-12</v>
      </c>
      <c r="ABH4" s="1">
        <v>6.0591666666666699E-12</v>
      </c>
      <c r="ABI4" s="1">
        <v>5.5276499999999998E-12</v>
      </c>
      <c r="ABJ4" s="1">
        <v>6.0913833333333298E-12</v>
      </c>
      <c r="ABK4" s="1">
        <v>5.2223833333333302E-12</v>
      </c>
      <c r="ABL4" s="1">
        <v>4.99396666666667E-12</v>
      </c>
      <c r="ABM4" s="1">
        <v>5.1851142857142903E-12</v>
      </c>
      <c r="ABN4" s="1">
        <v>4.9001000000000001E-12</v>
      </c>
      <c r="ABO4" s="1">
        <v>4.5772166666666702E-12</v>
      </c>
      <c r="ABP4" s="1">
        <v>4.2702857142857197E-12</v>
      </c>
      <c r="ABQ4" s="1">
        <v>4.8656799999999999E-12</v>
      </c>
      <c r="ABR4" s="1">
        <v>4.3668333333333303E-12</v>
      </c>
      <c r="ABS4" s="1">
        <v>4.5615666666666703E-12</v>
      </c>
      <c r="ABT4" s="1">
        <v>4.3870833333333303E-12</v>
      </c>
      <c r="ABU4" s="1">
        <v>4.2347166666666699E-12</v>
      </c>
      <c r="ABV4" s="1">
        <v>4.2921000000000003E-12</v>
      </c>
      <c r="ABW4" s="1">
        <v>4.08643333333333E-12</v>
      </c>
      <c r="ABX4" s="1">
        <v>4.0376142857142902E-12</v>
      </c>
      <c r="ABY4" s="1">
        <v>3.7301E-12</v>
      </c>
      <c r="ABZ4" s="1">
        <v>3.9355666666666704E-12</v>
      </c>
      <c r="ACA4" s="1">
        <v>3.6652000000000002E-12</v>
      </c>
      <c r="ACB4" s="1">
        <v>3.7482333333333297E-12</v>
      </c>
      <c r="ACC4" s="1">
        <v>4.2562833333333301E-12</v>
      </c>
      <c r="ACD4" s="1">
        <v>4.2154666666666696E-12</v>
      </c>
      <c r="ACE4" s="1">
        <v>3.9794333333333297E-12</v>
      </c>
      <c r="ACF4" s="1">
        <v>3.5322999999999998E-12</v>
      </c>
      <c r="ACG4" s="1">
        <v>3.4911800000000001E-12</v>
      </c>
      <c r="ACH4" s="1">
        <v>3.5224166666666698E-12</v>
      </c>
      <c r="ACI4" s="1">
        <v>2.69786E-12</v>
      </c>
      <c r="ACJ4" s="1">
        <v>2.9952571428571402E-12</v>
      </c>
      <c r="ACK4" s="1">
        <v>3.2661833333333301E-12</v>
      </c>
      <c r="ACL4" s="1">
        <v>3.4700857142857098E-12</v>
      </c>
      <c r="ACM4" s="1">
        <v>3.4537333333333301E-12</v>
      </c>
      <c r="ACN4" s="1">
        <v>3.2360500000000001E-12</v>
      </c>
      <c r="ACO4" s="1">
        <v>3.0339285714285699E-12</v>
      </c>
      <c r="ACP4" s="1">
        <v>2.9593666666666701E-12</v>
      </c>
      <c r="ACQ4" s="1">
        <v>2.76926666666667E-12</v>
      </c>
      <c r="ACR4" s="1">
        <v>2.9220999999999998E-12</v>
      </c>
      <c r="ACS4" s="1">
        <v>2.5054799999999999E-12</v>
      </c>
      <c r="ACT4" s="1">
        <v>3.1240166666666698E-12</v>
      </c>
      <c r="ACU4" s="1">
        <v>2.7139999999999999E-12</v>
      </c>
      <c r="ACV4" s="1">
        <v>2.7371799999999999E-12</v>
      </c>
      <c r="ACW4" s="1">
        <v>3.0432142857142899E-12</v>
      </c>
      <c r="ACX4" s="1">
        <v>3.0418399999999999E-12</v>
      </c>
      <c r="ACY4" s="1">
        <v>2.7600428571428601E-12</v>
      </c>
      <c r="ACZ4" s="1">
        <v>2.6584666666666701E-12</v>
      </c>
      <c r="ADA4" s="1">
        <v>2.5075E-12</v>
      </c>
      <c r="ADB4" s="1">
        <v>2.56731666666667E-12</v>
      </c>
      <c r="ADC4" s="1">
        <v>2.8990166666666699E-12</v>
      </c>
      <c r="ADD4" s="1">
        <v>2.59722857142857E-12</v>
      </c>
      <c r="ADE4" s="1">
        <v>2.631E-12</v>
      </c>
      <c r="ADF4" s="1">
        <v>2.4783271428571399E-12</v>
      </c>
      <c r="ADG4" s="1">
        <v>2.6718E-12</v>
      </c>
      <c r="ADH4" s="1">
        <v>2.3535285714285701E-12</v>
      </c>
      <c r="ADI4" s="1">
        <v>2.8947666666666702E-12</v>
      </c>
      <c r="ADJ4" s="1">
        <v>2.4431428571428601E-12</v>
      </c>
      <c r="ADK4" s="1">
        <v>2.6156166666666701E-12</v>
      </c>
      <c r="ADL4" s="1">
        <v>2.5725714285714301E-12</v>
      </c>
      <c r="ADM4" s="1">
        <v>2.3037833333333301E-12</v>
      </c>
      <c r="ADN4" s="1">
        <v>2.7387E-12</v>
      </c>
      <c r="ADO4" s="1">
        <v>2.60821666666667E-12</v>
      </c>
      <c r="ADP4" s="1">
        <v>1.99261666666667E-12</v>
      </c>
      <c r="ADQ4" s="1">
        <v>2.2011285714285701E-12</v>
      </c>
      <c r="ADR4" s="1">
        <v>2.3058666666666701E-12</v>
      </c>
      <c r="ADS4" s="1">
        <v>2.46643333333333E-12</v>
      </c>
      <c r="ADT4" s="1">
        <v>2.3104666666666699E-12</v>
      </c>
      <c r="ADU4" s="1">
        <v>2.5636833333333298E-12</v>
      </c>
      <c r="ADV4" s="1">
        <v>2.3403400000000001E-12</v>
      </c>
      <c r="ADW4" s="1">
        <v>2.0279857142857101E-12</v>
      </c>
      <c r="ADX4" s="1">
        <v>2.3012333333333299E-12</v>
      </c>
      <c r="ADY4" s="1">
        <v>1.92766666666667E-12</v>
      </c>
      <c r="ADZ4" s="1">
        <v>2.2917833333333302E-12</v>
      </c>
      <c r="AEA4" s="1">
        <v>2.5005499999999999E-12</v>
      </c>
      <c r="AEB4" s="1">
        <v>2.0695428571428598E-12</v>
      </c>
      <c r="AEC4" s="1">
        <v>2.6031199999999999E-12</v>
      </c>
      <c r="AED4" s="1">
        <v>2.0770000000000001E-12</v>
      </c>
      <c r="AEE4" s="1">
        <v>2.1433333333333299E-12</v>
      </c>
      <c r="AEF4" s="1">
        <v>1.5973000000000001E-12</v>
      </c>
      <c r="AEG4" s="1">
        <v>2.19336666666667E-12</v>
      </c>
      <c r="AEH4" s="1">
        <v>2.0981666666666701E-12</v>
      </c>
      <c r="AEI4" s="1">
        <v>2.46085E-12</v>
      </c>
      <c r="AEJ4" s="1">
        <v>2.15457142857143E-12</v>
      </c>
      <c r="AEK4" s="1">
        <v>1.9027800000000001E-12</v>
      </c>
      <c r="AEL4" s="1">
        <v>2.2563166666666698E-12</v>
      </c>
      <c r="AEM4" s="1">
        <v>1.9550666666666701E-12</v>
      </c>
      <c r="AEN4" s="1">
        <v>1.9510166666666699E-12</v>
      </c>
      <c r="AEO4" s="1">
        <v>1.7967285714285701E-12</v>
      </c>
      <c r="AEP4" s="1">
        <v>1.73408E-12</v>
      </c>
      <c r="AEQ4" s="1">
        <v>2.1413000000000002E-12</v>
      </c>
      <c r="AER4" s="1">
        <v>1.9920833333333301E-12</v>
      </c>
      <c r="AES4" s="1">
        <v>1.74138333333333E-12</v>
      </c>
      <c r="AET4" s="1">
        <v>1.56706E-12</v>
      </c>
      <c r="AEU4" s="1">
        <v>1.80271166666667E-12</v>
      </c>
      <c r="AEV4" s="1">
        <v>1.268095E-12</v>
      </c>
      <c r="AEW4" s="1">
        <v>1.5728166666666699E-12</v>
      </c>
      <c r="AEX4" s="1">
        <v>1.7468833333333299E-12</v>
      </c>
      <c r="AEY4" s="1">
        <v>2.0924999999999998E-12</v>
      </c>
      <c r="AEZ4" s="1">
        <v>1.3178000000000001E-12</v>
      </c>
      <c r="AFA4" s="1">
        <v>1.55014285714286E-12</v>
      </c>
      <c r="AFB4" s="1">
        <v>1.7373383333333301E-12</v>
      </c>
      <c r="AFC4" s="1">
        <v>1.64413333333333E-12</v>
      </c>
      <c r="AFD4" s="1">
        <v>1.5609342857142901E-12</v>
      </c>
      <c r="AFE4" s="1">
        <v>1.4992500000000001E-12</v>
      </c>
      <c r="AFF4" s="1">
        <v>1.7620499999999999E-12</v>
      </c>
      <c r="AFG4" s="1">
        <v>1.2128328571428599E-12</v>
      </c>
      <c r="AFH4" s="1">
        <v>1.81378333333333E-12</v>
      </c>
      <c r="AFI4" s="1">
        <v>1.8409800000000001E-12</v>
      </c>
      <c r="AFJ4" s="1">
        <v>1.68018714285714E-12</v>
      </c>
      <c r="AFK4" s="1">
        <v>1.3835419999999999E-12</v>
      </c>
      <c r="AFL4" s="1">
        <v>1.4119583333333299E-12</v>
      </c>
      <c r="AFM4" s="1">
        <v>1.8647999999999999E-12</v>
      </c>
      <c r="AFN4" s="1">
        <v>1.3293283333333301E-12</v>
      </c>
      <c r="AFO4" s="1">
        <v>1.4317866666666701E-12</v>
      </c>
      <c r="AFP4" s="1">
        <v>1.2617180000000001E-12</v>
      </c>
      <c r="AFQ4" s="1">
        <v>1.1118214285714301E-12</v>
      </c>
      <c r="AFR4" s="1">
        <v>1.5643666666666699E-12</v>
      </c>
      <c r="AFS4" s="1">
        <v>1.0434E-12</v>
      </c>
      <c r="AFT4" s="1">
        <v>1.8664057142857099E-12</v>
      </c>
      <c r="AFU4" s="1">
        <v>1.91252E-12</v>
      </c>
      <c r="AFV4" s="1">
        <v>1.60756666666667E-12</v>
      </c>
      <c r="AFW4" s="1">
        <v>1.2583933333333301E-12</v>
      </c>
      <c r="AFX4" s="1">
        <v>1.2855359999999999E-12</v>
      </c>
      <c r="AFY4" s="1">
        <v>1.6453514285714299E-12</v>
      </c>
      <c r="AFZ4" s="1">
        <v>1.1535033333333301E-12</v>
      </c>
      <c r="AGA4" s="1">
        <v>1.5832671428571401E-12</v>
      </c>
      <c r="AGB4" s="1">
        <v>1.2724349999999999E-12</v>
      </c>
      <c r="AGC4" s="1">
        <v>1.4175257142857099E-12</v>
      </c>
      <c r="AGD4" s="1">
        <v>1.52287998333333E-12</v>
      </c>
      <c r="AGE4" s="1">
        <v>1.3145657285714299E-12</v>
      </c>
      <c r="AGF4" s="1">
        <v>1.65265E-12</v>
      </c>
      <c r="AGG4" s="1">
        <v>1.9216316666666698E-12</v>
      </c>
      <c r="AGH4" s="1">
        <v>1.49037714285714E-12</v>
      </c>
      <c r="AGI4" s="1">
        <v>1.2853600000000001E-12</v>
      </c>
      <c r="AGJ4" s="1">
        <v>1.52922333333333E-12</v>
      </c>
      <c r="AGK4" s="1">
        <v>1.4313214428571399E-12</v>
      </c>
      <c r="AGL4" s="1">
        <v>1.4222079999999999E-12</v>
      </c>
      <c r="AGM4" s="1">
        <v>1.17656E-12</v>
      </c>
      <c r="AGN4" s="1">
        <v>1.4688266666666699E-12</v>
      </c>
      <c r="AGO4" s="1">
        <v>1.44968666666667E-12</v>
      </c>
      <c r="AGP4" s="1">
        <v>1.7072E-12</v>
      </c>
      <c r="AGQ4" s="1">
        <v>1.3960199999999999E-12</v>
      </c>
      <c r="AGR4" s="1">
        <v>1.26361166666667E-12</v>
      </c>
      <c r="AGS4" s="1">
        <v>1.6410999999999999E-12</v>
      </c>
      <c r="AGT4" s="1">
        <v>1.6787233333333299E-12</v>
      </c>
      <c r="AGU4" s="1">
        <v>1.45648666666667E-12</v>
      </c>
      <c r="AGV4" s="1">
        <v>1.2891980000000001E-12</v>
      </c>
      <c r="AGW4" s="1">
        <v>1.45948E-12</v>
      </c>
      <c r="AGX4" s="1">
        <v>1.7694533333333299E-12</v>
      </c>
      <c r="AGY4" s="1">
        <v>1.276022E-12</v>
      </c>
      <c r="AGZ4" s="1">
        <v>1.2430583333333299E-12</v>
      </c>
      <c r="AHA4" s="1">
        <v>1.5965500000000001E-12</v>
      </c>
      <c r="AHB4" s="1">
        <v>1.2534533333333301E-12</v>
      </c>
      <c r="AHC4" s="1">
        <v>1.08345602E-12</v>
      </c>
      <c r="AHD4" s="1">
        <v>1.39872666666667E-12</v>
      </c>
      <c r="AHE4" s="1">
        <v>1.0402719999999999E-12</v>
      </c>
      <c r="AHF4" s="1">
        <v>1.4827666666666699E-12</v>
      </c>
      <c r="AHG4" s="1">
        <v>1.3981399999999999E-12</v>
      </c>
      <c r="AHH4" s="1">
        <v>1.49456E-12</v>
      </c>
      <c r="AHI4" s="1">
        <v>1.52333666666667E-12</v>
      </c>
    </row>
    <row r="5" spans="1:1778" x14ac:dyDescent="0.25">
      <c r="A5" t="s">
        <v>1</v>
      </c>
    </row>
    <row r="6" spans="1:1778" x14ac:dyDescent="0.25">
      <c r="A6" s="1">
        <v>1.2994828571428599E-12</v>
      </c>
      <c r="B6" s="1">
        <v>1.450746E-12</v>
      </c>
      <c r="C6" s="1">
        <v>1.0102759999999999E-12</v>
      </c>
      <c r="D6" s="1">
        <v>8.5014500000000001E-13</v>
      </c>
      <c r="E6" s="1">
        <v>1.1805640000000001E-12</v>
      </c>
      <c r="F6" s="1">
        <v>8.8138249999999996E-13</v>
      </c>
      <c r="G6" s="1">
        <v>9.8874800000000006E-13</v>
      </c>
      <c r="H6" s="1">
        <v>8.5607000000000001E-13</v>
      </c>
      <c r="I6" s="1">
        <v>9.69594E-13</v>
      </c>
      <c r="J6" s="1">
        <v>9.7728399999999994E-13</v>
      </c>
      <c r="K6" s="1">
        <v>1.1889559999999999E-12</v>
      </c>
      <c r="L6" s="1">
        <v>8.9206999999999995E-13</v>
      </c>
      <c r="M6" s="1">
        <v>1.174935E-12</v>
      </c>
      <c r="N6" s="1">
        <v>1.23991833333333E-12</v>
      </c>
      <c r="O6" s="1">
        <v>1.2644800000000001E-12</v>
      </c>
      <c r="P6" s="1">
        <v>1.1588000000000001E-12</v>
      </c>
      <c r="Q6" s="1">
        <v>1.19718333333333E-12</v>
      </c>
      <c r="R6" s="1">
        <v>1.3996820000000001E-12</v>
      </c>
      <c r="S6" s="1">
        <v>9.6962000000000006E-13</v>
      </c>
      <c r="T6" s="1">
        <v>1.142805E-12</v>
      </c>
      <c r="U6" s="1">
        <v>1.0263579999999999E-12</v>
      </c>
      <c r="V6" s="1">
        <v>1.1068366666666699E-12</v>
      </c>
      <c r="W6" s="1">
        <v>1.07379E-12</v>
      </c>
      <c r="X6" s="1">
        <v>9.4730999999999993E-13</v>
      </c>
      <c r="Y6" s="1">
        <v>7.7533799999999996E-13</v>
      </c>
      <c r="Z6" s="1">
        <v>1.0166275000000001E-12</v>
      </c>
      <c r="AA6" s="1">
        <v>8.47553333333334E-13</v>
      </c>
      <c r="AB6" s="1">
        <v>8.3412666666666696E-13</v>
      </c>
      <c r="AC6" s="1">
        <v>1.1025260000000001E-12</v>
      </c>
      <c r="AD6" s="1">
        <v>1.1125183333333299E-12</v>
      </c>
      <c r="AE6" s="1">
        <v>6.7682000000000004E-13</v>
      </c>
      <c r="AF6" s="1">
        <v>1.03244E-12</v>
      </c>
      <c r="AG6" s="1">
        <v>8.2941666666666698E-13</v>
      </c>
      <c r="AH6" s="1">
        <v>9.0370333333333301E-13</v>
      </c>
      <c r="AI6" s="1">
        <v>1.0104879999999999E-12</v>
      </c>
      <c r="AJ6" s="1">
        <v>1.10799E-12</v>
      </c>
      <c r="AK6" s="1">
        <v>7.5038333333333302E-13</v>
      </c>
      <c r="AL6" s="1">
        <v>6.6433833333333295E-13</v>
      </c>
      <c r="AM6" s="1">
        <v>1.2416000000000001E-12</v>
      </c>
      <c r="AN6" s="1">
        <v>1.09274E-12</v>
      </c>
      <c r="AO6" s="1">
        <v>5.2907642857142899E-13</v>
      </c>
      <c r="AP6" s="1">
        <v>8.984775E-13</v>
      </c>
      <c r="AQ6" s="1">
        <v>8.6829499999999999E-13</v>
      </c>
      <c r="AR6" s="1">
        <v>1.3576449999999999E-12</v>
      </c>
      <c r="AS6" s="1">
        <v>1.0449883333333299E-12</v>
      </c>
      <c r="AT6" s="1">
        <v>9.96334285714286E-13</v>
      </c>
      <c r="AU6" s="1">
        <v>1.1572079999999999E-12</v>
      </c>
      <c r="AV6" s="1">
        <v>1.61587428571429E-12</v>
      </c>
      <c r="AW6" s="1">
        <v>1.512142E-12</v>
      </c>
      <c r="AX6" s="1">
        <v>8.7832666666666702E-13</v>
      </c>
      <c r="AY6" s="1">
        <v>1.5748266666666701E-12</v>
      </c>
      <c r="AZ6" s="1">
        <v>1.8772000000000001E-12</v>
      </c>
      <c r="BA6" s="1">
        <v>2.3118333333333299E-12</v>
      </c>
      <c r="BB6" s="1">
        <v>2.5429E-12</v>
      </c>
      <c r="BC6" s="1">
        <v>2.9931666666666698E-12</v>
      </c>
      <c r="BD6" s="1">
        <v>3.0113666666666699E-12</v>
      </c>
      <c r="BE6" s="1">
        <v>3.3858333333333299E-12</v>
      </c>
      <c r="BF6" s="1">
        <v>4.7306399999999997E-12</v>
      </c>
      <c r="BG6" s="1">
        <v>5.0362499999999997E-12</v>
      </c>
      <c r="BH6" s="1">
        <v>5.5703999999999998E-12</v>
      </c>
      <c r="BI6" s="1">
        <v>6.3337166666666698E-12</v>
      </c>
      <c r="BJ6" s="1">
        <v>6.5260666666666699E-12</v>
      </c>
      <c r="BK6" s="1">
        <v>6.85091666666667E-12</v>
      </c>
      <c r="BL6" s="1">
        <v>7.90441666666667E-12</v>
      </c>
      <c r="BM6" s="1">
        <v>8.9398833333333293E-12</v>
      </c>
      <c r="BN6" s="1">
        <v>9.1441400000000007E-12</v>
      </c>
      <c r="BO6" s="1">
        <v>9.8951999999999993E-12</v>
      </c>
      <c r="BP6" s="1">
        <v>1.06069166666667E-11</v>
      </c>
      <c r="BQ6" s="1">
        <v>1.0680999999999999E-11</v>
      </c>
      <c r="BR6" s="1">
        <v>1.0761583333333301E-11</v>
      </c>
      <c r="BS6" s="1">
        <v>1.21686666666667E-11</v>
      </c>
      <c r="BT6" s="1">
        <v>1.3139999999999999E-11</v>
      </c>
      <c r="BU6" s="1">
        <v>1.25758333333333E-11</v>
      </c>
      <c r="BV6" s="1">
        <v>1.28448333333333E-11</v>
      </c>
      <c r="BW6" s="1">
        <v>1.2342999999999999E-11</v>
      </c>
      <c r="BX6" s="1">
        <v>1.2386833333333301E-11</v>
      </c>
      <c r="BY6" s="1">
        <v>1.24348333333333E-11</v>
      </c>
      <c r="BZ6" s="1">
        <v>1.2109833333333299E-11</v>
      </c>
      <c r="CA6" s="1">
        <v>1.1063499999999999E-11</v>
      </c>
      <c r="CB6" s="1">
        <v>1.14995E-11</v>
      </c>
      <c r="CC6" s="1">
        <v>1.1404166666666699E-11</v>
      </c>
      <c r="CD6" s="1">
        <v>1.12597166666667E-11</v>
      </c>
      <c r="CE6" s="1">
        <v>1.11641666666667E-11</v>
      </c>
      <c r="CF6" s="1">
        <v>1.029114E-11</v>
      </c>
      <c r="CG6" s="1">
        <v>9.8864500000000001E-12</v>
      </c>
      <c r="CH6" s="1">
        <v>9.9399599999999996E-12</v>
      </c>
      <c r="CI6" s="1">
        <v>9.4219999999999992E-12</v>
      </c>
      <c r="CJ6" s="1">
        <v>9.4205166666666707E-12</v>
      </c>
      <c r="CK6" s="1">
        <v>8.8916666666666702E-12</v>
      </c>
      <c r="CL6" s="1">
        <v>8.7558714285714294E-12</v>
      </c>
      <c r="CM6" s="1">
        <v>8.1993400000000001E-12</v>
      </c>
      <c r="CN6" s="1">
        <v>8.0805000000000006E-12</v>
      </c>
      <c r="CO6" s="1">
        <v>7.9371000000000002E-12</v>
      </c>
      <c r="CP6" s="1">
        <v>7.9085000000000001E-12</v>
      </c>
      <c r="CQ6" s="1">
        <v>7.7806799999999995E-12</v>
      </c>
      <c r="CR6" s="1">
        <v>7.2802200000000007E-12</v>
      </c>
      <c r="CS6" s="1">
        <v>6.7030666666666696E-12</v>
      </c>
      <c r="CT6" s="1">
        <v>6.75261666666667E-12</v>
      </c>
      <c r="CU6" s="1">
        <v>7.5530199999999993E-12</v>
      </c>
      <c r="CV6" s="1">
        <v>6.4080499999999999E-12</v>
      </c>
      <c r="CW6" s="1">
        <v>6.5861571428571402E-12</v>
      </c>
      <c r="CX6" s="1">
        <v>6.4669199999999997E-12</v>
      </c>
      <c r="CY6" s="1">
        <v>6.63073333333333E-12</v>
      </c>
      <c r="CZ6" s="1">
        <v>7.2965666666666703E-12</v>
      </c>
      <c r="DA6" s="1">
        <v>8.7784400000000003E-12</v>
      </c>
      <c r="DB6" s="1">
        <v>1.01533E-11</v>
      </c>
      <c r="DC6" s="1">
        <v>1.33098E-11</v>
      </c>
      <c r="DD6" s="1">
        <v>1.6325166666666701E-11</v>
      </c>
      <c r="DE6" s="1">
        <v>1.96973333333333E-11</v>
      </c>
      <c r="DF6" s="1">
        <v>2.36792E-11</v>
      </c>
      <c r="DG6" s="1">
        <v>2.7486333333333301E-11</v>
      </c>
      <c r="DH6" s="1">
        <v>3.19256E-11</v>
      </c>
      <c r="DI6" s="1">
        <v>3.5506199999999999E-11</v>
      </c>
      <c r="DJ6" s="1">
        <v>3.91803333333333E-11</v>
      </c>
      <c r="DK6" s="1">
        <v>4.2579000000000001E-11</v>
      </c>
      <c r="DL6" s="1">
        <v>4.65461666666667E-11</v>
      </c>
      <c r="DM6" s="1">
        <v>4.9779399999999998E-11</v>
      </c>
      <c r="DN6" s="1">
        <v>5.3830000000000003E-11</v>
      </c>
      <c r="DO6" s="1">
        <v>5.73103333333333E-11</v>
      </c>
      <c r="DP6" s="1">
        <v>6.1895249999999999E-11</v>
      </c>
      <c r="DQ6" s="1">
        <v>6.1749500000000002E-11</v>
      </c>
      <c r="DR6" s="1">
        <v>6.5351857142857199E-11</v>
      </c>
      <c r="DS6" s="1">
        <v>6.7722400000000002E-11</v>
      </c>
      <c r="DT6" s="1">
        <v>7.0207666666666699E-11</v>
      </c>
      <c r="DU6" s="1">
        <v>7.1313599999999995E-11</v>
      </c>
      <c r="DV6" s="1">
        <v>7.3523142857142903E-11</v>
      </c>
      <c r="DW6" s="1">
        <v>7.34536E-11</v>
      </c>
      <c r="DX6" s="1">
        <v>7.5345166666666698E-11</v>
      </c>
      <c r="DY6" s="1">
        <v>7.4449400000000001E-11</v>
      </c>
      <c r="DZ6" s="1">
        <v>7.2476833333333397E-11</v>
      </c>
      <c r="EA6" s="1">
        <v>6.9975199999999995E-11</v>
      </c>
      <c r="EB6" s="1">
        <v>6.6577249999999994E-11</v>
      </c>
      <c r="EC6" s="1">
        <v>6.6649999999999997E-11</v>
      </c>
      <c r="ED6" s="1">
        <v>6.4666999999999995E-11</v>
      </c>
      <c r="EE6" s="1">
        <v>6.2384166666666702E-11</v>
      </c>
      <c r="EF6" s="1">
        <v>5.9163499999999997E-11</v>
      </c>
      <c r="EG6" s="1">
        <v>5.6500666666666701E-11</v>
      </c>
      <c r="EH6" s="1">
        <v>5.4104599999999999E-11</v>
      </c>
      <c r="EI6" s="1">
        <v>5.1899499999999999E-11</v>
      </c>
      <c r="EJ6" s="1">
        <v>4.9592833333333302E-11</v>
      </c>
      <c r="EK6" s="1">
        <v>4.8533833333333303E-11</v>
      </c>
      <c r="EL6" s="1">
        <v>4.7992833333333302E-11</v>
      </c>
      <c r="EM6" s="1">
        <v>4.4920833333333302E-11</v>
      </c>
      <c r="EN6" s="1">
        <v>4.3920666666666698E-11</v>
      </c>
      <c r="EO6" s="1">
        <v>4.2742500000000001E-11</v>
      </c>
      <c r="EP6" s="1">
        <v>4.09363333333333E-11</v>
      </c>
      <c r="EQ6" s="1">
        <v>4.0329714285714298E-11</v>
      </c>
      <c r="ER6" s="1">
        <v>3.98775E-11</v>
      </c>
      <c r="ES6" s="1">
        <v>3.7951833333333302E-11</v>
      </c>
      <c r="ET6" s="1">
        <v>3.7919666666666697E-11</v>
      </c>
      <c r="EU6" s="1">
        <v>3.64868571428571E-11</v>
      </c>
      <c r="EV6" s="1">
        <v>3.6714999999999999E-11</v>
      </c>
      <c r="EW6" s="1">
        <v>3.5977000000000001E-11</v>
      </c>
      <c r="EX6" s="1">
        <v>3.6251666666666702E-11</v>
      </c>
      <c r="EY6" s="1">
        <v>3.5012499999999999E-11</v>
      </c>
      <c r="EZ6" s="1">
        <v>3.49425E-11</v>
      </c>
      <c r="FA6" s="1">
        <v>3.3222166666666699E-11</v>
      </c>
      <c r="FB6" s="1">
        <v>3.3317333333333301E-11</v>
      </c>
      <c r="FC6" s="1">
        <v>3.2782666666666702E-11</v>
      </c>
      <c r="FD6" s="1">
        <v>3.2020500000000001E-11</v>
      </c>
      <c r="FE6" s="1">
        <v>3.3043166666666701E-11</v>
      </c>
      <c r="FF6" s="1">
        <v>3.2035999999999998E-11</v>
      </c>
      <c r="FG6" s="1">
        <v>3.1527399999999998E-11</v>
      </c>
      <c r="FH6" s="1">
        <v>3.1531999999999998E-11</v>
      </c>
      <c r="FI6" s="1">
        <v>3.1364400000000002E-11</v>
      </c>
      <c r="FJ6" s="1">
        <v>3.1518E-11</v>
      </c>
      <c r="FK6" s="1">
        <v>3.0879199999999998E-11</v>
      </c>
      <c r="FL6" s="1">
        <v>3.14244E-11</v>
      </c>
      <c r="FM6" s="1">
        <v>3.0379833333333298E-11</v>
      </c>
      <c r="FN6" s="1">
        <v>3.0476800000000002E-11</v>
      </c>
      <c r="FO6" s="1">
        <v>3.0770833333333298E-11</v>
      </c>
      <c r="FP6" s="1">
        <v>2.9835499999999997E-11</v>
      </c>
      <c r="FQ6" s="1">
        <v>3.0215999999999998E-11</v>
      </c>
      <c r="FR6" s="1">
        <v>2.9570399999999999E-11</v>
      </c>
      <c r="FS6" s="1">
        <v>2.83018E-11</v>
      </c>
      <c r="FT6" s="1">
        <v>2.9820599999999998E-11</v>
      </c>
      <c r="FU6" s="1">
        <v>2.87228333333333E-11</v>
      </c>
      <c r="FV6" s="1">
        <v>2.9662599999999999E-11</v>
      </c>
      <c r="FW6" s="1">
        <v>2.9103499999999999E-11</v>
      </c>
      <c r="FX6" s="1">
        <v>2.9198799999999999E-11</v>
      </c>
      <c r="FY6" s="1">
        <v>2.9412999999999998E-11</v>
      </c>
      <c r="FZ6" s="1">
        <v>2.9015199999999999E-11</v>
      </c>
      <c r="GA6" s="1">
        <v>2.9018250000000001E-11</v>
      </c>
      <c r="GB6" s="1">
        <v>2.91198E-11</v>
      </c>
      <c r="GC6" s="1">
        <v>2.8790666666666701E-11</v>
      </c>
      <c r="GD6" s="1">
        <v>2.9699999999999998E-11</v>
      </c>
      <c r="GE6" s="1">
        <v>2.8379399999999999E-11</v>
      </c>
      <c r="GF6" s="1">
        <v>2.9455249999999999E-11</v>
      </c>
      <c r="GG6" s="1">
        <v>2.8331999999999998E-11</v>
      </c>
      <c r="GH6" s="1">
        <v>2.7351E-11</v>
      </c>
      <c r="GI6" s="1">
        <v>2.7756600000000002E-11</v>
      </c>
      <c r="GJ6" s="1">
        <v>2.6692499999999999E-11</v>
      </c>
      <c r="GK6" s="1">
        <v>2.66818E-11</v>
      </c>
      <c r="GL6" s="1">
        <v>2.44464E-11</v>
      </c>
      <c r="GM6" s="1">
        <v>2.5134199999999999E-11</v>
      </c>
      <c r="GN6" s="1">
        <v>2.4922750000000001E-11</v>
      </c>
      <c r="GO6" s="1">
        <v>2.2633999999999999E-11</v>
      </c>
      <c r="GP6" s="1">
        <v>2.29096E-11</v>
      </c>
      <c r="GQ6" s="1">
        <v>2.0535E-11</v>
      </c>
      <c r="GR6" s="1">
        <v>2.0091000000000001E-11</v>
      </c>
      <c r="GS6" s="1">
        <v>1.9206599999999999E-11</v>
      </c>
      <c r="GT6" s="1">
        <v>1.8827000000000001E-11</v>
      </c>
      <c r="GU6" s="1">
        <v>1.825925E-11</v>
      </c>
      <c r="GV6" s="1">
        <v>1.76868E-11</v>
      </c>
      <c r="GW6" s="1">
        <v>1.6566749999999999E-11</v>
      </c>
      <c r="GX6" s="1">
        <v>1.5741750000000001E-11</v>
      </c>
      <c r="GY6" s="1">
        <v>1.5869999999999999E-11</v>
      </c>
      <c r="GZ6" s="1">
        <v>1.4635400000000001E-11</v>
      </c>
      <c r="HA6" s="1">
        <v>1.5146749999999999E-11</v>
      </c>
      <c r="HB6" s="1">
        <v>1.34405E-11</v>
      </c>
      <c r="HC6" s="1">
        <v>1.32685E-11</v>
      </c>
      <c r="HD6" s="1">
        <v>1.27028E-11</v>
      </c>
      <c r="HE6" s="1">
        <v>1.2503199999999999E-11</v>
      </c>
      <c r="HF6" s="1">
        <v>1.206E-11</v>
      </c>
      <c r="HG6" s="1">
        <v>1.13522E-11</v>
      </c>
      <c r="HH6" s="1">
        <v>1.08866666666667E-11</v>
      </c>
      <c r="HI6" s="1">
        <v>1.03092E-11</v>
      </c>
      <c r="HJ6" s="1">
        <v>1.0209975E-11</v>
      </c>
      <c r="HK6" s="1">
        <v>1.0271333333333301E-11</v>
      </c>
      <c r="HL6" s="1">
        <v>8.7438499999999997E-12</v>
      </c>
      <c r="HM6" s="1">
        <v>9.0896333333333295E-12</v>
      </c>
      <c r="HN6" s="1">
        <v>8.6140666666666699E-12</v>
      </c>
      <c r="HO6" s="1">
        <v>8.9726000000000008E-12</v>
      </c>
      <c r="HP6" s="1">
        <v>8.8894500000000003E-12</v>
      </c>
      <c r="HQ6" s="1">
        <v>8.5130333333333297E-12</v>
      </c>
      <c r="HR6" s="1">
        <v>7.4471750000000001E-12</v>
      </c>
      <c r="HS6" s="1">
        <v>8.0684999999999994E-12</v>
      </c>
      <c r="HT6" s="1">
        <v>7.4898333333333306E-12</v>
      </c>
      <c r="HU6" s="1">
        <v>7.2658666666666696E-12</v>
      </c>
      <c r="HV6" s="1">
        <v>7.14626666666667E-12</v>
      </c>
      <c r="HW6" s="1">
        <v>6.98573333333333E-12</v>
      </c>
      <c r="HX6" s="1">
        <v>7.0342000000000001E-12</v>
      </c>
      <c r="HY6" s="1">
        <v>6.5028333333333301E-12</v>
      </c>
      <c r="HZ6" s="1">
        <v>7.18683333333333E-12</v>
      </c>
      <c r="IA6" s="1">
        <v>5.3506000000000002E-12</v>
      </c>
      <c r="IB6" s="1">
        <v>5.5341666666666696E-12</v>
      </c>
      <c r="IC6" s="1">
        <v>5.7264000000000003E-12</v>
      </c>
      <c r="ID6" s="1">
        <v>5.2990499999999997E-12</v>
      </c>
      <c r="IE6" s="1">
        <v>5.28316666666667E-12</v>
      </c>
      <c r="IF6" s="1">
        <v>5.2443000000000002E-12</v>
      </c>
      <c r="IG6" s="1">
        <v>5.2324999999999998E-12</v>
      </c>
      <c r="IH6" s="1">
        <v>5.5237499999999998E-12</v>
      </c>
      <c r="II6" s="1">
        <v>5.2917999999999997E-12</v>
      </c>
      <c r="IJ6" s="1">
        <v>5.1601999999999998E-12</v>
      </c>
      <c r="IK6" s="1">
        <v>4.3635000000000001E-12</v>
      </c>
      <c r="IL6" s="1">
        <v>4.8304999999999997E-12</v>
      </c>
      <c r="IM6" s="1">
        <v>4.5958500000000001E-12</v>
      </c>
      <c r="IN6" s="1">
        <v>4.1739999999999998E-12</v>
      </c>
      <c r="IO6" s="1">
        <v>5.1237000000000001E-12</v>
      </c>
      <c r="IP6" s="1">
        <v>4.6592999999999997E-12</v>
      </c>
      <c r="IQ6" s="1">
        <v>4.6298333333333303E-12</v>
      </c>
      <c r="IR6" s="1">
        <v>4.8157666666666698E-12</v>
      </c>
      <c r="IS6" s="1">
        <v>5.0170333333333301E-12</v>
      </c>
      <c r="IT6" s="1">
        <v>5.7970333333333304E-12</v>
      </c>
      <c r="IU6" s="1">
        <v>7.1380333333333296E-12</v>
      </c>
      <c r="IV6" s="1">
        <v>8.6230499999999997E-12</v>
      </c>
      <c r="IW6" s="1">
        <v>1.26396666666667E-11</v>
      </c>
      <c r="IX6" s="1">
        <v>1.5255E-11</v>
      </c>
      <c r="IY6" s="1">
        <v>1.9471999999999999E-11</v>
      </c>
      <c r="IZ6" s="1">
        <v>2.2722333333333301E-11</v>
      </c>
      <c r="JA6" s="1">
        <v>2.7633666666666698E-11</v>
      </c>
      <c r="JB6" s="1">
        <v>3.2387333333333297E-11</v>
      </c>
      <c r="JC6" s="1">
        <v>3.5816749999999997E-11</v>
      </c>
      <c r="JD6" s="1">
        <v>4.0655666666666697E-11</v>
      </c>
      <c r="JE6" s="1">
        <v>4.5401000000000002E-11</v>
      </c>
      <c r="JF6" s="1">
        <v>4.8885333333333301E-11</v>
      </c>
      <c r="JG6" s="1">
        <v>5.5223500000000002E-11</v>
      </c>
      <c r="JH6" s="1">
        <v>5.8569000000000002E-11</v>
      </c>
      <c r="JI6" s="1">
        <v>6.0368999999999999E-11</v>
      </c>
      <c r="JJ6" s="1">
        <v>6.2938666666666703E-11</v>
      </c>
      <c r="JK6" s="1">
        <v>6.6206000000000001E-11</v>
      </c>
      <c r="JL6" s="1">
        <v>6.7226500000000006E-11</v>
      </c>
      <c r="JM6" s="1">
        <v>7.3132999999999997E-11</v>
      </c>
      <c r="JN6" s="1">
        <v>7.1794799999999997E-11</v>
      </c>
      <c r="JO6" s="1">
        <v>7.2858499999999995E-11</v>
      </c>
      <c r="JP6" s="1">
        <v>7.7045000000000004E-11</v>
      </c>
      <c r="JQ6" s="1">
        <v>7.4921499999999998E-11</v>
      </c>
      <c r="JR6" s="1">
        <v>7.6602749999999997E-11</v>
      </c>
      <c r="JS6" s="1">
        <v>7.4020499999999998E-11</v>
      </c>
      <c r="JT6" s="1">
        <v>7.3454500000000002E-11</v>
      </c>
      <c r="JU6" s="1">
        <v>7.1891600000000003E-11</v>
      </c>
      <c r="JV6" s="1">
        <v>6.6763249999999999E-11</v>
      </c>
      <c r="JW6" s="1">
        <v>6.6824999999999999E-11</v>
      </c>
      <c r="JX6" s="1">
        <v>6.1380250000000001E-11</v>
      </c>
      <c r="JY6" s="1">
        <v>5.9738666666666703E-11</v>
      </c>
      <c r="JZ6" s="1">
        <v>5.8196000000000001E-11</v>
      </c>
      <c r="KA6" s="1">
        <v>5.6217799999999997E-11</v>
      </c>
      <c r="KB6" s="1">
        <v>5.3271500000000001E-11</v>
      </c>
      <c r="KC6" s="1">
        <v>5.1567200000000002E-11</v>
      </c>
      <c r="KD6" s="1">
        <v>5.0654000000000003E-11</v>
      </c>
      <c r="KE6" s="1">
        <v>4.7456999999999997E-11</v>
      </c>
      <c r="KF6" s="1">
        <v>4.4580333333333302E-11</v>
      </c>
      <c r="KG6" s="1">
        <v>4.4652250000000002E-11</v>
      </c>
      <c r="KH6" s="1">
        <v>4.3771200000000002E-11</v>
      </c>
      <c r="KI6" s="1">
        <v>4.3984499999999999E-11</v>
      </c>
      <c r="KJ6" s="1">
        <v>4.278075E-11</v>
      </c>
      <c r="KK6" s="1">
        <v>4.1927749999999998E-11</v>
      </c>
      <c r="KL6" s="1">
        <v>3.8038599999999998E-11</v>
      </c>
      <c r="KM6" s="1">
        <v>3.8680750000000002E-11</v>
      </c>
      <c r="KN6" s="1">
        <v>3.9281000000000001E-11</v>
      </c>
      <c r="KO6" s="1">
        <v>3.7458000000000001E-11</v>
      </c>
      <c r="KP6" s="1">
        <v>3.863675E-11</v>
      </c>
      <c r="KQ6" s="1">
        <v>3.67164E-11</v>
      </c>
      <c r="KR6" s="1">
        <v>3.6104500000000003E-11</v>
      </c>
      <c r="KS6" s="1">
        <v>3.4481799999999999E-11</v>
      </c>
      <c r="KT6" s="1">
        <v>3.4217749999999999E-11</v>
      </c>
      <c r="KU6" s="1">
        <v>3.5032399999999997E-11</v>
      </c>
      <c r="KV6" s="1">
        <v>3.4210749999999997E-11</v>
      </c>
      <c r="KW6" s="1">
        <v>3.3147400000000002E-11</v>
      </c>
      <c r="KX6" s="1">
        <v>3.3737400000000003E-11</v>
      </c>
      <c r="KY6" s="1">
        <v>3.4074599999999998E-11</v>
      </c>
      <c r="KZ6" s="1">
        <v>3.2764599999999998E-11</v>
      </c>
      <c r="LA6" s="1">
        <v>3.2220199999999999E-11</v>
      </c>
      <c r="LB6" s="1">
        <v>3.0809749999999999E-11</v>
      </c>
      <c r="LC6" s="1">
        <v>3.1286666666666703E-11</v>
      </c>
      <c r="LD6" s="1">
        <v>3.209425E-11</v>
      </c>
      <c r="LE6" s="1">
        <v>3.0678E-11</v>
      </c>
      <c r="LF6" s="1">
        <v>3.0510599999999997E-11</v>
      </c>
      <c r="LG6" s="1">
        <v>3.0368999999999999E-11</v>
      </c>
      <c r="LH6" s="1">
        <v>3.1649399999999998E-11</v>
      </c>
      <c r="LI6" s="1">
        <v>3.0657000000000001E-11</v>
      </c>
      <c r="LJ6" s="1">
        <v>2.9916000000000003E-11</v>
      </c>
      <c r="LK6" s="1">
        <v>3.0065999999999997E-11</v>
      </c>
      <c r="LL6" s="1">
        <v>3.04342E-11</v>
      </c>
      <c r="LM6" s="1">
        <v>2.94438E-11</v>
      </c>
      <c r="LN6" s="1">
        <v>3.0634600000000001E-11</v>
      </c>
      <c r="LO6" s="1">
        <v>3.0540500000000003E-11</v>
      </c>
      <c r="LP6" s="1">
        <v>2.9179499999999999E-11</v>
      </c>
      <c r="LQ6" s="1">
        <v>2.9679833333333303E-11</v>
      </c>
      <c r="LR6" s="1">
        <v>3.0285799999999998E-11</v>
      </c>
      <c r="LS6" s="1">
        <v>2.9756799999999997E-11</v>
      </c>
      <c r="LT6" s="1">
        <v>3.0285599999999999E-11</v>
      </c>
      <c r="LU6" s="1">
        <v>2.9481E-11</v>
      </c>
      <c r="LV6" s="1">
        <v>3.0367000000000001E-11</v>
      </c>
      <c r="LW6" s="1">
        <v>3.0047000000000002E-11</v>
      </c>
      <c r="LX6" s="1">
        <v>2.90476E-11</v>
      </c>
      <c r="LY6" s="1">
        <v>2.9509666666666697E-11</v>
      </c>
      <c r="LZ6" s="1">
        <v>3.0416833333333299E-11</v>
      </c>
      <c r="MA6" s="1">
        <v>2.9437600000000001E-11</v>
      </c>
      <c r="MB6" s="1">
        <v>3.0787400000000003E-11</v>
      </c>
      <c r="MC6" s="1">
        <v>3.0927833333333301E-11</v>
      </c>
      <c r="MD6" s="1">
        <v>3.1701E-11</v>
      </c>
      <c r="ME6" s="1">
        <v>3.3832600000000003E-11</v>
      </c>
      <c r="MF6" s="1">
        <v>3.4892499999999997E-11</v>
      </c>
      <c r="MG6" s="1">
        <v>3.6370499999999997E-11</v>
      </c>
      <c r="MH6" s="1">
        <v>3.8289000000000002E-11</v>
      </c>
      <c r="MI6" s="1">
        <v>4.0067200000000003E-11</v>
      </c>
      <c r="MJ6" s="1">
        <v>3.8928833333333301E-11</v>
      </c>
      <c r="MK6" s="1">
        <v>4.1574E-11</v>
      </c>
      <c r="ML6" s="1">
        <v>4.4181333333333298E-11</v>
      </c>
      <c r="MM6" s="1">
        <v>4.4636600000000002E-11</v>
      </c>
      <c r="MN6" s="1">
        <v>4.54178E-11</v>
      </c>
      <c r="MO6" s="1">
        <v>4.7220833333333297E-11</v>
      </c>
      <c r="MP6" s="1">
        <v>4.90502E-11</v>
      </c>
      <c r="MQ6" s="1">
        <v>4.9724399999999998E-11</v>
      </c>
      <c r="MR6" s="1">
        <v>5.0285200000000003E-11</v>
      </c>
      <c r="MS6" s="1">
        <v>5.0186399999999999E-11</v>
      </c>
      <c r="MT6" s="1">
        <v>5.23788571428571E-11</v>
      </c>
      <c r="MU6" s="1">
        <v>5.34158E-11</v>
      </c>
      <c r="MV6" s="1">
        <v>5.4489599999999999E-11</v>
      </c>
      <c r="MW6" s="1">
        <v>5.4974399999999999E-11</v>
      </c>
      <c r="MX6" s="1">
        <v>5.4798500000000001E-11</v>
      </c>
      <c r="MY6" s="1">
        <v>5.66813333333333E-11</v>
      </c>
      <c r="MZ6" s="1">
        <v>5.5972199999999999E-11</v>
      </c>
      <c r="NA6" s="1">
        <v>5.5411799999999998E-11</v>
      </c>
      <c r="NB6" s="1">
        <v>5.6890200000000002E-11</v>
      </c>
      <c r="NC6" s="1">
        <v>5.7529199999999998E-11</v>
      </c>
      <c r="ND6" s="1">
        <v>5.6526666666666698E-11</v>
      </c>
      <c r="NE6" s="1">
        <v>5.6181999999999998E-11</v>
      </c>
      <c r="NF6" s="1">
        <v>5.2979399999999997E-11</v>
      </c>
      <c r="NG6" s="1">
        <v>5.2035571428571398E-11</v>
      </c>
      <c r="NH6" s="1">
        <v>4.9792399999999999E-11</v>
      </c>
      <c r="NI6" s="1">
        <v>4.8114199999999997E-11</v>
      </c>
      <c r="NJ6" s="1">
        <v>4.5526599999999999E-11</v>
      </c>
      <c r="NK6" s="1">
        <v>4.3194400000000002E-11</v>
      </c>
      <c r="NL6" s="1">
        <v>3.9935333333333302E-11</v>
      </c>
      <c r="NM6" s="1">
        <v>3.7689199999999998E-11</v>
      </c>
      <c r="NN6" s="1">
        <v>3.6325000000000001E-11</v>
      </c>
      <c r="NO6" s="1">
        <v>3.4627833333333298E-11</v>
      </c>
      <c r="NP6" s="1">
        <v>3.2142200000000002E-11</v>
      </c>
      <c r="NQ6" s="1">
        <v>3.0435999999999998E-11</v>
      </c>
      <c r="NR6" s="1">
        <v>2.8020399999999999E-11</v>
      </c>
      <c r="NS6" s="1">
        <v>2.7700799999999998E-11</v>
      </c>
      <c r="NT6" s="1">
        <v>2.5847400000000002E-11</v>
      </c>
      <c r="NU6" s="1">
        <v>2.4446000000000001E-11</v>
      </c>
      <c r="NV6" s="1">
        <v>2.4598999999999999E-11</v>
      </c>
      <c r="NW6" s="1">
        <v>2.2935333333333299E-11</v>
      </c>
      <c r="NX6" s="1">
        <v>2.23798333333333E-11</v>
      </c>
      <c r="NY6" s="1">
        <v>1.977E-11</v>
      </c>
      <c r="NZ6" s="1">
        <v>2.0186599999999999E-11</v>
      </c>
      <c r="OA6" s="1">
        <v>1.9053800000000001E-11</v>
      </c>
      <c r="OB6" s="1">
        <v>1.7447599999999999E-11</v>
      </c>
      <c r="OC6" s="1">
        <v>1.8214500000000001E-11</v>
      </c>
      <c r="OD6" s="1">
        <v>1.7294499999999999E-11</v>
      </c>
      <c r="OE6" s="1">
        <v>1.5285833333333299E-11</v>
      </c>
      <c r="OF6" s="1">
        <v>1.487425E-11</v>
      </c>
      <c r="OG6" s="1">
        <v>1.3754E-11</v>
      </c>
      <c r="OH6" s="1">
        <v>1.4763200000000002E-11</v>
      </c>
      <c r="OI6" s="1">
        <v>1.4059999999999999E-11</v>
      </c>
      <c r="OJ6" s="1">
        <v>1.3070666666666701E-11</v>
      </c>
      <c r="OK6" s="1">
        <v>1.2858599999999999E-11</v>
      </c>
      <c r="OL6" s="1">
        <v>1.1943399999999999E-11</v>
      </c>
      <c r="OM6" s="1">
        <v>1.2104399999999999E-11</v>
      </c>
      <c r="ON6" s="1">
        <v>1.08936E-11</v>
      </c>
      <c r="OO6" s="1">
        <v>1.0673416666666701E-11</v>
      </c>
      <c r="OP6" s="1">
        <v>1.1012999999999999E-11</v>
      </c>
      <c r="OQ6" s="1">
        <v>1.0359519999999999E-11</v>
      </c>
      <c r="OR6">
        <f>(OP6+OT6)/2</f>
        <v>1.02085E-11</v>
      </c>
      <c r="OS6">
        <f>(OP6+OV6)/2</f>
        <v>9.6167249999999995E-12</v>
      </c>
      <c r="OT6" s="1">
        <v>9.4039999999999999E-12</v>
      </c>
      <c r="OU6" s="1">
        <v>9.0573444444444393E-12</v>
      </c>
      <c r="OV6" s="1">
        <v>8.2204499999999998E-12</v>
      </c>
      <c r="OW6" s="1">
        <v>8.7076599999999997E-12</v>
      </c>
      <c r="OX6" s="1">
        <v>8.1476400000000002E-12</v>
      </c>
      <c r="OY6" s="1">
        <v>7.7419799999999997E-12</v>
      </c>
      <c r="OZ6" s="1">
        <v>8.3639600000000006E-12</v>
      </c>
      <c r="PA6" s="1">
        <v>7.8843666666666698E-12</v>
      </c>
      <c r="PB6" s="1">
        <v>7.2187999999999999E-12</v>
      </c>
      <c r="PC6" s="1">
        <v>7.1605600000000003E-12</v>
      </c>
      <c r="PD6" s="1">
        <v>7.0114400000000003E-12</v>
      </c>
      <c r="PE6" s="1">
        <v>7.0809599999999997E-12</v>
      </c>
      <c r="PF6" s="1">
        <v>6.3656399999999999E-12</v>
      </c>
      <c r="PG6" s="1">
        <v>6.4557199999999999E-12</v>
      </c>
      <c r="PH6" s="1">
        <v>6.6097749999999997E-12</v>
      </c>
      <c r="PI6" s="1">
        <v>6.6025599999999997E-12</v>
      </c>
      <c r="PJ6" s="1">
        <v>5.9789400000000004E-12</v>
      </c>
      <c r="PK6" s="1">
        <v>5.6860400000000003E-12</v>
      </c>
      <c r="PL6" s="1">
        <v>6.1439999999999997E-12</v>
      </c>
      <c r="PM6" s="1">
        <v>5.7580000000000003E-12</v>
      </c>
      <c r="PN6" s="1">
        <v>5.4815249999999999E-12</v>
      </c>
      <c r="PO6" s="1">
        <v>5.0426799999999997E-12</v>
      </c>
      <c r="PP6" s="1">
        <v>5.0508250000000001E-12</v>
      </c>
      <c r="PQ6" s="1">
        <v>4.9700800000000002E-12</v>
      </c>
      <c r="PR6" s="1">
        <v>4.6664250000000003E-12</v>
      </c>
      <c r="PS6" s="1">
        <v>5.2408E-12</v>
      </c>
      <c r="PT6" s="1">
        <v>4.6837000000000003E-12</v>
      </c>
      <c r="PU6" s="1">
        <v>4.6429249999999998E-12</v>
      </c>
      <c r="PV6" s="1">
        <v>4.3165200000000003E-12</v>
      </c>
      <c r="PW6" s="1">
        <v>4.2132200000000001E-12</v>
      </c>
      <c r="PX6" s="1">
        <v>4.5297399999999996E-12</v>
      </c>
      <c r="PY6" s="1">
        <v>4.2569400000000002E-12</v>
      </c>
      <c r="PZ6" s="1">
        <v>4.1112750000000002E-12</v>
      </c>
      <c r="QA6" s="1">
        <v>4.0140250000000004E-12</v>
      </c>
      <c r="QB6" s="1">
        <v>4.4338249999999998E-12</v>
      </c>
      <c r="QC6" s="1">
        <v>4.1353E-12</v>
      </c>
      <c r="QD6" s="1">
        <v>4.6803750000000002E-12</v>
      </c>
      <c r="QE6" s="1">
        <v>3.8685000000000003E-12</v>
      </c>
      <c r="QF6" s="1">
        <v>3.8756749999999998E-12</v>
      </c>
      <c r="QG6" s="1">
        <v>3.9273E-12</v>
      </c>
      <c r="QH6" s="1">
        <v>3.916725E-12</v>
      </c>
      <c r="QI6" s="1">
        <v>3.6390000000000001E-12</v>
      </c>
      <c r="QJ6" s="1">
        <v>3.6400599999999997E-12</v>
      </c>
      <c r="QK6" s="1">
        <v>3.0757999999999999E-12</v>
      </c>
      <c r="QL6" s="1">
        <v>3.6241250000000002E-12</v>
      </c>
      <c r="QM6" s="1">
        <v>3.648875E-12</v>
      </c>
      <c r="QN6" s="1">
        <v>2.7808E-12</v>
      </c>
      <c r="QO6" s="1">
        <v>3.1325749999999999E-12</v>
      </c>
      <c r="QP6" s="1">
        <v>3.0645000000000001E-12</v>
      </c>
      <c r="QQ6" s="1">
        <v>3.4344599999999999E-12</v>
      </c>
      <c r="QR6" s="1">
        <v>3.6827E-12</v>
      </c>
      <c r="QS6" s="1">
        <v>3.1024600000000001E-12</v>
      </c>
      <c r="QT6" s="1">
        <v>3.4571666666666699E-12</v>
      </c>
      <c r="QU6" s="1">
        <v>3.20492E-12</v>
      </c>
      <c r="QV6" s="1">
        <v>3.1980250000000002E-12</v>
      </c>
      <c r="QW6" s="1">
        <v>3.0124249999999999E-12</v>
      </c>
      <c r="QX6" s="1">
        <v>2.4023599999999999E-12</v>
      </c>
      <c r="QY6" s="1">
        <v>3.03894E-12</v>
      </c>
      <c r="QZ6" s="1">
        <v>3.3432666666666701E-12</v>
      </c>
      <c r="RA6" s="1">
        <v>2.3917249999999999E-12</v>
      </c>
      <c r="RB6" s="1">
        <v>3.02608E-12</v>
      </c>
      <c r="RC6" s="1">
        <v>2.8110199999999999E-12</v>
      </c>
      <c r="RD6" s="1">
        <v>2.2591666666666699E-12</v>
      </c>
      <c r="RE6" s="1">
        <v>2.564175E-12</v>
      </c>
      <c r="RF6" s="1">
        <v>2.5013250000000001E-12</v>
      </c>
      <c r="RG6" s="1">
        <v>2.9689249999999999E-12</v>
      </c>
      <c r="RH6" s="1">
        <v>3.1310999999999999E-12</v>
      </c>
      <c r="RI6" s="1">
        <v>2.8708666666666699E-12</v>
      </c>
      <c r="RJ6" s="1">
        <v>2.5787666666666699E-12</v>
      </c>
      <c r="RK6" s="1">
        <v>2.6289749999999999E-12</v>
      </c>
      <c r="RL6" s="1">
        <v>2.3459666666666699E-12</v>
      </c>
      <c r="RM6" s="1">
        <v>2.7315666666666698E-12</v>
      </c>
      <c r="RN6" s="1">
        <v>2.7253666666666701E-12</v>
      </c>
      <c r="RO6" s="1">
        <v>2.4792333333333301E-12</v>
      </c>
      <c r="RP6" s="1">
        <v>2.3318250000000001E-12</v>
      </c>
      <c r="RQ6" s="1">
        <v>2.994725E-12</v>
      </c>
      <c r="RR6" s="1">
        <v>2.1328500000000001E-12</v>
      </c>
      <c r="RS6" s="1">
        <v>2.35873333333333E-12</v>
      </c>
      <c r="RT6" s="1">
        <v>2.68015E-12</v>
      </c>
      <c r="RU6" s="1">
        <v>2.1414333333333301E-12</v>
      </c>
      <c r="RV6" s="1">
        <v>2.2493666666666701E-12</v>
      </c>
      <c r="RW6" s="1">
        <v>1.9588666666666701E-12</v>
      </c>
      <c r="RX6" s="1">
        <v>2.6053666666666698E-12</v>
      </c>
      <c r="RY6" s="1">
        <v>2.3781000000000001E-12</v>
      </c>
      <c r="RZ6" s="1">
        <v>2.31913333333333E-12</v>
      </c>
      <c r="SA6" s="1">
        <v>2.4073499999999998E-12</v>
      </c>
      <c r="SB6" s="1">
        <v>2.2603999999999999E-12</v>
      </c>
      <c r="SC6" s="1">
        <v>2.1600499999999999E-12</v>
      </c>
    </row>
    <row r="7" spans="1:1778" x14ac:dyDescent="0.25">
      <c r="A7" s="1">
        <v>1.9598000000000002E-12</v>
      </c>
      <c r="B7" s="1">
        <v>1.539764E-12</v>
      </c>
      <c r="C7" s="1">
        <v>1.9724500000000001E-12</v>
      </c>
      <c r="D7" s="1">
        <v>1.8861250000000001E-12</v>
      </c>
      <c r="E7" s="1">
        <v>1.5739333333333299E-12</v>
      </c>
      <c r="F7" s="1">
        <v>1.3728333333333299E-12</v>
      </c>
      <c r="G7" s="1">
        <v>1.29353333333333E-12</v>
      </c>
      <c r="H7" s="1">
        <v>1.5482799999999999E-12</v>
      </c>
      <c r="I7" s="1">
        <v>1.7024000000000001E-12</v>
      </c>
      <c r="J7" s="1">
        <v>1.6727999999999999E-12</v>
      </c>
      <c r="K7" s="1">
        <v>1.4532466666666701E-12</v>
      </c>
      <c r="L7" s="1">
        <v>2.0678666666666701E-12</v>
      </c>
      <c r="M7" s="1">
        <v>1.4978324999999999E-12</v>
      </c>
      <c r="N7" s="1">
        <v>1.5817900000000001E-12</v>
      </c>
      <c r="O7" s="1">
        <v>1.8195000000000001E-12</v>
      </c>
      <c r="P7" s="1">
        <v>1.3153666666666701E-12</v>
      </c>
      <c r="Q7" s="1">
        <v>1.6700999999999999E-12</v>
      </c>
      <c r="R7" s="1">
        <v>1.80526666666667E-12</v>
      </c>
      <c r="S7" s="1">
        <v>1.501085E-12</v>
      </c>
      <c r="T7" s="1">
        <v>1.13247666666667E-12</v>
      </c>
      <c r="U7" s="1">
        <v>1.69133333333333E-12</v>
      </c>
      <c r="V7" s="1">
        <v>1.2504433333333301E-12</v>
      </c>
      <c r="W7" s="1">
        <v>2.1350666666666701E-12</v>
      </c>
      <c r="X7" s="1">
        <v>1.60036666666667E-12</v>
      </c>
      <c r="Y7" s="1">
        <v>1.616225E-12</v>
      </c>
      <c r="Z7" s="1">
        <v>1.35236666666667E-12</v>
      </c>
      <c r="AA7" s="1">
        <v>1.3067033333333301E-12</v>
      </c>
      <c r="AB7" s="1">
        <v>1.3744500000000001E-12</v>
      </c>
      <c r="AC7" s="1">
        <v>1.26487666666667E-12</v>
      </c>
      <c r="AD7" s="1">
        <v>9.5074999999999996E-13</v>
      </c>
      <c r="AE7" s="1">
        <v>1.2792666666666701E-12</v>
      </c>
      <c r="AF7" s="1">
        <v>1.00881E-12</v>
      </c>
      <c r="AG7" s="1">
        <v>1.7362E-12</v>
      </c>
      <c r="AH7" s="1">
        <v>1.1207025000000001E-12</v>
      </c>
      <c r="AI7" s="1">
        <v>1.7393000000000001E-12</v>
      </c>
      <c r="AJ7" s="1">
        <v>1.3907333333333301E-12</v>
      </c>
      <c r="AK7" s="1">
        <v>1.63938E-12</v>
      </c>
      <c r="AL7" s="1">
        <v>1.61412E-12</v>
      </c>
      <c r="AM7" s="1">
        <v>1.6240999999999999E-12</v>
      </c>
      <c r="AN7" s="1">
        <v>1.6810799999999999E-12</v>
      </c>
      <c r="AO7" s="1">
        <v>1.2324360000000001E-12</v>
      </c>
      <c r="AP7" s="1">
        <v>1.66164E-12</v>
      </c>
      <c r="AQ7" s="1">
        <v>1.5881000000000001E-12</v>
      </c>
      <c r="AR7" s="1">
        <v>1.35136E-12</v>
      </c>
      <c r="AS7" s="1">
        <v>1.816675E-12</v>
      </c>
      <c r="AT7" s="1">
        <v>1.0700140000000001E-12</v>
      </c>
      <c r="AU7" s="1">
        <v>1.6165749999999999E-12</v>
      </c>
      <c r="AV7" s="1">
        <v>1.7315E-12</v>
      </c>
      <c r="AW7" s="1">
        <v>1.50555E-12</v>
      </c>
      <c r="AX7" s="1">
        <v>1.4735316666666699E-12</v>
      </c>
      <c r="AY7" s="1">
        <v>1.6859499999999999E-12</v>
      </c>
      <c r="AZ7" s="1">
        <v>2.5972999999999998E-12</v>
      </c>
      <c r="BA7" s="1">
        <v>2.4504000000000001E-12</v>
      </c>
      <c r="BB7" s="1">
        <v>2.64636E-12</v>
      </c>
      <c r="BC7" s="1">
        <v>3.01784E-12</v>
      </c>
      <c r="BD7" s="1">
        <v>4.0815000000000003E-12</v>
      </c>
      <c r="BE7" s="1">
        <v>4.45145E-12</v>
      </c>
      <c r="BF7" s="1">
        <v>4.5391799999999996E-12</v>
      </c>
      <c r="BG7" s="1">
        <v>5.1393999999999997E-12</v>
      </c>
      <c r="BH7" s="1">
        <v>6.2552999999999998E-12</v>
      </c>
      <c r="BI7" s="1">
        <v>6.4483799999999996E-12</v>
      </c>
      <c r="BJ7" s="1">
        <v>7.27948E-12</v>
      </c>
      <c r="BK7" s="1">
        <v>8.6991999999999999E-12</v>
      </c>
      <c r="BL7" s="1">
        <v>9.0937600000000002E-12</v>
      </c>
      <c r="BM7" s="1">
        <v>9.7370599999999993E-12</v>
      </c>
      <c r="BN7" s="1">
        <v>9.7149399999999998E-12</v>
      </c>
      <c r="BO7" s="1">
        <v>1.0662166666666699E-11</v>
      </c>
      <c r="BP7" s="1">
        <v>1.0967E-11</v>
      </c>
      <c r="BQ7" s="1">
        <v>1.20065E-11</v>
      </c>
      <c r="BR7" s="1">
        <v>1.31057142857143E-11</v>
      </c>
      <c r="BS7" s="1">
        <v>1.28295E-11</v>
      </c>
      <c r="BT7" s="1">
        <v>1.4336249999999999E-11</v>
      </c>
      <c r="BU7" s="1">
        <v>1.35548E-11</v>
      </c>
      <c r="BV7" s="1">
        <v>1.3104000000000001E-11</v>
      </c>
      <c r="BW7" s="1">
        <v>1.3190250000000001E-11</v>
      </c>
      <c r="BX7" s="1">
        <v>1.31168E-11</v>
      </c>
      <c r="BY7" s="1">
        <v>1.26973333333333E-11</v>
      </c>
      <c r="BZ7" s="1">
        <v>1.3378000000000001E-11</v>
      </c>
      <c r="CA7" s="1">
        <v>1.2727749999999999E-11</v>
      </c>
      <c r="CB7" s="1">
        <v>1.33223333333333E-11</v>
      </c>
      <c r="CC7" s="1">
        <v>1.2591166666666701E-11</v>
      </c>
      <c r="CD7" s="1">
        <v>1.2065000000000001E-11</v>
      </c>
      <c r="CE7" s="1">
        <v>1.14562E-11</v>
      </c>
      <c r="CF7" s="1">
        <v>1.2224333333333301E-11</v>
      </c>
      <c r="CG7" s="1">
        <v>1.1454599999999999E-11</v>
      </c>
      <c r="CH7" s="1">
        <v>1.08396E-11</v>
      </c>
      <c r="CI7" s="1">
        <v>1.0486933333333301E-11</v>
      </c>
      <c r="CJ7" s="1">
        <v>1.0700625E-11</v>
      </c>
      <c r="CK7" s="1">
        <v>9.9895999999999994E-12</v>
      </c>
      <c r="CL7" s="1">
        <v>9.4281000000000002E-12</v>
      </c>
      <c r="CM7" s="1">
        <v>9.6193600000000003E-12</v>
      </c>
      <c r="CN7" s="1">
        <v>8.6446166666666696E-12</v>
      </c>
      <c r="CO7" s="1">
        <v>8.83122E-12</v>
      </c>
      <c r="CP7" s="1">
        <v>8.2056400000000002E-12</v>
      </c>
      <c r="CQ7" s="1">
        <v>8.1394749999999995E-12</v>
      </c>
      <c r="CR7" s="1">
        <v>7.9769999999999996E-12</v>
      </c>
      <c r="CS7" s="1">
        <v>7.8457499999999998E-12</v>
      </c>
      <c r="CT7" s="1">
        <v>7.2397999999999999E-12</v>
      </c>
      <c r="CU7" s="1">
        <v>7.3349666666666698E-12</v>
      </c>
      <c r="CV7" s="1">
        <v>7.1416833333333299E-12</v>
      </c>
      <c r="CW7" s="1">
        <v>6.2702833333333302E-12</v>
      </c>
      <c r="CX7" s="1">
        <v>6.8731857142857097E-12</v>
      </c>
      <c r="CY7" s="1">
        <v>6.9421400000000001E-12</v>
      </c>
      <c r="CZ7" s="1">
        <v>7.2139142857142899E-12</v>
      </c>
      <c r="DA7" s="1">
        <v>8.5297333333333299E-12</v>
      </c>
      <c r="DB7" s="1">
        <v>9.0266833333333301E-12</v>
      </c>
      <c r="DC7" s="1">
        <v>1.0425420000000001E-11</v>
      </c>
      <c r="DD7" s="1">
        <v>1.33601428571429E-11</v>
      </c>
      <c r="DE7" s="1">
        <v>1.71036666666667E-11</v>
      </c>
      <c r="DF7" s="1">
        <v>2.1279166666666699E-11</v>
      </c>
      <c r="DG7" s="1">
        <v>2.4597166666666699E-11</v>
      </c>
      <c r="DH7" s="1">
        <v>2.8344166666666699E-11</v>
      </c>
      <c r="DI7" s="1">
        <v>3.25978333333333E-11</v>
      </c>
      <c r="DJ7" s="1">
        <v>3.6116285714285698E-11</v>
      </c>
      <c r="DK7" s="1">
        <v>4.1993799999999998E-11</v>
      </c>
      <c r="DL7" s="1">
        <v>4.4312833333333302E-11</v>
      </c>
      <c r="DM7" s="1">
        <v>4.7649799999999999E-11</v>
      </c>
      <c r="DN7" s="1">
        <v>5.1650857142857098E-11</v>
      </c>
      <c r="DO7" s="1">
        <v>5.5357999999999999E-11</v>
      </c>
      <c r="DP7" s="1">
        <v>5.7438499999999998E-11</v>
      </c>
      <c r="DQ7" s="1">
        <v>6.1543999999999997E-11</v>
      </c>
      <c r="DR7" s="1">
        <v>6.33981428571429E-11</v>
      </c>
      <c r="DS7" s="1">
        <v>6.6078666666666704E-11</v>
      </c>
      <c r="DT7" s="1">
        <v>6.7698666666666695E-11</v>
      </c>
      <c r="DU7" s="1">
        <v>6.93438333333333E-11</v>
      </c>
      <c r="DV7" s="1">
        <v>7.0760500000000001E-11</v>
      </c>
      <c r="DW7" s="1">
        <v>7.4003499999999994E-11</v>
      </c>
      <c r="DX7" s="1">
        <v>7.5819166666666705E-11</v>
      </c>
      <c r="DY7" s="1">
        <v>7.4377857142857197E-11</v>
      </c>
      <c r="DZ7" s="1">
        <v>7.4801599999999996E-11</v>
      </c>
      <c r="EA7" s="1">
        <v>7.4949200000000001E-11</v>
      </c>
      <c r="EB7" s="1">
        <v>7.3406666666666702E-11</v>
      </c>
      <c r="EC7" s="1">
        <v>7.0220333333333401E-11</v>
      </c>
      <c r="ED7" s="1">
        <v>7.0084666666666703E-11</v>
      </c>
      <c r="EE7" s="1">
        <v>6.4522333333333298E-11</v>
      </c>
      <c r="EF7" s="1">
        <v>6.3789999999999994E-11</v>
      </c>
      <c r="EG7" s="1">
        <v>6.1164666666666697E-11</v>
      </c>
      <c r="EH7" s="1">
        <v>5.8129857142857102E-11</v>
      </c>
      <c r="EI7" s="1">
        <v>5.5279E-11</v>
      </c>
      <c r="EJ7" s="1">
        <v>5.3688714285714302E-11</v>
      </c>
      <c r="EK7" s="1">
        <v>5.14171666666667E-11</v>
      </c>
      <c r="EL7" s="1">
        <v>5.09015E-11</v>
      </c>
      <c r="EM7" s="1">
        <v>4.9545000000000002E-11</v>
      </c>
      <c r="EN7" s="1">
        <v>4.5330399999999998E-11</v>
      </c>
      <c r="EO7" s="1">
        <v>4.45904285714286E-11</v>
      </c>
      <c r="EP7" s="1">
        <v>4.4499333333333299E-11</v>
      </c>
      <c r="EQ7" s="1">
        <v>4.1772333333333299E-11</v>
      </c>
      <c r="ER7" s="1">
        <v>4.0272857142857098E-11</v>
      </c>
      <c r="ES7" s="1">
        <v>4.07205E-11</v>
      </c>
      <c r="ET7" s="1">
        <v>4.0396999999999998E-11</v>
      </c>
      <c r="EU7" s="1">
        <v>3.8241200000000003E-11</v>
      </c>
      <c r="EV7" s="1">
        <v>3.6951166666666699E-11</v>
      </c>
      <c r="EW7" s="1">
        <v>3.66431666666667E-11</v>
      </c>
      <c r="EX7" s="1">
        <v>3.6001399999999999E-11</v>
      </c>
      <c r="EY7" s="1">
        <v>3.6304599999999999E-11</v>
      </c>
      <c r="EZ7" s="1">
        <v>3.5889285714285703E-11</v>
      </c>
      <c r="FA7" s="1">
        <v>3.4844799999999998E-11</v>
      </c>
      <c r="FB7" s="1">
        <v>3.3865285714285698E-11</v>
      </c>
      <c r="FC7" s="1">
        <v>3.4843399999999998E-11</v>
      </c>
      <c r="FD7" s="1">
        <v>3.3694285714285698E-11</v>
      </c>
      <c r="FE7" s="1">
        <v>3.3484399999999997E-11</v>
      </c>
      <c r="FF7" s="1">
        <v>3.2682833333333299E-11</v>
      </c>
      <c r="FG7" s="1">
        <v>3.2344285714285697E-11</v>
      </c>
      <c r="FH7" s="1">
        <v>3.1962999999999999E-11</v>
      </c>
      <c r="FI7" s="1">
        <v>3.1734500000000003E-11</v>
      </c>
      <c r="FJ7" s="1">
        <v>3.16561666666667E-11</v>
      </c>
      <c r="FK7" s="1">
        <v>3.0881333333333303E-11</v>
      </c>
      <c r="FL7" s="1">
        <v>3.1753499999999998E-11</v>
      </c>
      <c r="FM7" s="1">
        <v>3.1692666666666703E-11</v>
      </c>
      <c r="FN7" s="1">
        <v>3.1469166666666698E-11</v>
      </c>
      <c r="FO7" s="1">
        <v>3.0740999999999998E-11</v>
      </c>
      <c r="FP7" s="1">
        <v>3.0009833333333297E-11</v>
      </c>
      <c r="FQ7" s="1">
        <v>2.9932666666666701E-11</v>
      </c>
      <c r="FR7" s="1">
        <v>3.0116E-11</v>
      </c>
      <c r="FS7" s="1">
        <v>3.0028714285714303E-11</v>
      </c>
      <c r="FT7" s="1">
        <v>2.9778999999999997E-11</v>
      </c>
      <c r="FU7" s="1">
        <v>2.9063000000000001E-11</v>
      </c>
      <c r="FV7" s="1">
        <v>2.9613000000000002E-11</v>
      </c>
      <c r="FW7" s="1">
        <v>3.0045333333333298E-11</v>
      </c>
      <c r="FX7" s="1">
        <v>3.0069999999999999E-11</v>
      </c>
      <c r="FY7" s="1">
        <v>2.9765E-11</v>
      </c>
      <c r="FZ7" s="1">
        <v>2.86774285714286E-11</v>
      </c>
      <c r="GA7" s="1">
        <v>2.8959999999999999E-11</v>
      </c>
      <c r="GB7" s="1">
        <v>2.8877833333333299E-11</v>
      </c>
      <c r="GC7" s="1">
        <v>2.8699999999999998E-11</v>
      </c>
      <c r="GD7" s="1">
        <v>2.8501166666666699E-11</v>
      </c>
      <c r="GE7" s="1">
        <v>2.8477833333333299E-11</v>
      </c>
      <c r="GF7" s="1">
        <v>2.72383333333333E-11</v>
      </c>
      <c r="GG7" s="1">
        <v>2.6851599999999999E-11</v>
      </c>
      <c r="GH7" s="1">
        <v>2.8507285714285701E-11</v>
      </c>
      <c r="GI7" s="1">
        <v>2.7895800000000001E-11</v>
      </c>
      <c r="GJ7" s="1">
        <v>2.7547499999999999E-11</v>
      </c>
      <c r="GK7" s="1">
        <v>2.5970285714285699E-11</v>
      </c>
      <c r="GL7" s="1">
        <v>2.5768499999999999E-11</v>
      </c>
      <c r="GM7" s="1">
        <v>2.623E-11</v>
      </c>
      <c r="GN7" s="1">
        <v>2.4950800000000001E-11</v>
      </c>
      <c r="GO7" s="1">
        <v>2.3456999999999999E-11</v>
      </c>
      <c r="GP7" s="1">
        <v>2.28865E-11</v>
      </c>
      <c r="GQ7" s="1">
        <v>2.3188285714285699E-11</v>
      </c>
      <c r="GR7" s="1">
        <v>2.2511833333333301E-11</v>
      </c>
      <c r="GS7" s="1">
        <v>2.0480600000000001E-11</v>
      </c>
      <c r="GT7" s="1">
        <v>2.09006666666667E-11</v>
      </c>
      <c r="GU7" s="1">
        <v>1.89045E-11</v>
      </c>
      <c r="GV7" s="1">
        <v>1.9062833333333302E-11</v>
      </c>
      <c r="GW7" s="1">
        <v>1.8259571428571401E-11</v>
      </c>
      <c r="GX7" s="1">
        <v>1.68646E-11</v>
      </c>
      <c r="GY7" s="1">
        <v>1.6789333333333298E-11</v>
      </c>
      <c r="GZ7" s="1">
        <v>1.6171714285714298E-11</v>
      </c>
      <c r="HA7" s="1">
        <v>1.5211500000000002E-11</v>
      </c>
      <c r="HB7" s="1">
        <v>1.4649833333333301E-11</v>
      </c>
      <c r="HC7" s="1">
        <v>1.3986666666666701E-11</v>
      </c>
      <c r="HD7" s="1">
        <v>1.4184714285714301E-11</v>
      </c>
      <c r="HE7" s="1">
        <v>1.4170799999999999E-11</v>
      </c>
      <c r="HF7" s="1">
        <v>1.2531E-11</v>
      </c>
      <c r="HG7" s="1">
        <v>1.2508500000000001E-11</v>
      </c>
      <c r="HH7" s="1">
        <v>1.254475E-11</v>
      </c>
      <c r="HI7" s="1">
        <v>1.1284000000000001E-11</v>
      </c>
      <c r="HJ7" s="1">
        <v>1.09957E-11</v>
      </c>
      <c r="HK7" s="1">
        <v>1.10603333333333E-11</v>
      </c>
      <c r="HL7" s="1">
        <v>1.0986833333333299E-11</v>
      </c>
      <c r="HM7" s="1">
        <v>9.7504666666666697E-12</v>
      </c>
      <c r="HN7" s="1">
        <v>9.8762499999999992E-12</v>
      </c>
      <c r="HO7" s="1">
        <v>9.4914333333333297E-12</v>
      </c>
      <c r="HP7" s="1">
        <v>9.0237166666666698E-12</v>
      </c>
      <c r="HQ7" s="1">
        <v>8.7858799999999993E-12</v>
      </c>
      <c r="HR7" s="1">
        <v>8.9222571428571395E-12</v>
      </c>
      <c r="HS7" s="1">
        <v>8.8263499999999998E-12</v>
      </c>
      <c r="HT7" s="1">
        <v>8.5719666666666703E-12</v>
      </c>
      <c r="HU7" s="1">
        <v>8.2334600000000007E-12</v>
      </c>
      <c r="HV7" s="1">
        <v>7.5148000000000003E-12</v>
      </c>
      <c r="HW7" s="1">
        <v>7.99126E-12</v>
      </c>
      <c r="HX7" s="1">
        <v>6.6079714285714296E-12</v>
      </c>
      <c r="HY7" s="1">
        <v>7.2824500000000003E-12</v>
      </c>
      <c r="HZ7" s="1">
        <v>6.9159833333333302E-12</v>
      </c>
      <c r="IA7" s="1">
        <v>7.4272499999999995E-12</v>
      </c>
      <c r="IB7" s="1">
        <v>6.9711500000000002E-12</v>
      </c>
      <c r="IC7" s="1">
        <v>7.1611199999999997E-12</v>
      </c>
      <c r="ID7" s="1">
        <v>6.4320857142857099E-12</v>
      </c>
      <c r="IE7" s="1">
        <v>6.2787166666666697E-12</v>
      </c>
      <c r="IF7" s="1">
        <v>5.9949599999999997E-12</v>
      </c>
      <c r="IG7" s="1">
        <v>5.6375400000000002E-12</v>
      </c>
      <c r="IH7" s="1">
        <v>5.98796666666667E-12</v>
      </c>
      <c r="II7" s="1">
        <v>5.3759999999999997E-12</v>
      </c>
      <c r="IJ7" s="1">
        <v>5.6563333333333304E-12</v>
      </c>
      <c r="IK7" s="1">
        <v>5.0539400000000002E-12</v>
      </c>
      <c r="IL7" s="1">
        <v>5.4983666666666701E-12</v>
      </c>
      <c r="IM7" s="1">
        <v>5.1287800000000003E-12</v>
      </c>
      <c r="IN7" s="1">
        <v>4.6692999999999999E-12</v>
      </c>
      <c r="IO7" s="1">
        <v>5.2656500000000003E-12</v>
      </c>
      <c r="IP7" s="1">
        <v>4.6102166666666697E-12</v>
      </c>
      <c r="IQ7" s="1">
        <v>4.7904999999999998E-12</v>
      </c>
      <c r="IR7" s="1">
        <v>4.8771499999999997E-12</v>
      </c>
      <c r="IS7" s="1">
        <v>4.1138799999999998E-12</v>
      </c>
      <c r="IT7" s="1">
        <v>4.9389199999999997E-12</v>
      </c>
      <c r="IU7" s="1">
        <v>4.4716166666666703E-12</v>
      </c>
      <c r="IV7" s="1">
        <v>5.0187833333333298E-12</v>
      </c>
      <c r="IW7" s="1">
        <v>5.7421499999999997E-12</v>
      </c>
      <c r="IX7" s="1">
        <v>6.6237166666666704E-12</v>
      </c>
      <c r="IY7" s="1">
        <v>8.5129400000000007E-12</v>
      </c>
      <c r="IZ7" s="1">
        <v>1.08901E-11</v>
      </c>
      <c r="JA7" s="1">
        <v>1.3845666666666699E-11</v>
      </c>
      <c r="JB7" s="1">
        <v>1.70244E-11</v>
      </c>
      <c r="JC7" s="1">
        <v>2.0480400000000001E-11</v>
      </c>
      <c r="JD7" s="1">
        <v>2.5244500000000001E-11</v>
      </c>
      <c r="JE7" s="1">
        <v>3.0192833333333303E-11</v>
      </c>
      <c r="JF7" s="1">
        <v>3.37112E-11</v>
      </c>
      <c r="JG7" s="1">
        <v>3.8041599999999998E-11</v>
      </c>
      <c r="JH7" s="1">
        <v>4.20586666666667E-11</v>
      </c>
      <c r="JI7" s="1">
        <v>4.6537999999999997E-11</v>
      </c>
      <c r="JJ7" s="1">
        <v>5.1611600000000003E-11</v>
      </c>
      <c r="JK7" s="1">
        <v>5.301525E-11</v>
      </c>
      <c r="JL7" s="1">
        <v>5.5691600000000003E-11</v>
      </c>
      <c r="JM7" s="1">
        <v>5.9392800000000002E-11</v>
      </c>
      <c r="JN7" s="1">
        <v>6.1833199999999994E-11</v>
      </c>
      <c r="JO7" s="1">
        <v>6.4544500000000004E-11</v>
      </c>
      <c r="JP7" s="1">
        <v>6.73602E-11</v>
      </c>
      <c r="JQ7" s="1">
        <v>6.7778499999999998E-11</v>
      </c>
      <c r="JR7" s="1">
        <v>7.0263199999999997E-11</v>
      </c>
      <c r="JS7" s="1">
        <v>7.2584200000000004E-11</v>
      </c>
      <c r="JT7" s="1">
        <v>7.4674249999999997E-11</v>
      </c>
      <c r="JU7" s="1">
        <v>7.4147599999999995E-11</v>
      </c>
      <c r="JV7" s="1">
        <v>7.52466E-11</v>
      </c>
      <c r="JW7" s="1">
        <v>7.2634750000000001E-11</v>
      </c>
      <c r="JX7" s="1">
        <v>7.2666799999999994E-11</v>
      </c>
      <c r="JY7" s="1">
        <v>6.9641E-11</v>
      </c>
      <c r="JZ7" s="1">
        <v>6.8723500000000001E-11</v>
      </c>
      <c r="KA7" s="1">
        <v>6.6852750000000005E-11</v>
      </c>
      <c r="KB7" s="1">
        <v>6.3255000000000005E-11</v>
      </c>
      <c r="KC7" s="1">
        <v>5.8870399999999998E-11</v>
      </c>
      <c r="KD7" s="1">
        <v>5.5388749999999998E-11</v>
      </c>
      <c r="KE7" s="1">
        <v>5.585075E-11</v>
      </c>
      <c r="KF7" s="1">
        <v>5.3852800000000001E-11</v>
      </c>
      <c r="KG7" s="1">
        <v>5.32836E-11</v>
      </c>
      <c r="KH7" s="1">
        <v>4.9368799999999999E-11</v>
      </c>
      <c r="KI7" s="1">
        <v>4.6883249999999999E-11</v>
      </c>
      <c r="KJ7" s="1">
        <v>4.6030799999999998E-11</v>
      </c>
      <c r="KK7" s="1">
        <v>4.4371800000000003E-11</v>
      </c>
      <c r="KL7" s="1">
        <v>4.3192666666666702E-11</v>
      </c>
      <c r="KM7" s="1">
        <v>4.3224666666666699E-11</v>
      </c>
      <c r="KN7" s="1">
        <v>4.28556666666667E-11</v>
      </c>
      <c r="KO7" s="1">
        <v>4.1300999999999998E-11</v>
      </c>
      <c r="KP7" s="1">
        <v>4.0298666666666697E-11</v>
      </c>
      <c r="KQ7" s="1">
        <v>3.77316666666667E-11</v>
      </c>
      <c r="KR7" s="1">
        <v>3.9442666666666702E-11</v>
      </c>
      <c r="KS7" s="1">
        <v>3.8130999999999997E-11</v>
      </c>
      <c r="KT7" s="1">
        <v>3.68235E-11</v>
      </c>
      <c r="KU7" s="1">
        <v>3.7198666666666703E-11</v>
      </c>
      <c r="KV7" s="1">
        <v>3.50046666666667E-11</v>
      </c>
      <c r="KW7" s="1">
        <v>3.4135499999999998E-11</v>
      </c>
      <c r="KX7" s="1">
        <v>3.3057E-11</v>
      </c>
      <c r="KY7" s="1">
        <v>3.3197250000000001E-11</v>
      </c>
      <c r="KZ7" s="1">
        <v>3.2476666666666701E-11</v>
      </c>
      <c r="LA7" s="1">
        <v>3.2911999999999997E-11</v>
      </c>
      <c r="LB7" s="1">
        <v>3.2656500000000002E-11</v>
      </c>
      <c r="LC7" s="1">
        <v>3.2013333333333301E-11</v>
      </c>
      <c r="LD7" s="1">
        <v>3.1113333333333302E-11</v>
      </c>
      <c r="LE7" s="1">
        <v>3.1397000000000003E-11</v>
      </c>
      <c r="LF7" s="1">
        <v>3.3293000000000002E-11</v>
      </c>
      <c r="LG7" s="1">
        <v>3.1751999999999998E-11</v>
      </c>
      <c r="LH7" s="1">
        <v>3.1534000000000002E-11</v>
      </c>
      <c r="LI7" s="1">
        <v>3.1522999999999998E-11</v>
      </c>
      <c r="LJ7" s="1">
        <v>3.0877499999999999E-11</v>
      </c>
      <c r="LK7" s="1">
        <v>3.0453666666666698E-11</v>
      </c>
      <c r="LL7" s="1">
        <v>3.0250666666666701E-11</v>
      </c>
      <c r="LM7" s="1">
        <v>2.9100333333333301E-11</v>
      </c>
      <c r="LN7" s="1">
        <v>2.9906000000000001E-11</v>
      </c>
      <c r="LO7" s="1">
        <v>3.0594500000000001E-11</v>
      </c>
      <c r="LP7" s="1">
        <v>2.9870333333333302E-11</v>
      </c>
      <c r="LQ7" s="1">
        <v>2.9896666666666702E-11</v>
      </c>
      <c r="LR7" s="1">
        <v>3.0733666666666703E-11</v>
      </c>
      <c r="LS7" s="1">
        <v>2.9870000000000003E-11</v>
      </c>
      <c r="LT7" s="1">
        <v>2.9060750000000001E-11</v>
      </c>
      <c r="LU7" s="1">
        <v>2.9605333333333297E-11</v>
      </c>
      <c r="LV7" s="1">
        <v>2.8447749999999999E-11</v>
      </c>
      <c r="LW7" s="1">
        <v>2.8084999999999999E-11</v>
      </c>
      <c r="LX7" s="1">
        <v>2.88945E-11</v>
      </c>
      <c r="LY7" s="1">
        <v>2.8330499999999998E-11</v>
      </c>
      <c r="LZ7" s="1">
        <v>2.86866666666667E-11</v>
      </c>
      <c r="MA7" s="1">
        <v>2.8583999999999999E-11</v>
      </c>
      <c r="MB7" s="1">
        <v>2.8710999999999999E-11</v>
      </c>
      <c r="MC7" s="1">
        <v>2.8804333333333298E-11</v>
      </c>
      <c r="MD7" s="1">
        <v>2.8918499999999999E-11</v>
      </c>
      <c r="ME7" s="1">
        <v>2.8379000000000001E-11</v>
      </c>
      <c r="MF7" s="1">
        <v>2.9653750000000002E-11</v>
      </c>
      <c r="MG7" s="1">
        <v>3.0200999999999999E-11</v>
      </c>
      <c r="MH7" s="1">
        <v>3.1537000000000002E-11</v>
      </c>
      <c r="MI7" s="1">
        <v>3.3049249999999998E-11</v>
      </c>
      <c r="MJ7" s="1">
        <v>3.3489000000000003E-11</v>
      </c>
      <c r="MK7" s="1">
        <v>3.3627333333333298E-11</v>
      </c>
      <c r="ML7" s="1">
        <v>3.6222999999999999E-11</v>
      </c>
      <c r="MM7" s="1">
        <v>3.8105000000000001E-11</v>
      </c>
      <c r="MN7" s="1">
        <v>3.8929749999999999E-11</v>
      </c>
      <c r="MO7" s="1">
        <v>3.8181333333333299E-11</v>
      </c>
      <c r="MP7" s="1">
        <v>4.0722E-11</v>
      </c>
      <c r="MQ7" s="1">
        <v>4.2237666666666697E-11</v>
      </c>
      <c r="MR7" s="1">
        <v>4.3544000000000001E-11</v>
      </c>
      <c r="MS7" s="1">
        <v>4.3610800000000002E-11</v>
      </c>
      <c r="MT7" s="1">
        <v>4.6377499999999997E-11</v>
      </c>
      <c r="MU7" s="1">
        <v>4.6532749999999998E-11</v>
      </c>
      <c r="MV7" s="1">
        <v>4.78564E-11</v>
      </c>
      <c r="MW7" s="1">
        <v>4.8897000000000001E-11</v>
      </c>
      <c r="MX7" s="1">
        <v>4.9721749999999999E-11</v>
      </c>
      <c r="MY7" s="1">
        <v>4.9950499999999997E-11</v>
      </c>
      <c r="MZ7" s="1">
        <v>5.1838499999999999E-11</v>
      </c>
      <c r="NA7" s="1">
        <v>5.2281499999999999E-11</v>
      </c>
      <c r="NB7" s="1">
        <v>5.0769000000000001E-11</v>
      </c>
      <c r="NC7" s="1">
        <v>5.3597799999999998E-11</v>
      </c>
      <c r="ND7" s="1">
        <v>5.3586999999999999E-11</v>
      </c>
      <c r="NE7" s="1">
        <v>5.4227000000000003E-11</v>
      </c>
      <c r="NF7" s="1">
        <v>5.4767000000000002E-11</v>
      </c>
      <c r="NG7" s="1">
        <v>5.4376249999999997E-11</v>
      </c>
      <c r="NH7" s="1">
        <v>5.5090599999999998E-11</v>
      </c>
      <c r="NI7" s="1">
        <v>5.3897666666666699E-11</v>
      </c>
      <c r="NJ7" s="1">
        <v>5.2120749999999997E-11</v>
      </c>
      <c r="NK7" s="1">
        <v>5.0977999999999997E-11</v>
      </c>
      <c r="NL7" s="1">
        <v>4.773E-11</v>
      </c>
      <c r="NM7" s="1">
        <v>4.5834799999999997E-11</v>
      </c>
      <c r="NN7" s="1">
        <v>4.3542400000000002E-11</v>
      </c>
      <c r="NO7" s="1">
        <v>4.2415000000000003E-11</v>
      </c>
      <c r="NP7" s="1">
        <v>4.0735799999999999E-11</v>
      </c>
      <c r="NQ7" s="1">
        <v>3.7141999999999998E-11</v>
      </c>
      <c r="NR7" s="1">
        <v>3.4127000000000003E-11</v>
      </c>
      <c r="NS7" s="1">
        <v>3.42675E-11</v>
      </c>
      <c r="NT7" s="1">
        <v>3.2137333333333298E-11</v>
      </c>
      <c r="NU7" s="1">
        <v>3.15538E-11</v>
      </c>
      <c r="NV7" s="1">
        <v>2.9513333333333303E-11</v>
      </c>
      <c r="NW7" s="1">
        <v>2.8005000000000001E-11</v>
      </c>
      <c r="NX7" s="1">
        <v>2.7151999999999999E-11</v>
      </c>
      <c r="NY7" s="1">
        <v>2.5066833333333299E-11</v>
      </c>
      <c r="NZ7" s="1">
        <v>2.3781999999999999E-11</v>
      </c>
      <c r="OA7" s="1">
        <v>2.1997200000000001E-11</v>
      </c>
      <c r="OB7" s="1">
        <v>2.2094833333333301E-11</v>
      </c>
      <c r="OC7" s="1">
        <v>2.0521199999999999E-11</v>
      </c>
      <c r="OD7" s="1">
        <v>2.0468166666666699E-11</v>
      </c>
      <c r="OE7" s="1">
        <v>1.9463199999999999E-11</v>
      </c>
      <c r="OF7" s="1">
        <v>1.8048166666666699E-11</v>
      </c>
      <c r="OG7" s="1">
        <v>1.7239499999999999E-11</v>
      </c>
      <c r="OH7" s="1">
        <v>1.6590000000000001E-11</v>
      </c>
      <c r="OI7" s="1">
        <v>1.5512833333333302E-11</v>
      </c>
      <c r="OJ7" s="1">
        <v>1.4920599999999999E-11</v>
      </c>
      <c r="OK7" s="1">
        <v>1.5251499999999999E-11</v>
      </c>
      <c r="OL7" s="1">
        <v>1.41653333333333E-11</v>
      </c>
      <c r="OM7" s="1">
        <v>1.31853333333333E-11</v>
      </c>
      <c r="ON7" s="1">
        <v>1.3954666666666701E-11</v>
      </c>
      <c r="OO7" s="1">
        <v>1.2852750000000001E-11</v>
      </c>
      <c r="OP7" s="1">
        <v>1.16263333333333E-11</v>
      </c>
      <c r="OQ7" s="1">
        <v>1.17673333333333E-11</v>
      </c>
      <c r="OR7" s="1">
        <v>1.12614E-11</v>
      </c>
      <c r="OS7" s="1">
        <v>1.0618599999999999E-11</v>
      </c>
      <c r="OT7" s="1">
        <v>1.0690400000000001E-11</v>
      </c>
      <c r="OU7" s="1">
        <v>1.015276E-11</v>
      </c>
      <c r="OV7" s="1">
        <v>9.4401833333333295E-12</v>
      </c>
      <c r="OW7" s="1">
        <v>9.9610166666666707E-12</v>
      </c>
      <c r="OX7" s="1">
        <v>8.8200166666666698E-12</v>
      </c>
      <c r="OY7" s="1">
        <v>9.0310000000000006E-12</v>
      </c>
      <c r="OZ7" s="1">
        <v>8.2289833333333299E-12</v>
      </c>
      <c r="PA7" s="1">
        <v>8.9822857142857101E-12</v>
      </c>
      <c r="PB7" s="1">
        <v>8.0832799999999995E-12</v>
      </c>
      <c r="PC7" s="1">
        <v>8.63193333333333E-12</v>
      </c>
      <c r="PD7" s="1">
        <v>7.9375499999999998E-12</v>
      </c>
      <c r="PE7" s="1">
        <v>7.5405799999999994E-12</v>
      </c>
      <c r="PF7" s="1">
        <v>7.1444285714285698E-12</v>
      </c>
      <c r="PG7" s="1">
        <v>7.2328833333333302E-12</v>
      </c>
      <c r="PH7" s="1">
        <v>7.1052714285714299E-12</v>
      </c>
      <c r="PI7" s="1">
        <v>6.6621666666666697E-12</v>
      </c>
      <c r="PJ7" s="1">
        <v>6.6319500000000002E-12</v>
      </c>
      <c r="PK7" s="1">
        <v>6.50908E-12</v>
      </c>
      <c r="PL7" s="1">
        <v>6.1409000000000002E-12</v>
      </c>
      <c r="PM7" s="1">
        <v>5.5691599999999997E-12</v>
      </c>
      <c r="PN7" s="1">
        <v>5.8417833333333298E-12</v>
      </c>
      <c r="PO7" s="1">
        <v>6.0847500000000003E-12</v>
      </c>
      <c r="PP7" s="1">
        <v>5.6125428571428604E-12</v>
      </c>
      <c r="PQ7" s="1">
        <v>5.2829500000000002E-12</v>
      </c>
      <c r="PR7" s="1">
        <v>5.0706499999999996E-12</v>
      </c>
      <c r="PS7" s="1">
        <v>5.0284285714285704E-12</v>
      </c>
      <c r="PT7" s="1">
        <v>5.0705600000000002E-12</v>
      </c>
      <c r="PU7" s="1">
        <v>4.9129999999999998E-12</v>
      </c>
      <c r="PV7" s="1">
        <v>5.6809499999999999E-12</v>
      </c>
      <c r="PW7" s="1">
        <v>4.7525833333333299E-12</v>
      </c>
      <c r="PX7" s="1">
        <v>4.8793142857142897E-12</v>
      </c>
      <c r="PY7" s="1">
        <v>4.7461599999999996E-12</v>
      </c>
      <c r="PZ7" s="1">
        <v>5.1863166666666701E-12</v>
      </c>
      <c r="QA7" s="1">
        <v>4.55791666666667E-12</v>
      </c>
      <c r="QB7" s="1">
        <v>4.3410999999999997E-12</v>
      </c>
      <c r="QC7" s="1">
        <v>4.0396499999999997E-12</v>
      </c>
      <c r="QD7" s="1">
        <v>4.3088166666666702E-12</v>
      </c>
      <c r="QE7" s="1">
        <v>4.1377666666666696E-12</v>
      </c>
      <c r="QF7" s="1">
        <v>3.8848666666666702E-12</v>
      </c>
      <c r="QG7" s="1">
        <v>4.0992571428571403E-12</v>
      </c>
      <c r="QH7" s="1">
        <v>3.9956571428571398E-12</v>
      </c>
      <c r="QI7" s="1">
        <v>3.8267999999999998E-12</v>
      </c>
      <c r="QJ7" s="1">
        <v>3.9944142857142897E-12</v>
      </c>
      <c r="QK7" s="1">
        <v>3.9937333333333298E-12</v>
      </c>
      <c r="QL7" s="1">
        <v>4.0885166666666696E-12</v>
      </c>
      <c r="QM7" s="1">
        <v>3.9298285714285702E-12</v>
      </c>
      <c r="QN7" s="1">
        <v>3.4773333333333301E-12</v>
      </c>
      <c r="QO7" s="1">
        <v>3.7512833333333302E-12</v>
      </c>
      <c r="QP7" s="1">
        <v>3.2599571428571401E-12</v>
      </c>
      <c r="QQ7" s="1">
        <v>3.3476833333333301E-12</v>
      </c>
      <c r="QR7" s="1">
        <v>3.4527166666666698E-12</v>
      </c>
      <c r="QS7" s="1">
        <v>3.3056333333333299E-12</v>
      </c>
      <c r="QT7" s="1">
        <v>3.67305E-12</v>
      </c>
      <c r="QU7" s="1">
        <v>3.3069E-12</v>
      </c>
      <c r="QV7" s="1">
        <v>3.3977200000000002E-12</v>
      </c>
      <c r="QW7" s="1">
        <v>2.68428333333333E-12</v>
      </c>
      <c r="QX7" s="1">
        <v>3.1673428571428598E-12</v>
      </c>
      <c r="QY7" s="1">
        <v>2.9141200000000001E-12</v>
      </c>
      <c r="QZ7" s="1">
        <v>2.93771428571429E-12</v>
      </c>
      <c r="RA7" s="1">
        <v>2.5529833333333299E-12</v>
      </c>
      <c r="RB7" s="1">
        <v>2.8216833333333302E-12</v>
      </c>
      <c r="RC7" s="1">
        <v>2.7996999999999999E-12</v>
      </c>
      <c r="RD7" s="1">
        <v>3.0967500000000001E-12</v>
      </c>
      <c r="RE7" s="1">
        <v>3.0067333333333301E-12</v>
      </c>
      <c r="RF7" s="1">
        <v>3.08391666666667E-12</v>
      </c>
      <c r="RG7" s="1">
        <v>2.6035333333333299E-12</v>
      </c>
      <c r="RH7" s="1">
        <v>2.8176E-12</v>
      </c>
      <c r="RI7" s="1">
        <v>2.46448333333333E-12</v>
      </c>
      <c r="RJ7" s="1">
        <v>2.8756166666666698E-12</v>
      </c>
      <c r="RK7" s="1">
        <v>2.53646666666667E-12</v>
      </c>
      <c r="RL7" s="1">
        <v>2.4983999999999999E-12</v>
      </c>
      <c r="RM7" s="1">
        <v>2.4893428571428601E-12</v>
      </c>
      <c r="RN7" s="1">
        <v>2.93805E-12</v>
      </c>
      <c r="RO7" s="1">
        <v>2.51202E-12</v>
      </c>
      <c r="RP7" s="1">
        <v>2.6947714285714301E-12</v>
      </c>
      <c r="RQ7" s="1">
        <v>2.5847000000000001E-12</v>
      </c>
      <c r="RR7" s="1">
        <v>2.6425285714285702E-12</v>
      </c>
      <c r="RS7" s="1">
        <v>2.2366599999999999E-12</v>
      </c>
      <c r="RT7" s="1">
        <v>2.2391166666666698E-12</v>
      </c>
      <c r="RU7" s="1">
        <v>2.4434999999999998E-12</v>
      </c>
      <c r="RV7" s="1">
        <v>2.70638333333333E-12</v>
      </c>
      <c r="RW7" s="1">
        <v>2.0886357142857099E-12</v>
      </c>
      <c r="RX7" s="1">
        <v>2.2234500000000002E-12</v>
      </c>
      <c r="RY7" s="1">
        <v>2.1817333333333298E-12</v>
      </c>
      <c r="RZ7" s="1">
        <v>2.6127333333333299E-12</v>
      </c>
      <c r="SA7" s="1">
        <v>2.5960999999999998E-12</v>
      </c>
      <c r="SB7" s="1">
        <v>2.1529333333333298E-12</v>
      </c>
      <c r="SC7" s="1">
        <v>2.2352571428571402E-12</v>
      </c>
      <c r="SD7" s="1">
        <v>1.961926E-12</v>
      </c>
      <c r="SE7" s="1">
        <v>2.09251666666667E-12</v>
      </c>
      <c r="SF7" s="1">
        <v>2.2787333333333299E-12</v>
      </c>
      <c r="SG7" s="1">
        <v>2.2618333333333299E-12</v>
      </c>
      <c r="SH7" s="1">
        <v>1.5672866666666701E-12</v>
      </c>
      <c r="SI7" s="1">
        <v>1.8359414285714298E-12</v>
      </c>
      <c r="SJ7" s="1">
        <v>1.9980333333333301E-12</v>
      </c>
      <c r="SK7" s="1">
        <v>2.0141799999999998E-12</v>
      </c>
      <c r="SL7" s="1">
        <v>1.6606914285714299E-12</v>
      </c>
      <c r="SM7" s="1">
        <v>1.809425E-12</v>
      </c>
    </row>
    <row r="8" spans="1:1778" x14ac:dyDescent="0.25">
      <c r="A8" s="1">
        <v>2.0027500000000001E-12</v>
      </c>
      <c r="B8" s="1">
        <v>1.6615316666666699E-12</v>
      </c>
      <c r="C8" s="1">
        <v>1.59428333333333E-12</v>
      </c>
      <c r="D8" s="1">
        <v>2.0388499999999999E-12</v>
      </c>
      <c r="E8" s="1">
        <v>2.0171E-12</v>
      </c>
      <c r="F8" s="1">
        <v>1.517245E-12</v>
      </c>
      <c r="G8" s="1">
        <v>1.27478857142857E-12</v>
      </c>
      <c r="H8" s="1">
        <v>1.9970199999999999E-12</v>
      </c>
      <c r="I8" s="1">
        <v>1.64819668333333E-12</v>
      </c>
      <c r="J8" s="1">
        <v>1.2234200000000001E-12</v>
      </c>
      <c r="K8" s="1">
        <v>1.88728E-12</v>
      </c>
      <c r="L8" s="1">
        <v>1.38984666666667E-12</v>
      </c>
      <c r="M8" s="1">
        <v>1.55041285714286E-12</v>
      </c>
      <c r="N8" s="1">
        <v>1.65434E-12</v>
      </c>
      <c r="O8" s="1">
        <v>2.0771142857142902E-12</v>
      </c>
      <c r="P8" s="1">
        <v>1.1400439999999999E-12</v>
      </c>
      <c r="Q8" s="1">
        <v>1.5157000000000001E-12</v>
      </c>
      <c r="R8" s="1">
        <v>1.719505E-12</v>
      </c>
      <c r="S8" s="1">
        <v>1.59429285714286E-12</v>
      </c>
      <c r="T8" s="1">
        <v>1.72534E-12</v>
      </c>
      <c r="U8" s="1">
        <v>1.64242E-12</v>
      </c>
      <c r="V8" s="1">
        <v>1.5660333333333299E-12</v>
      </c>
      <c r="W8" s="1">
        <v>1.5699019999999999E-12</v>
      </c>
      <c r="X8" s="1">
        <v>1.3684814285714299E-12</v>
      </c>
      <c r="Y8" s="1">
        <v>1.6068914285714301E-12</v>
      </c>
      <c r="Z8" s="1">
        <v>1.51334666666667E-12</v>
      </c>
      <c r="AA8" s="1">
        <v>1.6039316666666701E-12</v>
      </c>
      <c r="AB8" s="1">
        <v>1.4131733333333299E-12</v>
      </c>
      <c r="AC8" s="1">
        <v>1.37455285714286E-12</v>
      </c>
      <c r="AD8" s="1">
        <v>1.4497450000000001E-12</v>
      </c>
      <c r="AE8" s="1">
        <v>1.25712E-12</v>
      </c>
      <c r="AF8" s="1">
        <v>1.2882440000000001E-12</v>
      </c>
      <c r="AG8" s="1">
        <v>1.428078E-12</v>
      </c>
      <c r="AH8" s="1">
        <v>1.77869E-12</v>
      </c>
      <c r="AI8" s="1">
        <v>1.34734501666667E-12</v>
      </c>
      <c r="AJ8" s="1">
        <v>8.7273500000000002E-13</v>
      </c>
      <c r="AK8" s="1">
        <v>1.3874020000000001E-12</v>
      </c>
      <c r="AL8" s="1">
        <v>1.1747E-12</v>
      </c>
      <c r="AM8" s="1">
        <v>1.4204619999999999E-12</v>
      </c>
      <c r="AN8" s="1">
        <v>1.3995516666666701E-12</v>
      </c>
      <c r="AO8" s="1">
        <v>1.0296680000000001E-12</v>
      </c>
      <c r="AP8" s="1">
        <v>2.0018666666666698E-12</v>
      </c>
      <c r="AQ8" s="1">
        <v>1.3292725000000001E-12</v>
      </c>
      <c r="AR8" s="1">
        <v>1.6276539999999999E-12</v>
      </c>
      <c r="AS8" s="1">
        <v>1.5473033333333301E-12</v>
      </c>
      <c r="AT8" s="1">
        <v>1.22687E-12</v>
      </c>
      <c r="AU8" s="1">
        <v>1.30154833333333E-12</v>
      </c>
      <c r="AV8" s="1">
        <v>2.1046483333333299E-12</v>
      </c>
      <c r="AW8" s="1">
        <v>2.1008400000000002E-12</v>
      </c>
      <c r="AX8" s="1">
        <v>1.7983316666666699E-12</v>
      </c>
      <c r="AY8" s="1">
        <v>2.41006666666667E-12</v>
      </c>
      <c r="AZ8" s="1">
        <v>2.6494800000000001E-12</v>
      </c>
      <c r="BA8" s="1">
        <v>2.762875E-12</v>
      </c>
      <c r="BB8" s="1">
        <v>3.3848600000000002E-12</v>
      </c>
      <c r="BC8" s="1">
        <v>4.2325499999999998E-12</v>
      </c>
      <c r="BD8" s="1">
        <v>4.5074E-12</v>
      </c>
      <c r="BE8" s="1">
        <v>4.7723249999999997E-12</v>
      </c>
      <c r="BF8" s="1">
        <v>5.0731000000000003E-12</v>
      </c>
      <c r="BG8" s="1">
        <v>6.3644400000000003E-12</v>
      </c>
      <c r="BH8" s="1">
        <v>6.6856799999999998E-12</v>
      </c>
      <c r="BI8" s="1">
        <v>7.5032000000000006E-12</v>
      </c>
      <c r="BJ8" s="1">
        <v>7.8852249999999995E-12</v>
      </c>
      <c r="BK8" s="1">
        <v>8.6685800000000002E-12</v>
      </c>
      <c r="BL8" s="1">
        <v>9.03574E-12</v>
      </c>
      <c r="BM8" s="1">
        <v>9.4966666666666694E-12</v>
      </c>
      <c r="BN8" s="1">
        <v>1.031885E-11</v>
      </c>
      <c r="BO8" s="1">
        <v>1.06452E-11</v>
      </c>
      <c r="BP8" s="1">
        <v>1.1572E-11</v>
      </c>
      <c r="BQ8" s="1">
        <v>1.2329E-11</v>
      </c>
      <c r="BR8" s="1">
        <v>1.2777666666666699E-11</v>
      </c>
      <c r="BS8" s="1">
        <v>1.21384E-11</v>
      </c>
      <c r="BT8" s="1">
        <v>1.27764E-11</v>
      </c>
      <c r="BU8" s="1">
        <v>1.2891400000000001E-11</v>
      </c>
      <c r="BV8" s="1">
        <v>1.3963399999999999E-11</v>
      </c>
      <c r="BW8" s="1">
        <v>1.28808E-11</v>
      </c>
      <c r="BX8" s="1">
        <v>1.2802200000000001E-11</v>
      </c>
      <c r="BY8" s="1">
        <v>1.2806E-11</v>
      </c>
      <c r="BZ8" s="1">
        <v>1.19188E-11</v>
      </c>
      <c r="CA8" s="1">
        <v>1.2421E-11</v>
      </c>
      <c r="CB8" s="1">
        <v>1.2600999999999999E-11</v>
      </c>
      <c r="CC8" s="1">
        <v>1.2094400000000001E-11</v>
      </c>
      <c r="CD8" s="1">
        <v>1.129956E-11</v>
      </c>
      <c r="CE8" s="1">
        <v>1.11032E-11</v>
      </c>
      <c r="CF8" s="1">
        <v>1.113728E-11</v>
      </c>
      <c r="CG8" s="1">
        <v>9.9188000000000001E-12</v>
      </c>
      <c r="CH8" s="1">
        <v>1.034866E-11</v>
      </c>
      <c r="CI8" s="1">
        <v>9.5495199999999995E-12</v>
      </c>
      <c r="CJ8" s="1">
        <v>9.3470666666666701E-12</v>
      </c>
      <c r="CK8" s="1">
        <v>9.1552333333333304E-12</v>
      </c>
      <c r="CL8" s="1">
        <v>8.3097666666666692E-12</v>
      </c>
      <c r="CM8" s="1">
        <v>8.9718333333333294E-12</v>
      </c>
      <c r="CN8" s="1">
        <v>8.6670750000000006E-12</v>
      </c>
      <c r="CO8" s="1">
        <v>8.2385333333333304E-12</v>
      </c>
      <c r="CP8" s="1">
        <v>8.3039500000000004E-12</v>
      </c>
      <c r="CQ8" s="1">
        <v>8.3597000000000004E-12</v>
      </c>
      <c r="CR8" s="1">
        <v>7.7483666666666696E-12</v>
      </c>
      <c r="CS8" s="1">
        <v>6.8155333333333297E-12</v>
      </c>
      <c r="CT8" s="1">
        <v>6.7533500000000001E-12</v>
      </c>
      <c r="CU8" s="1">
        <v>6.98255E-12</v>
      </c>
      <c r="CV8" s="1">
        <v>6.5790000000000001E-12</v>
      </c>
      <c r="CW8" s="1">
        <v>7.1791999999999999E-12</v>
      </c>
      <c r="CX8" s="1">
        <v>6.8672333333333296E-12</v>
      </c>
      <c r="CY8" s="1">
        <v>7.0873250000000002E-12</v>
      </c>
      <c r="CZ8" s="1">
        <v>9.7934500000000004E-12</v>
      </c>
      <c r="DA8" s="1">
        <v>1.01228E-11</v>
      </c>
      <c r="DB8" s="1">
        <v>1.3372000000000001E-11</v>
      </c>
      <c r="DC8" s="1">
        <v>1.7147999999999999E-11</v>
      </c>
      <c r="DD8" s="1">
        <v>1.99305E-11</v>
      </c>
      <c r="DE8" s="1">
        <v>2.38823333333333E-11</v>
      </c>
      <c r="DF8" s="1">
        <v>2.72335E-11</v>
      </c>
      <c r="DG8" s="1">
        <v>3.1595999999999997E-11</v>
      </c>
      <c r="DH8" s="1">
        <v>3.6701999999999998E-11</v>
      </c>
      <c r="DI8" s="1">
        <v>4.03235E-11</v>
      </c>
      <c r="DJ8" s="1">
        <v>4.2039999999999998E-11</v>
      </c>
      <c r="DK8" s="1">
        <v>4.6094000000000001E-11</v>
      </c>
      <c r="DL8" s="1">
        <v>4.7631333333333303E-11</v>
      </c>
      <c r="DM8" s="1">
        <v>5.3470500000000002E-11</v>
      </c>
      <c r="DN8" s="1">
        <v>5.1350999999999998E-11</v>
      </c>
      <c r="DO8" s="1">
        <v>5.5696666666666699E-11</v>
      </c>
      <c r="DP8" s="1">
        <v>5.8379999999999996E-11</v>
      </c>
      <c r="DQ8" s="1">
        <v>6.0706750000000001E-11</v>
      </c>
      <c r="DR8" s="1">
        <v>6.4348999999999994E-11</v>
      </c>
      <c r="DS8" s="1">
        <v>6.5012750000000001E-11</v>
      </c>
      <c r="DT8" s="1">
        <v>6.4718000000000006E-11</v>
      </c>
      <c r="DU8" s="1">
        <v>6.9819999999999998E-11</v>
      </c>
      <c r="DV8" s="1">
        <v>6.9675499999999999E-11</v>
      </c>
      <c r="DW8" s="1">
        <v>6.9486000000000002E-11</v>
      </c>
      <c r="DX8" s="1">
        <v>7.1460499999999996E-11</v>
      </c>
      <c r="DY8" s="1">
        <v>6.6773000000000006E-11</v>
      </c>
      <c r="DZ8" s="1">
        <v>6.5268666666666696E-11</v>
      </c>
      <c r="EA8" s="1">
        <v>6.6388999999999994E-11</v>
      </c>
      <c r="EB8" s="1">
        <v>6.2635500000000003E-11</v>
      </c>
      <c r="EC8" s="1">
        <v>6.0004666666666698E-11</v>
      </c>
      <c r="ED8" s="1">
        <v>5.7102E-11</v>
      </c>
      <c r="EE8" s="1">
        <v>5.4944000000000002E-11</v>
      </c>
      <c r="EF8" s="1">
        <v>5.3347999999999998E-11</v>
      </c>
      <c r="EG8" s="1">
        <v>5.3236499999999998E-11</v>
      </c>
      <c r="EH8" s="1">
        <v>4.7273999999999997E-11</v>
      </c>
      <c r="EI8" s="1">
        <v>4.80196666666667E-11</v>
      </c>
      <c r="EJ8" s="1">
        <v>4.6228000000000001E-11</v>
      </c>
      <c r="EK8" s="1">
        <v>4.3698333333333297E-11</v>
      </c>
      <c r="EL8" s="1">
        <v>4.3478999999999999E-11</v>
      </c>
      <c r="EM8" s="1">
        <v>4.2745666666666699E-11</v>
      </c>
      <c r="EN8" s="1">
        <v>4.0576999999999997E-11</v>
      </c>
      <c r="EO8" s="1">
        <v>3.9660666666666698E-11</v>
      </c>
      <c r="EP8" s="1">
        <v>3.8291499999999998E-11</v>
      </c>
      <c r="EQ8" s="1">
        <v>3.7873799999999997E-11</v>
      </c>
      <c r="ER8" s="1">
        <v>3.6658999999999997E-11</v>
      </c>
      <c r="ES8" s="1">
        <v>3.59014E-11</v>
      </c>
      <c r="ET8" s="1">
        <v>3.5136749999999999E-11</v>
      </c>
      <c r="EU8" s="1">
        <v>3.3855400000000001E-11</v>
      </c>
      <c r="EV8" s="1">
        <v>3.3575600000000002E-11</v>
      </c>
      <c r="EW8" s="1">
        <v>3.34956E-11</v>
      </c>
      <c r="EX8" s="1">
        <v>3.3048599999999998E-11</v>
      </c>
      <c r="EY8" s="1">
        <v>3.2715250000000002E-11</v>
      </c>
      <c r="EZ8" s="1">
        <v>3.1905399999999997E-11</v>
      </c>
      <c r="FA8" s="1">
        <v>3.0831399999999999E-11</v>
      </c>
      <c r="FB8" s="1">
        <v>3.12222E-11</v>
      </c>
      <c r="FC8" s="1">
        <v>3.1195000000000002E-11</v>
      </c>
      <c r="FD8" s="1">
        <v>3.0243999999999999E-11</v>
      </c>
      <c r="FE8" s="1">
        <v>2.9713800000000003E-11</v>
      </c>
      <c r="FF8" s="1">
        <v>3.0376499999999998E-11</v>
      </c>
      <c r="FG8" s="1">
        <v>2.9468800000000001E-11</v>
      </c>
      <c r="FH8" s="1">
        <v>2.9628000000000001E-11</v>
      </c>
      <c r="FI8" s="1">
        <v>3.0113E-11</v>
      </c>
      <c r="FJ8" s="1">
        <v>2.8164000000000002E-11</v>
      </c>
      <c r="FK8" s="1">
        <v>2.9144199999999997E-11</v>
      </c>
      <c r="FL8" s="1">
        <v>2.8362600000000001E-11</v>
      </c>
      <c r="FM8" s="1">
        <v>2.90506E-11</v>
      </c>
      <c r="FN8" s="1">
        <v>2.8699799999999999E-11</v>
      </c>
      <c r="FO8" s="1">
        <v>2.8945999999999999E-11</v>
      </c>
      <c r="FP8" s="1">
        <v>2.8812199999999999E-11</v>
      </c>
      <c r="FQ8" s="1">
        <v>2.83242E-11</v>
      </c>
      <c r="FR8" s="1">
        <v>2.8124800000000001E-11</v>
      </c>
      <c r="FS8" s="1">
        <v>2.7829399999999999E-11</v>
      </c>
      <c r="FT8" s="1">
        <v>2.7669166666666699E-11</v>
      </c>
      <c r="FU8" s="1">
        <v>2.70987142857143E-11</v>
      </c>
      <c r="FV8" s="1">
        <v>2.6775400000000001E-11</v>
      </c>
      <c r="FW8" s="1">
        <v>2.6831833333333299E-11</v>
      </c>
      <c r="FX8" s="1">
        <v>2.7427799999999999E-11</v>
      </c>
      <c r="FY8" s="1">
        <v>2.6450166666666701E-11</v>
      </c>
      <c r="FZ8" s="1">
        <v>2.6786999999999999E-11</v>
      </c>
      <c r="GA8" s="1">
        <v>2.6526666666666702E-11</v>
      </c>
      <c r="GB8" s="1">
        <v>2.66128E-11</v>
      </c>
      <c r="GC8" s="1">
        <v>2.7234833333333299E-11</v>
      </c>
      <c r="GD8" s="1">
        <v>2.6913500000000002E-11</v>
      </c>
      <c r="GE8" s="1">
        <v>2.63426666666667E-11</v>
      </c>
      <c r="GF8" s="1">
        <v>2.75091666666667E-11</v>
      </c>
      <c r="GG8" s="1">
        <v>2.5546999999999998E-11</v>
      </c>
      <c r="GH8" s="1">
        <v>2.5704000000000001E-11</v>
      </c>
      <c r="GI8" s="1">
        <v>2.5777000000000001E-11</v>
      </c>
      <c r="GJ8" s="1">
        <v>2.43444E-11</v>
      </c>
      <c r="GK8" s="1">
        <v>2.3159666666666701E-11</v>
      </c>
      <c r="GL8" s="1">
        <v>2.4125833333333301E-11</v>
      </c>
      <c r="GM8" s="1">
        <v>2.3790199999999999E-11</v>
      </c>
      <c r="GN8" s="1">
        <v>2.1716599999999999E-11</v>
      </c>
      <c r="GO8" s="1">
        <v>2.17188333333333E-11</v>
      </c>
      <c r="GP8" s="1">
        <v>2.0790999999999999E-11</v>
      </c>
      <c r="GQ8" s="1">
        <v>2.0365333333333299E-11</v>
      </c>
      <c r="GR8" s="1">
        <v>1.8334499999999999E-11</v>
      </c>
      <c r="GS8" s="1">
        <v>1.7913166666666701E-11</v>
      </c>
      <c r="GT8" s="1">
        <v>1.75273333333333E-11</v>
      </c>
      <c r="GU8" s="1">
        <v>1.63876666666667E-11</v>
      </c>
      <c r="GV8" s="1">
        <v>1.5965833333333301E-11</v>
      </c>
      <c r="GW8" s="1">
        <v>1.47584285714286E-11</v>
      </c>
      <c r="GX8" s="1">
        <v>1.4957199999999999E-11</v>
      </c>
      <c r="GY8" s="1">
        <v>1.4319E-11</v>
      </c>
      <c r="GZ8" s="1">
        <v>1.38975E-11</v>
      </c>
      <c r="HA8" s="1">
        <v>1.3541E-11</v>
      </c>
      <c r="HB8" s="1">
        <v>1.32788333333333E-11</v>
      </c>
      <c r="HC8" s="1">
        <v>1.16861666666667E-11</v>
      </c>
      <c r="HD8" s="1">
        <v>1.22024285714286E-11</v>
      </c>
      <c r="HE8" s="1">
        <v>1.1713000000000001E-11</v>
      </c>
      <c r="HF8" s="1">
        <v>1.13431333333333E-11</v>
      </c>
      <c r="HG8" s="1">
        <v>1.1302E-11</v>
      </c>
      <c r="HH8" s="1">
        <v>1.04841333333333E-11</v>
      </c>
      <c r="HI8" s="1">
        <v>1.00008714285714E-11</v>
      </c>
      <c r="HJ8" s="1">
        <v>9.8154999999999999E-12</v>
      </c>
      <c r="HK8" s="1">
        <v>1.0178900000000001E-11</v>
      </c>
      <c r="HL8" s="1">
        <v>9.5205833333333306E-12</v>
      </c>
      <c r="HM8" s="1">
        <v>8.8530999999999999E-12</v>
      </c>
      <c r="HN8" s="1">
        <v>8.46646666666667E-12</v>
      </c>
      <c r="HO8" s="1">
        <v>8.8773142857142902E-12</v>
      </c>
      <c r="HP8" s="1">
        <v>8.2922666666666694E-12</v>
      </c>
      <c r="HQ8" s="1">
        <v>8.01377142857143E-12</v>
      </c>
      <c r="HR8" s="1">
        <v>7.0338000000000002E-12</v>
      </c>
      <c r="HS8" s="1">
        <v>7.5295285714285707E-12</v>
      </c>
      <c r="HT8" s="1">
        <v>7.26895E-12</v>
      </c>
      <c r="HU8" s="1">
        <v>6.9093499999999998E-12</v>
      </c>
      <c r="HV8" s="1">
        <v>7.3710499999999998E-12</v>
      </c>
      <c r="HW8" s="1">
        <v>6.3076500000000001E-12</v>
      </c>
      <c r="HX8" s="1">
        <v>6.1458499999999997E-12</v>
      </c>
      <c r="HY8" s="1">
        <v>6.4118714285714297E-12</v>
      </c>
      <c r="HZ8" s="1">
        <v>5.4355166666666702E-12</v>
      </c>
      <c r="IA8" s="1">
        <v>5.6329833333333301E-12</v>
      </c>
      <c r="IB8" s="1">
        <v>5.7187599999999998E-12</v>
      </c>
      <c r="IC8" s="1">
        <v>5.7625000000000001E-12</v>
      </c>
      <c r="ID8" s="1">
        <v>5.7652666666666701E-12</v>
      </c>
      <c r="IE8" s="1">
        <v>5.2183499999999999E-12</v>
      </c>
      <c r="IF8" s="1">
        <v>4.8407714285714296E-12</v>
      </c>
      <c r="IG8" s="1">
        <v>5.3353833333333302E-12</v>
      </c>
      <c r="IH8" s="1">
        <v>5.0516499999999998E-12</v>
      </c>
      <c r="II8" s="1">
        <v>5.1839000000000002E-12</v>
      </c>
      <c r="IJ8" s="1">
        <v>5.06317142857143E-12</v>
      </c>
      <c r="IK8" s="1">
        <v>4.6158833333333303E-12</v>
      </c>
      <c r="IL8" s="1">
        <v>4.9605999999999997E-12</v>
      </c>
      <c r="IM8" s="1">
        <v>4.7315000000000002E-12</v>
      </c>
      <c r="IN8" s="1">
        <v>4.5604200000000001E-12</v>
      </c>
      <c r="IO8" s="1">
        <v>4.9918833333333303E-12</v>
      </c>
      <c r="IP8" s="1">
        <v>4.40408333333333E-12</v>
      </c>
      <c r="IQ8" s="1">
        <v>4.8655857142857101E-12</v>
      </c>
      <c r="IR8" s="1">
        <v>5.2118499999999998E-12</v>
      </c>
      <c r="IS8" s="1">
        <v>5.6014166666666698E-12</v>
      </c>
      <c r="IT8" s="1">
        <v>6.9711666666666701E-12</v>
      </c>
      <c r="IU8" s="1">
        <v>8.5451857142857196E-12</v>
      </c>
      <c r="IV8" s="1">
        <v>1.08773166666667E-11</v>
      </c>
      <c r="IW8" s="1">
        <v>1.3462857142857099E-11</v>
      </c>
      <c r="IX8" s="1">
        <v>1.7826166666666701E-11</v>
      </c>
      <c r="IY8" s="1">
        <v>2.1293333333333301E-11</v>
      </c>
      <c r="IZ8" s="1">
        <v>2.5850166666666701E-11</v>
      </c>
      <c r="JA8" s="1">
        <v>3.0344142857142899E-11</v>
      </c>
      <c r="JB8" s="1">
        <v>3.408E-11</v>
      </c>
      <c r="JC8" s="1">
        <v>3.8687333333333297E-11</v>
      </c>
      <c r="JD8" s="1">
        <v>4.3451857142857202E-11</v>
      </c>
      <c r="JE8" s="1">
        <v>4.5874333333333301E-11</v>
      </c>
      <c r="JF8" s="1">
        <v>4.8368833333333303E-11</v>
      </c>
      <c r="JG8" s="1">
        <v>5.2534714285714303E-11</v>
      </c>
      <c r="JH8" s="1">
        <v>5.5584833333333303E-11</v>
      </c>
      <c r="JI8" s="1">
        <v>5.7911833333333303E-11</v>
      </c>
      <c r="JJ8" s="1">
        <v>6.1316000000000006E-11</v>
      </c>
      <c r="JK8" s="1">
        <v>6.3570666666666696E-11</v>
      </c>
      <c r="JL8" s="1">
        <v>6.5693800000000004E-11</v>
      </c>
      <c r="JM8" s="1">
        <v>6.7481857142857105E-11</v>
      </c>
      <c r="JN8" s="1">
        <v>7.0635399999999995E-11</v>
      </c>
      <c r="JO8" s="1">
        <v>7.0866333333333294E-11</v>
      </c>
      <c r="JP8" s="1">
        <v>7.1120142857142904E-11</v>
      </c>
      <c r="JQ8" s="1">
        <v>7.1342999999999996E-11</v>
      </c>
      <c r="JR8" s="1">
        <v>7.1972142857142898E-11</v>
      </c>
      <c r="JS8" s="1">
        <v>6.8581166666666704E-11</v>
      </c>
      <c r="JT8" s="1">
        <v>6.7181999999999999E-11</v>
      </c>
      <c r="JU8" s="1">
        <v>6.5260142857142898E-11</v>
      </c>
      <c r="JV8" s="1">
        <v>6.3103200000000006E-11</v>
      </c>
      <c r="JW8" s="1">
        <v>6.2297499999999999E-11</v>
      </c>
      <c r="JX8" s="1">
        <v>5.9306666666666694E-11</v>
      </c>
      <c r="JY8" s="1">
        <v>5.65321666666667E-11</v>
      </c>
      <c r="JZ8" s="1">
        <v>5.2856833333333301E-11</v>
      </c>
      <c r="KA8" s="1">
        <v>5.2473000000000001E-11</v>
      </c>
      <c r="KB8" s="1">
        <v>4.9652666666666698E-11</v>
      </c>
      <c r="KC8" s="1">
        <v>4.8191833333333303E-11</v>
      </c>
      <c r="KD8" s="1">
        <v>4.7095142857142902E-11</v>
      </c>
      <c r="KE8" s="1">
        <v>4.4634833333333298E-11</v>
      </c>
      <c r="KF8" s="1">
        <v>4.2431166666666703E-11</v>
      </c>
      <c r="KG8" s="1">
        <v>4.0921499999999999E-11</v>
      </c>
      <c r="KH8" s="1">
        <v>3.9657666666666698E-11</v>
      </c>
      <c r="KI8" s="1">
        <v>4.1022599999999999E-11</v>
      </c>
      <c r="KJ8" s="1">
        <v>3.8714857142857097E-11</v>
      </c>
      <c r="KK8" s="1">
        <v>3.8160666666666703E-11</v>
      </c>
      <c r="KL8" s="1">
        <v>3.6836428571428599E-11</v>
      </c>
      <c r="KM8" s="1">
        <v>3.5486000000000003E-11</v>
      </c>
      <c r="KN8" s="1">
        <v>3.4735200000000002E-11</v>
      </c>
      <c r="KO8" s="1">
        <v>3.3679285714285698E-11</v>
      </c>
      <c r="KP8" s="1">
        <v>3.4200833333333299E-11</v>
      </c>
      <c r="KQ8" s="1">
        <v>3.2391E-11</v>
      </c>
      <c r="KR8" s="1">
        <v>3.2735600000000001E-11</v>
      </c>
      <c r="KS8" s="1">
        <v>3.35168333333333E-11</v>
      </c>
      <c r="KT8" s="1">
        <v>3.1800714285714298E-11</v>
      </c>
      <c r="KU8" s="1">
        <v>3.2070500000000003E-11</v>
      </c>
      <c r="KV8" s="1">
        <v>3.1163833333333303E-11</v>
      </c>
      <c r="KW8" s="1">
        <v>3.1461714285714298E-11</v>
      </c>
      <c r="KX8" s="1">
        <v>3.05902E-11</v>
      </c>
      <c r="KY8" s="1">
        <v>3.00711666666667E-11</v>
      </c>
      <c r="KZ8" s="1">
        <v>2.9808666666666703E-11</v>
      </c>
      <c r="LA8" s="1">
        <v>2.9931571428571403E-11</v>
      </c>
      <c r="LB8" s="1">
        <v>2.9374666666666702E-11</v>
      </c>
      <c r="LC8" s="1">
        <v>2.9098857142857201E-11</v>
      </c>
      <c r="LD8" s="1">
        <v>2.8435666666666699E-11</v>
      </c>
      <c r="LE8" s="1">
        <v>2.93351666666667E-11</v>
      </c>
      <c r="LF8" s="1">
        <v>2.9170999999999997E-11</v>
      </c>
      <c r="LG8" s="1">
        <v>2.8674571428571399E-11</v>
      </c>
      <c r="LH8" s="1">
        <v>2.8151600000000001E-11</v>
      </c>
      <c r="LI8" s="1">
        <v>2.7578428571428601E-11</v>
      </c>
      <c r="LJ8" s="1">
        <v>2.7971500000000001E-11</v>
      </c>
      <c r="LK8" s="1">
        <v>2.7666833333333298E-11</v>
      </c>
      <c r="LL8" s="1">
        <v>2.8469833333333301E-11</v>
      </c>
      <c r="LM8" s="1">
        <v>2.8290833333333301E-11</v>
      </c>
      <c r="LN8" s="1">
        <v>2.73623333333333E-11</v>
      </c>
      <c r="LO8" s="1">
        <v>2.8276714285714301E-11</v>
      </c>
      <c r="LP8" s="1">
        <v>2.7956166666666699E-11</v>
      </c>
      <c r="LQ8" s="1">
        <v>2.7711166666666701E-11</v>
      </c>
      <c r="LR8" s="1">
        <v>2.8512499999999999E-11</v>
      </c>
      <c r="LS8" s="1">
        <v>2.75384285714286E-11</v>
      </c>
      <c r="LT8" s="1">
        <v>2.7125400000000002E-11</v>
      </c>
      <c r="LU8" s="1">
        <v>2.7749666666666702E-11</v>
      </c>
      <c r="LV8" s="1">
        <v>2.6972285714285699E-11</v>
      </c>
      <c r="LW8" s="1">
        <v>2.7058999999999999E-11</v>
      </c>
      <c r="LX8" s="1">
        <v>2.6981666666666702E-11</v>
      </c>
      <c r="LY8" s="1">
        <v>2.7674833333333299E-11</v>
      </c>
      <c r="LZ8" s="1">
        <v>2.8027166666666701E-11</v>
      </c>
      <c r="MA8" s="1">
        <v>2.8836571428571399E-11</v>
      </c>
      <c r="MB8" s="1">
        <v>2.8082799999999999E-11</v>
      </c>
      <c r="MC8" s="1">
        <v>2.8888285714285699E-11</v>
      </c>
      <c r="MD8" s="1">
        <v>3.0088333333333298E-11</v>
      </c>
      <c r="ME8" s="1">
        <v>3.2194666666666699E-11</v>
      </c>
      <c r="MF8" s="1">
        <v>3.1818200000000001E-11</v>
      </c>
      <c r="MG8" s="1">
        <v>3.3266166666666701E-11</v>
      </c>
      <c r="MH8" s="1">
        <v>3.4495499999999997E-11</v>
      </c>
      <c r="MI8" s="1">
        <v>3.6594999999999997E-11</v>
      </c>
      <c r="MJ8" s="1">
        <v>3.71638E-11</v>
      </c>
      <c r="MK8" s="1">
        <v>3.7034166666666701E-11</v>
      </c>
      <c r="ML8" s="1">
        <v>3.90286E-11</v>
      </c>
      <c r="MM8" s="1">
        <v>4.0776166666666703E-11</v>
      </c>
      <c r="MN8" s="1">
        <v>4.2663400000000003E-11</v>
      </c>
      <c r="MO8" s="1">
        <v>4.2910400000000002E-11</v>
      </c>
      <c r="MP8" s="1">
        <v>4.4736333333333303E-11</v>
      </c>
      <c r="MQ8" s="1">
        <v>4.3163400000000001E-11</v>
      </c>
      <c r="MR8" s="1">
        <v>4.5126333333333301E-11</v>
      </c>
      <c r="MS8" s="1">
        <v>4.6323666666666697E-11</v>
      </c>
      <c r="MT8" s="1">
        <v>4.7018199999999998E-11</v>
      </c>
      <c r="MU8" s="1">
        <v>4.79365E-11</v>
      </c>
      <c r="MV8" s="1">
        <v>4.9868833333333298E-11</v>
      </c>
      <c r="MW8" s="1">
        <v>4.8994666666666702E-11</v>
      </c>
      <c r="MX8" s="1">
        <v>4.9168500000000003E-11</v>
      </c>
      <c r="MY8" s="1">
        <v>5.0435166666666703E-11</v>
      </c>
      <c r="MZ8" s="1">
        <v>5.04272E-11</v>
      </c>
      <c r="NA8" s="1">
        <v>5.19616E-11</v>
      </c>
      <c r="NB8" s="1">
        <v>5.1985599999999999E-11</v>
      </c>
      <c r="NC8" s="1">
        <v>5.1550499999999997E-11</v>
      </c>
      <c r="ND8" s="1">
        <v>5.2442833333333297E-11</v>
      </c>
      <c r="NE8" s="1">
        <v>5.1325666666666697E-11</v>
      </c>
      <c r="NF8" s="1">
        <v>4.9201500000000002E-11</v>
      </c>
      <c r="NG8" s="1">
        <v>4.7511200000000001E-11</v>
      </c>
      <c r="NH8" s="1">
        <v>4.6659599999999999E-11</v>
      </c>
      <c r="NI8" s="1">
        <v>4.4102166666666698E-11</v>
      </c>
      <c r="NJ8" s="1">
        <v>4.1203833333333301E-11</v>
      </c>
      <c r="NK8" s="1">
        <v>4.1478800000000001E-11</v>
      </c>
      <c r="NL8" s="1">
        <v>3.7526200000000002E-11</v>
      </c>
      <c r="NM8" s="1">
        <v>3.5630200000000003E-11</v>
      </c>
      <c r="NN8" s="1">
        <v>3.2873749999999999E-11</v>
      </c>
      <c r="NO8" s="1">
        <v>3.1946799999999998E-11</v>
      </c>
      <c r="NP8" s="1">
        <v>3.06318E-11</v>
      </c>
      <c r="NQ8" s="1">
        <v>2.83628E-11</v>
      </c>
      <c r="NR8" s="1">
        <v>2.7732599999999999E-11</v>
      </c>
      <c r="NS8" s="1">
        <v>2.6367200000000001E-11</v>
      </c>
      <c r="NT8" s="1">
        <v>2.4689250000000001E-11</v>
      </c>
      <c r="NU8" s="1">
        <v>2.3768599999999999E-11</v>
      </c>
      <c r="NV8" s="1">
        <v>2.2355E-11</v>
      </c>
      <c r="NW8" s="1">
        <v>2.0952999999999999E-11</v>
      </c>
      <c r="NX8" s="1">
        <v>2.03451666666667E-11</v>
      </c>
      <c r="NY8" s="1">
        <v>1.8614199999999999E-11</v>
      </c>
      <c r="NZ8" s="1">
        <v>1.81932E-11</v>
      </c>
      <c r="OA8" s="1">
        <v>1.7209400000000001E-11</v>
      </c>
      <c r="OB8" s="1">
        <v>1.7711499999999999E-11</v>
      </c>
      <c r="OC8" s="1">
        <v>1.6487E-11</v>
      </c>
      <c r="OD8" s="1">
        <v>1.60556E-11</v>
      </c>
      <c r="OE8" s="1">
        <v>1.5474800000000001E-11</v>
      </c>
      <c r="OF8" s="1">
        <v>1.3613199999999999E-11</v>
      </c>
      <c r="OG8" s="1">
        <v>1.3618799999999999E-11</v>
      </c>
      <c r="OH8" s="1">
        <v>1.36094E-11</v>
      </c>
      <c r="OI8" s="1">
        <v>1.2603249999999999E-11</v>
      </c>
      <c r="OJ8" s="1">
        <v>1.1884000000000001E-11</v>
      </c>
      <c r="OK8" s="1">
        <v>1.18552E-11</v>
      </c>
      <c r="OL8" s="1">
        <v>1.1242000000000001E-11</v>
      </c>
      <c r="OM8" s="1">
        <v>1.07442666666667E-11</v>
      </c>
      <c r="ON8" s="1">
        <v>1.04408666666667E-11</v>
      </c>
      <c r="OO8" s="1">
        <v>1.0333325E-11</v>
      </c>
      <c r="OP8" s="1">
        <v>9.7726000000000006E-12</v>
      </c>
      <c r="OQ8" s="1">
        <v>9.1199333333333303E-12</v>
      </c>
      <c r="OR8" s="1">
        <v>9.7874250000000008E-12</v>
      </c>
      <c r="OS8" s="1">
        <v>8.7925333333333299E-12</v>
      </c>
      <c r="OT8" s="1">
        <v>7.7764333333333306E-12</v>
      </c>
      <c r="OU8" s="1">
        <v>7.5182999999999996E-12</v>
      </c>
      <c r="OV8" s="1">
        <v>8.0264999999999994E-12</v>
      </c>
      <c r="OW8" s="1">
        <v>7.9961333333333306E-12</v>
      </c>
      <c r="OX8" s="1">
        <v>7.5461666666666695E-12</v>
      </c>
      <c r="OY8" s="1">
        <v>7.3689499999999992E-12</v>
      </c>
      <c r="OZ8" s="1">
        <v>7.5177666666666702E-12</v>
      </c>
      <c r="PA8" s="1">
        <v>6.7152333333333303E-12</v>
      </c>
      <c r="PB8" s="1">
        <v>7.4474333333333307E-12</v>
      </c>
      <c r="PC8" s="1">
        <v>7.0476333333333299E-12</v>
      </c>
      <c r="PD8" s="1">
        <v>7.8931000000000008E-12</v>
      </c>
      <c r="PE8" s="1">
        <v>6.0117999999999999E-12</v>
      </c>
      <c r="PF8" s="1">
        <v>6.6671999999999997E-12</v>
      </c>
      <c r="PG8" s="1">
        <v>6.1069999999999997E-12</v>
      </c>
      <c r="PH8" s="1">
        <v>6.0315666666666703E-12</v>
      </c>
      <c r="PI8" s="1">
        <v>5.7006499999999999E-12</v>
      </c>
      <c r="PJ8" s="1">
        <v>5.6336666666666702E-12</v>
      </c>
      <c r="PK8" s="1">
        <v>5.92983333333333E-12</v>
      </c>
      <c r="PL8" s="1">
        <v>5.1217750000000004E-12</v>
      </c>
      <c r="PM8" s="1">
        <v>5.2168999999999997E-12</v>
      </c>
      <c r="PN8" s="1">
        <v>5.3766333333333303E-12</v>
      </c>
      <c r="PO8" s="1">
        <v>5.5855999999999999E-12</v>
      </c>
      <c r="PP8" s="1">
        <v>5.057E-12</v>
      </c>
      <c r="PQ8" s="1">
        <v>4.7897000000000001E-12</v>
      </c>
      <c r="PR8" s="1">
        <v>4.9860333333333299E-12</v>
      </c>
      <c r="PS8" s="1">
        <v>4.8835999999999999E-12</v>
      </c>
      <c r="PT8" s="1">
        <v>5.0886666666666704E-12</v>
      </c>
      <c r="PU8" s="1">
        <v>5.0185666666666697E-12</v>
      </c>
      <c r="PV8" s="1">
        <v>4.4986749999999999E-12</v>
      </c>
      <c r="PW8" s="1">
        <v>4.3988666666666698E-12</v>
      </c>
      <c r="PX8" s="1">
        <v>3.7425000000000003E-12</v>
      </c>
      <c r="PY8" s="1">
        <v>3.8227499999999996E-12</v>
      </c>
      <c r="PZ8" s="1">
        <v>4.1516000000000002E-12</v>
      </c>
      <c r="QA8" s="1">
        <v>3.5673E-12</v>
      </c>
      <c r="QB8" s="1">
        <v>3.9862999999999997E-12</v>
      </c>
      <c r="QC8" s="1">
        <v>3.48775E-12</v>
      </c>
      <c r="QD8" s="1">
        <v>3.50286666666667E-12</v>
      </c>
      <c r="QE8" s="1">
        <v>3.8367000000000004E-12</v>
      </c>
      <c r="QF8" s="1">
        <v>3.4807666666666699E-12</v>
      </c>
      <c r="QG8" s="1">
        <v>3.7133999999999999E-12</v>
      </c>
      <c r="QH8" s="1">
        <v>3.4046999999999998E-12</v>
      </c>
      <c r="QI8" s="1">
        <v>3.4860999999999999E-12</v>
      </c>
      <c r="QJ8" s="1">
        <v>3.3642666666666702E-12</v>
      </c>
      <c r="QK8" s="1">
        <v>3.4561000000000002E-12</v>
      </c>
      <c r="QL8" s="1">
        <v>2.9968333333333299E-12</v>
      </c>
      <c r="QM8" s="1">
        <v>3.744425E-12</v>
      </c>
      <c r="QN8" s="1">
        <v>2.9534333333333299E-12</v>
      </c>
      <c r="QO8" s="1">
        <v>3.1604000000000001E-12</v>
      </c>
      <c r="QP8" s="1">
        <v>3.8913500000000004E-12</v>
      </c>
      <c r="QQ8" s="1">
        <v>2.9348E-12</v>
      </c>
      <c r="QR8" s="1">
        <v>3.4304E-12</v>
      </c>
      <c r="QS8" s="1">
        <v>3.2093666666666701E-12</v>
      </c>
      <c r="QT8" s="1">
        <v>2.6953499999999998E-12</v>
      </c>
      <c r="QU8" s="1">
        <v>2.7888400000000001E-12</v>
      </c>
      <c r="QV8" s="1">
        <v>2.694E-12</v>
      </c>
      <c r="QW8" s="1">
        <v>2.9966199999999998E-12</v>
      </c>
      <c r="QX8" s="1">
        <v>3.250025E-12</v>
      </c>
      <c r="QY8" s="1">
        <v>2.735E-12</v>
      </c>
      <c r="QZ8" s="1">
        <v>2.8872750000000001E-12</v>
      </c>
      <c r="RA8" s="1">
        <v>2.4955800000000002E-12</v>
      </c>
      <c r="RB8" s="1">
        <v>2.56168E-12</v>
      </c>
      <c r="RC8" s="1">
        <v>2.87492E-12</v>
      </c>
      <c r="RD8" s="1">
        <v>2.7111E-12</v>
      </c>
      <c r="RE8" s="1">
        <v>2.16492E-12</v>
      </c>
      <c r="RF8" s="1">
        <v>2.8093000000000002E-12</v>
      </c>
      <c r="RG8" s="1">
        <v>2.2506000000000001E-12</v>
      </c>
      <c r="RH8" s="1">
        <v>2.69304E-12</v>
      </c>
      <c r="RI8" s="1">
        <v>2.35644E-12</v>
      </c>
      <c r="RJ8" s="1">
        <v>2.1335499999999999E-12</v>
      </c>
      <c r="RK8" s="1">
        <v>2.7821199999999999E-12</v>
      </c>
      <c r="RL8" s="1">
        <v>2.8756400000000001E-12</v>
      </c>
      <c r="RM8" s="1">
        <v>2.86004E-12</v>
      </c>
      <c r="RN8" s="1">
        <v>2.4463799999999999E-12</v>
      </c>
      <c r="RO8" s="1">
        <v>2.8303000000000002E-12</v>
      </c>
      <c r="RP8" s="1">
        <v>1.9789599999999999E-12</v>
      </c>
      <c r="RQ8" s="1">
        <v>2.1248599999999999E-12</v>
      </c>
      <c r="RR8" s="1">
        <v>2.4035400000000001E-12</v>
      </c>
      <c r="RS8" s="1">
        <v>2.2313500000000002E-12</v>
      </c>
      <c r="RT8" s="1">
        <v>2.35104E-12</v>
      </c>
      <c r="RU8" s="1">
        <v>2.9056800000000002E-12</v>
      </c>
      <c r="RV8" s="1">
        <v>2.4203400000000002E-12</v>
      </c>
      <c r="RW8" s="1">
        <v>2.3913750000000002E-12</v>
      </c>
      <c r="RX8" s="1">
        <v>2.25305E-12</v>
      </c>
      <c r="RY8" s="1">
        <v>2.2423679999999999E-12</v>
      </c>
      <c r="RZ8" s="1">
        <v>1.8692000000000002E-12</v>
      </c>
      <c r="SA8" s="1">
        <v>1.86088E-12</v>
      </c>
      <c r="SB8" s="1">
        <v>1.76508333333333E-12</v>
      </c>
      <c r="SC8" s="1">
        <v>2.2854500000000001E-12</v>
      </c>
      <c r="SD8" s="1">
        <v>1.761814E-12</v>
      </c>
      <c r="SE8" s="1">
        <v>1.63441666666667E-12</v>
      </c>
      <c r="SF8" s="1">
        <v>2.0989749999999999E-12</v>
      </c>
      <c r="SG8" s="1">
        <v>2.1077833333333301E-12</v>
      </c>
      <c r="SH8" s="1">
        <v>2.1098000000000002E-12</v>
      </c>
      <c r="SI8" s="1">
        <v>1.9615199999999999E-12</v>
      </c>
      <c r="SJ8" s="1">
        <v>2.13253333333333E-12</v>
      </c>
      <c r="SK8" s="1">
        <v>2.0834000000000002E-12</v>
      </c>
      <c r="SL8" s="1">
        <v>1.91717E-12</v>
      </c>
      <c r="SM8" s="1">
        <v>2.2190333333333301E-12</v>
      </c>
      <c r="SN8" s="1">
        <v>1.9552540000000001E-12</v>
      </c>
      <c r="SO8" s="1">
        <v>1.9835000000000002E-12</v>
      </c>
      <c r="SP8" s="1">
        <v>2.02938E-12</v>
      </c>
      <c r="SQ8" s="1">
        <v>2.2394800000000001E-12</v>
      </c>
      <c r="SR8" s="1">
        <v>1.8708400000000001E-12</v>
      </c>
      <c r="SS8" s="1">
        <v>1.6873199999999999E-12</v>
      </c>
      <c r="ST8" s="1">
        <v>1.85195E-12</v>
      </c>
      <c r="SU8" s="1">
        <v>1.8607516499999999E-12</v>
      </c>
      <c r="SV8" s="1">
        <v>1.68045E-12</v>
      </c>
      <c r="SW8" s="1">
        <v>1.5538559999999999E-12</v>
      </c>
      <c r="SX8" s="1">
        <v>1.706E-12</v>
      </c>
      <c r="SY8" s="1">
        <v>1.9631E-12</v>
      </c>
      <c r="SZ8" s="1">
        <v>1.63832E-12</v>
      </c>
      <c r="TA8" s="1">
        <v>1.72458571428571E-12</v>
      </c>
      <c r="TB8" s="1">
        <v>2.2521199999999999E-12</v>
      </c>
      <c r="TC8" s="1">
        <v>1.6477571428571399E-12</v>
      </c>
      <c r="TD8" s="1">
        <v>1.8249E-12</v>
      </c>
      <c r="TE8" s="1">
        <v>1.6388857142857099E-12</v>
      </c>
      <c r="TF8" s="1">
        <v>1.58517333333333E-12</v>
      </c>
      <c r="TG8" s="1">
        <v>1.3290850000000001E-12</v>
      </c>
      <c r="TH8" s="1">
        <v>2.0544250000000001E-12</v>
      </c>
      <c r="TI8" s="1">
        <v>1.46932428571429E-12</v>
      </c>
      <c r="TJ8" s="1">
        <v>1.54197166666667E-12</v>
      </c>
      <c r="TK8" s="1">
        <v>1.79835666666667E-12</v>
      </c>
      <c r="TL8" s="1">
        <v>1.5886833333333301E-12</v>
      </c>
      <c r="TM8" s="1">
        <v>1.82626666666667E-12</v>
      </c>
      <c r="TN8" s="1">
        <v>1.7336833333333299E-12</v>
      </c>
      <c r="TO8" s="1">
        <v>1.7340000000000001E-12</v>
      </c>
      <c r="TP8" s="1">
        <v>1.3835166666666699E-12</v>
      </c>
      <c r="TQ8" s="1">
        <v>1.57319666666667E-12</v>
      </c>
      <c r="TR8" s="1">
        <v>1.24475166666667E-12</v>
      </c>
      <c r="TS8" s="1">
        <v>1.22584142857143E-12</v>
      </c>
      <c r="TT8" s="1">
        <v>1.32120002E-12</v>
      </c>
      <c r="TU8" s="1">
        <v>1.75678857142857E-12</v>
      </c>
      <c r="TV8" s="1">
        <v>1.69928333333333E-12</v>
      </c>
      <c r="TW8" s="1">
        <v>1.56338333333333E-12</v>
      </c>
      <c r="TX8" s="1">
        <v>1.13525E-12</v>
      </c>
      <c r="TY8" s="1">
        <v>1.4331685571428599E-12</v>
      </c>
      <c r="TZ8" s="1">
        <v>1.5585920000000001E-12</v>
      </c>
      <c r="UA8" s="1">
        <v>1.66241428571429E-12</v>
      </c>
      <c r="UB8" s="1">
        <v>1.2849300000000001E-12</v>
      </c>
    </row>
    <row r="9" spans="1:1778" x14ac:dyDescent="0.25">
      <c r="A9" t="s">
        <v>2</v>
      </c>
    </row>
    <row r="10" spans="1:1778" x14ac:dyDescent="0.25">
      <c r="A10" s="1">
        <v>1.1859187499999999E-12</v>
      </c>
      <c r="B10" s="1">
        <v>1.2673350000000001E-12</v>
      </c>
      <c r="C10" s="1">
        <v>1.1555500000000001E-12</v>
      </c>
      <c r="D10" s="1">
        <v>7.9985428571428601E-13</v>
      </c>
      <c r="E10" s="1">
        <v>9.6873666666666693E-13</v>
      </c>
      <c r="F10" s="1">
        <v>1.354264E-12</v>
      </c>
      <c r="G10" s="1">
        <v>1.0359233333333301E-12</v>
      </c>
      <c r="H10" s="1">
        <v>1.31305833333333E-12</v>
      </c>
      <c r="I10" s="1">
        <v>1.02167528571429E-12</v>
      </c>
      <c r="J10" s="1">
        <v>1.2992800000000001E-12</v>
      </c>
      <c r="K10" s="1">
        <v>1.3687657142857101E-12</v>
      </c>
      <c r="L10" s="1">
        <v>1.35662833333333E-12</v>
      </c>
      <c r="M10" s="1">
        <v>1.1502150000000001E-12</v>
      </c>
      <c r="N10" s="1">
        <v>1.4551499999999999E-12</v>
      </c>
      <c r="O10" s="1">
        <v>1.63591666666667E-12</v>
      </c>
      <c r="P10" s="1">
        <v>1.1249600000000001E-12</v>
      </c>
      <c r="Q10" s="1">
        <v>9.6777166666666705E-13</v>
      </c>
      <c r="R10" s="1">
        <v>1.13908E-12</v>
      </c>
      <c r="S10" s="1">
        <v>1.45551666666667E-12</v>
      </c>
      <c r="T10" s="1">
        <v>1.58929166666667E-12</v>
      </c>
      <c r="U10" s="1">
        <v>1.4655985714285701E-12</v>
      </c>
      <c r="V10" s="1">
        <v>1.553598E-12</v>
      </c>
      <c r="W10" s="1">
        <v>1.19771333333333E-12</v>
      </c>
      <c r="X10" s="1">
        <v>9.8570833333333302E-13</v>
      </c>
      <c r="Y10" s="1">
        <v>1.12857857142857E-12</v>
      </c>
      <c r="Z10" s="1">
        <v>1.377442E-12</v>
      </c>
      <c r="AA10" s="1">
        <v>1.1359200000000001E-12</v>
      </c>
      <c r="AB10" s="1">
        <v>1.26500833333333E-12</v>
      </c>
      <c r="AC10" s="1">
        <v>9.1620000000000007E-13</v>
      </c>
      <c r="AD10" s="1">
        <v>8.5821333333333297E-13</v>
      </c>
      <c r="AE10" s="1">
        <v>1.3219249999999999E-12</v>
      </c>
      <c r="AF10" s="1">
        <v>1.11921333333333E-12</v>
      </c>
      <c r="AG10" s="1">
        <v>1.32756666666667E-12</v>
      </c>
      <c r="AH10" s="1">
        <v>1.1175179999999999E-12</v>
      </c>
      <c r="AI10" s="1">
        <v>1.2686571428571401E-12</v>
      </c>
      <c r="AJ10" s="1">
        <v>1.09597333333333E-12</v>
      </c>
      <c r="AK10" s="1">
        <v>7.9234000000000003E-13</v>
      </c>
      <c r="AL10" s="1">
        <v>1.2911423333333299E-12</v>
      </c>
      <c r="AM10" s="1">
        <v>9.2499666666666696E-13</v>
      </c>
      <c r="AN10" s="1">
        <v>9.3547499999999991E-13</v>
      </c>
      <c r="AO10" s="1">
        <v>1.18615833333333E-12</v>
      </c>
      <c r="AP10" s="1">
        <v>1.3006849999999999E-12</v>
      </c>
      <c r="AQ10" s="1">
        <v>9.8774500000000005E-13</v>
      </c>
      <c r="AR10" s="1">
        <v>1.15167666666667E-12</v>
      </c>
      <c r="AS10" s="1">
        <v>9.1408666666666696E-13</v>
      </c>
      <c r="AT10" s="1">
        <v>1.040748E-12</v>
      </c>
      <c r="AU10" s="1">
        <v>1.254045E-12</v>
      </c>
      <c r="AV10" s="1">
        <v>1.409544E-12</v>
      </c>
      <c r="AW10">
        <f>(AV10+AX10)/2</f>
        <v>1.28353825E-12</v>
      </c>
      <c r="AX10" s="1">
        <v>1.1575325E-12</v>
      </c>
      <c r="AY10" s="1">
        <v>1.49131E-12</v>
      </c>
      <c r="AZ10" s="1">
        <v>1.5612000000000001E-12</v>
      </c>
      <c r="BA10" s="1">
        <v>1.5208116666666699E-12</v>
      </c>
      <c r="BB10" s="1">
        <v>1.54372E-12</v>
      </c>
      <c r="BC10" s="1">
        <v>1.57633333333333E-12</v>
      </c>
      <c r="BD10" s="1">
        <v>1.8349000000000002E-12</v>
      </c>
      <c r="BE10" s="1">
        <v>2.2517333333333301E-12</v>
      </c>
      <c r="BF10" s="1">
        <v>1.9968399999999998E-12</v>
      </c>
      <c r="BG10" s="1">
        <v>3.04653333333333E-12</v>
      </c>
      <c r="BH10" s="1">
        <v>3.1696333333333301E-12</v>
      </c>
      <c r="BI10" s="1">
        <v>2.9481999999999999E-12</v>
      </c>
      <c r="BJ10" s="1">
        <v>3.3749166666666699E-12</v>
      </c>
      <c r="BK10" s="1">
        <v>3.7331166666666697E-12</v>
      </c>
      <c r="BL10" s="1">
        <v>4.0294799999999999E-12</v>
      </c>
      <c r="BM10" s="1">
        <v>4.6753333333333296E-12</v>
      </c>
      <c r="BN10" s="1">
        <v>5.0460666666666697E-12</v>
      </c>
      <c r="BO10" s="1">
        <v>5.4766000000000003E-12</v>
      </c>
      <c r="BP10" s="1">
        <v>5.9593999999999998E-12</v>
      </c>
      <c r="BQ10" s="1">
        <v>6.1012666666666703E-12</v>
      </c>
      <c r="BR10" s="1">
        <v>6.5835333333333299E-12</v>
      </c>
      <c r="BS10" s="1">
        <v>6.1399666666666701E-12</v>
      </c>
      <c r="BT10" s="1">
        <v>6.5463999999999997E-12</v>
      </c>
      <c r="BU10" s="1">
        <v>7.1227428571428601E-12</v>
      </c>
      <c r="BV10" s="1">
        <v>7.1041399999999997E-12</v>
      </c>
      <c r="BW10" s="1">
        <v>8.2368142857142903E-12</v>
      </c>
      <c r="BX10" s="1">
        <v>7.6780000000000002E-12</v>
      </c>
      <c r="BY10" s="1">
        <v>8.6714428571428598E-12</v>
      </c>
      <c r="BZ10" s="1">
        <v>9.12366666666667E-12</v>
      </c>
      <c r="CA10" s="1">
        <v>9.6900333333333293E-12</v>
      </c>
      <c r="CB10" s="1">
        <v>1.038158E-11</v>
      </c>
      <c r="CC10" s="1">
        <v>1.06512166666667E-11</v>
      </c>
      <c r="CD10" s="1">
        <v>1.15703333333333E-11</v>
      </c>
      <c r="CE10" s="1">
        <v>1.2633800000000001E-11</v>
      </c>
      <c r="CF10" s="1">
        <v>1.22614E-11</v>
      </c>
      <c r="CG10" s="1">
        <v>1.2704000000000001E-11</v>
      </c>
      <c r="CH10" s="1">
        <v>1.3441E-11</v>
      </c>
      <c r="CI10" s="1">
        <v>1.33786E-11</v>
      </c>
      <c r="CJ10" s="1">
        <v>1.4183E-11</v>
      </c>
      <c r="CK10" s="1">
        <v>1.4578571428571399E-11</v>
      </c>
      <c r="CL10" s="1">
        <v>1.4608399999999999E-11</v>
      </c>
      <c r="CM10" s="1">
        <v>1.5309333333333301E-11</v>
      </c>
      <c r="CN10" s="1">
        <v>1.6326666666666701E-11</v>
      </c>
      <c r="CO10" s="1">
        <v>1.6355833333333299E-11</v>
      </c>
      <c r="CP10" s="1">
        <v>1.7487666666666699E-11</v>
      </c>
      <c r="CQ10" s="1">
        <v>1.6778333333333301E-11</v>
      </c>
      <c r="CR10" s="1">
        <v>1.7226999999999998E-11</v>
      </c>
      <c r="CS10" s="1">
        <v>1.7776399999999998E-11</v>
      </c>
      <c r="CT10" s="1">
        <v>1.8074600000000001E-11</v>
      </c>
      <c r="CU10" s="1">
        <v>1.7563571428571399E-11</v>
      </c>
      <c r="CV10" s="1">
        <v>1.8122799999999999E-11</v>
      </c>
      <c r="CW10" s="1">
        <v>1.7910199999999999E-11</v>
      </c>
      <c r="CX10" s="1">
        <v>1.9178000000000001E-11</v>
      </c>
      <c r="CY10" s="1">
        <v>1.8975800000000001E-11</v>
      </c>
      <c r="CZ10" s="1">
        <v>1.9530166666666701E-11</v>
      </c>
      <c r="DA10" s="1">
        <v>1.96466E-11</v>
      </c>
      <c r="DB10" s="1">
        <v>1.85708E-11</v>
      </c>
      <c r="DC10" s="1">
        <v>1.94586E-11</v>
      </c>
      <c r="DD10" s="1">
        <v>1.8236800000000001E-11</v>
      </c>
      <c r="DE10" s="1">
        <v>1.7643E-11</v>
      </c>
      <c r="DF10" s="1">
        <v>1.87522E-11</v>
      </c>
      <c r="DG10" s="1">
        <v>1.84336666666667E-11</v>
      </c>
      <c r="DH10" s="1">
        <v>1.80816E-11</v>
      </c>
      <c r="DI10" s="1">
        <v>1.8415833333333299E-11</v>
      </c>
      <c r="DJ10" s="1">
        <v>1.7423E-11</v>
      </c>
      <c r="DK10" s="1">
        <v>1.8130999999999999E-11</v>
      </c>
      <c r="DL10" s="1">
        <v>1.7344600000000001E-11</v>
      </c>
      <c r="DM10" s="1">
        <v>1.7339249999999998E-11</v>
      </c>
      <c r="DN10" s="1">
        <v>1.7762400000000001E-11</v>
      </c>
      <c r="DO10" s="1">
        <v>1.7364600000000001E-11</v>
      </c>
      <c r="DP10" s="1">
        <v>1.6892399999999999E-11</v>
      </c>
      <c r="DQ10" s="1">
        <v>1.7171666666666699E-11</v>
      </c>
      <c r="DR10" s="1">
        <v>1.7118600000000001E-11</v>
      </c>
      <c r="DS10" s="1">
        <v>1.67918E-11</v>
      </c>
      <c r="DT10" s="1">
        <v>1.6817249999999999E-11</v>
      </c>
      <c r="DU10" s="1">
        <v>1.6575833333333299E-11</v>
      </c>
      <c r="DV10" s="1">
        <v>1.6890199999999998E-11</v>
      </c>
      <c r="DW10" s="1">
        <v>1.6823999999999999E-11</v>
      </c>
      <c r="DX10" s="1">
        <v>1.6652199999999999E-11</v>
      </c>
      <c r="DY10" s="1">
        <v>1.6627833333333299E-11</v>
      </c>
      <c r="DZ10" s="1">
        <v>1.6142666666666699E-11</v>
      </c>
      <c r="EA10" s="1">
        <v>1.5857000000000001E-11</v>
      </c>
      <c r="EB10" s="1">
        <v>1.64816E-11</v>
      </c>
      <c r="EC10" s="1">
        <v>1.7746000000000001E-11</v>
      </c>
      <c r="ED10" s="1">
        <v>1.7604800000000001E-11</v>
      </c>
      <c r="EE10" s="1">
        <v>1.7168E-11</v>
      </c>
      <c r="EF10" s="1">
        <v>1.8230000000000001E-11</v>
      </c>
      <c r="EG10" s="1">
        <v>1.8230599999999999E-11</v>
      </c>
      <c r="EH10" s="1">
        <v>1.95678E-11</v>
      </c>
      <c r="EI10" s="1">
        <v>2.0336200000000001E-11</v>
      </c>
      <c r="EJ10" s="1">
        <v>2.1008250000000001E-11</v>
      </c>
      <c r="EK10" s="1">
        <v>2.1299399999999999E-11</v>
      </c>
      <c r="EL10" s="1">
        <v>2.20895E-11</v>
      </c>
      <c r="EM10" s="1">
        <v>2.2172600000000001E-11</v>
      </c>
      <c r="EN10" s="1">
        <v>2.1812000000000001E-11</v>
      </c>
      <c r="EO10" s="1">
        <v>2.2053750000000001E-11</v>
      </c>
      <c r="EP10" s="1">
        <v>2.3132199999999999E-11</v>
      </c>
      <c r="EQ10" s="1">
        <v>2.43794E-11</v>
      </c>
      <c r="ER10" s="1">
        <v>2.41113333333333E-11</v>
      </c>
      <c r="ES10" s="1">
        <v>2.5551600000000001E-11</v>
      </c>
      <c r="ET10" s="1">
        <v>2.5115749999999999E-11</v>
      </c>
      <c r="EU10" s="1">
        <v>2.6017599999999999E-11</v>
      </c>
      <c r="EV10" s="1">
        <v>2.622925E-11</v>
      </c>
      <c r="EW10" s="1">
        <v>2.5861399999999999E-11</v>
      </c>
      <c r="EX10" s="1">
        <v>2.579425E-11</v>
      </c>
      <c r="EY10" s="1">
        <v>2.6896999999999999E-11</v>
      </c>
      <c r="EZ10" s="1">
        <v>2.7582499999999999E-11</v>
      </c>
      <c r="FA10" s="1">
        <v>2.7929749999999999E-11</v>
      </c>
      <c r="FB10" s="1">
        <v>2.8000500000000001E-11</v>
      </c>
      <c r="FC10" s="1">
        <v>2.73145E-11</v>
      </c>
      <c r="FD10" s="1">
        <v>2.9125999999999998E-11</v>
      </c>
      <c r="FE10" s="1">
        <v>2.8968E-11</v>
      </c>
      <c r="FF10" s="1">
        <v>2.8633666666666701E-11</v>
      </c>
      <c r="FG10" s="1">
        <v>2.74E-11</v>
      </c>
      <c r="FH10" s="1">
        <v>2.8356000000000001E-11</v>
      </c>
      <c r="FI10" s="1">
        <v>2.7615E-11</v>
      </c>
      <c r="FJ10" s="1">
        <v>2.6451250000000001E-11</v>
      </c>
      <c r="FK10" s="1">
        <v>2.6287999999999999E-11</v>
      </c>
      <c r="FL10" s="1">
        <v>2.5295000000000002E-11</v>
      </c>
      <c r="FM10" s="1">
        <v>2.50736666666667E-11</v>
      </c>
      <c r="FN10" s="1">
        <v>2.3287499999999999E-11</v>
      </c>
      <c r="FO10" s="1">
        <v>2.3594666666666701E-11</v>
      </c>
      <c r="FP10" s="1">
        <v>2.2402333333333299E-11</v>
      </c>
      <c r="FQ10" s="1">
        <v>2.11926666666667E-11</v>
      </c>
      <c r="FR10" s="1">
        <v>2.0848666666666699E-11</v>
      </c>
      <c r="FS10" s="1">
        <v>2.082275E-11</v>
      </c>
      <c r="FT10" s="1">
        <v>2.0960499999999999E-11</v>
      </c>
      <c r="FU10" s="1">
        <v>2.0270750000000001E-11</v>
      </c>
      <c r="FV10" s="1">
        <v>1.93975E-11</v>
      </c>
      <c r="FW10" s="1">
        <v>1.7372000000000002E-11</v>
      </c>
      <c r="FX10" s="1">
        <v>1.79843333333333E-11</v>
      </c>
      <c r="FY10" s="1">
        <v>1.759325E-11</v>
      </c>
      <c r="FZ10" s="1">
        <v>1.5435999999999998E-11</v>
      </c>
      <c r="GA10" s="1">
        <v>1.6842000000000001E-11</v>
      </c>
      <c r="GB10" s="1">
        <v>1.5806666666666699E-11</v>
      </c>
      <c r="GC10" s="1">
        <v>1.560525E-11</v>
      </c>
      <c r="GD10" s="1">
        <v>1.4596000000000001E-11</v>
      </c>
      <c r="GE10" s="1">
        <v>1.4900666666666701E-11</v>
      </c>
      <c r="GF10" s="1">
        <v>1.4771666666666699E-11</v>
      </c>
      <c r="GG10" s="1">
        <v>1.368E-11</v>
      </c>
      <c r="GH10" s="1">
        <v>1.3986E-11</v>
      </c>
      <c r="GI10" s="1">
        <v>1.3852E-11</v>
      </c>
      <c r="GJ10" s="1">
        <v>1.3396499999999999E-11</v>
      </c>
      <c r="GK10" s="1">
        <v>1.3847333333333301E-11</v>
      </c>
      <c r="GL10" s="1">
        <v>1.5336999999999999E-11</v>
      </c>
      <c r="GM10" s="1">
        <v>1.4742666666666699E-11</v>
      </c>
      <c r="GN10" s="1">
        <v>1.4633749999999999E-11</v>
      </c>
      <c r="GO10" s="1">
        <v>1.5784666666666701E-11</v>
      </c>
      <c r="GP10" s="1">
        <v>1.74636666666667E-11</v>
      </c>
      <c r="GQ10" s="1">
        <v>1.74776666666667E-11</v>
      </c>
      <c r="GR10" s="1">
        <v>1.76035E-11</v>
      </c>
      <c r="GS10" s="1">
        <v>2.0245249999999999E-11</v>
      </c>
      <c r="GT10" s="1">
        <v>2.27965E-11</v>
      </c>
      <c r="GU10" s="1">
        <v>2.2140000000000001E-11</v>
      </c>
      <c r="GV10" s="1">
        <v>2.34993333333333E-11</v>
      </c>
      <c r="GW10" s="1">
        <v>2.6259333333333299E-11</v>
      </c>
      <c r="GX10" s="1">
        <v>2.58996666666667E-11</v>
      </c>
      <c r="GY10" s="1">
        <v>2.9321333333333297E-11</v>
      </c>
      <c r="GZ10" s="1">
        <v>2.8380999999999999E-11</v>
      </c>
      <c r="HA10" s="1">
        <v>2.9041333333333299E-11</v>
      </c>
      <c r="HB10" s="1">
        <v>2.9907500000000001E-11</v>
      </c>
      <c r="HC10" s="1">
        <v>3.2013666666666697E-11</v>
      </c>
      <c r="HD10" s="1">
        <v>3.32486666666667E-11</v>
      </c>
      <c r="HE10" s="1">
        <v>3.5057666666666702E-11</v>
      </c>
      <c r="HF10" s="1">
        <v>3.3895750000000003E-11</v>
      </c>
      <c r="HG10" s="1">
        <v>3.5313666666666701E-11</v>
      </c>
      <c r="HH10" s="1">
        <v>3.5751000000000001E-11</v>
      </c>
      <c r="HI10" s="1">
        <v>3.7640600000000003E-11</v>
      </c>
      <c r="HJ10" s="1">
        <v>3.6783249999999997E-11</v>
      </c>
      <c r="HK10" s="1">
        <v>3.8115400000000001E-11</v>
      </c>
      <c r="HL10" s="1">
        <v>3.8929399999999998E-11</v>
      </c>
      <c r="HM10" s="1">
        <v>3.8452749999999998E-11</v>
      </c>
      <c r="HN10" s="1">
        <v>3.9475600000000002E-11</v>
      </c>
      <c r="HO10" s="1">
        <v>3.8675400000000003E-11</v>
      </c>
      <c r="HP10" s="1">
        <v>3.885675E-11</v>
      </c>
      <c r="HQ10" s="1">
        <v>3.8238600000000001E-11</v>
      </c>
      <c r="HR10" s="1">
        <v>3.6983749999999998E-11</v>
      </c>
      <c r="HS10" s="1">
        <v>3.641675E-11</v>
      </c>
      <c r="HT10" s="1">
        <v>3.6587399999999998E-11</v>
      </c>
      <c r="HU10" s="1">
        <v>3.6061600000000002E-11</v>
      </c>
      <c r="HV10" s="1">
        <v>3.4936000000000002E-11</v>
      </c>
      <c r="HW10" s="1">
        <v>3.5145600000000002E-11</v>
      </c>
      <c r="HX10" s="1">
        <v>3.5201750000000001E-11</v>
      </c>
      <c r="HY10" s="1">
        <v>3.4802999999999999E-11</v>
      </c>
      <c r="HZ10" s="1">
        <v>3.27326666666667E-11</v>
      </c>
      <c r="IA10" s="1">
        <v>3.43522E-11</v>
      </c>
      <c r="IB10" s="1">
        <v>3.2554999999999998E-11</v>
      </c>
      <c r="IC10" s="1">
        <v>3.2877666666666703E-11</v>
      </c>
      <c r="ID10" s="1">
        <v>3.1551250000000001E-11</v>
      </c>
      <c r="IE10" s="1">
        <v>3.1724200000000002E-11</v>
      </c>
      <c r="IF10" s="1">
        <v>3.1894000000000001E-11</v>
      </c>
      <c r="IG10" s="1">
        <v>3.00415E-11</v>
      </c>
      <c r="IH10" s="1">
        <v>2.9635249999999999E-11</v>
      </c>
      <c r="II10" s="1">
        <v>3.0076399999999997E-11</v>
      </c>
      <c r="IJ10" s="1">
        <v>3.0078999999999999E-11</v>
      </c>
      <c r="IK10" s="1">
        <v>2.9437833333333301E-11</v>
      </c>
      <c r="IL10" s="1">
        <v>2.9977200000000002E-11</v>
      </c>
      <c r="IM10" s="1">
        <v>3.0663666666666703E-11</v>
      </c>
      <c r="IN10" s="1">
        <v>2.7959000000000001E-11</v>
      </c>
      <c r="IO10" s="1">
        <v>2.8735599999999999E-11</v>
      </c>
      <c r="IP10" s="1">
        <v>2.79133333333333E-11</v>
      </c>
      <c r="IQ10" s="1">
        <v>2.7978666666666701E-11</v>
      </c>
      <c r="IR10" s="1">
        <v>2.6643750000000001E-11</v>
      </c>
      <c r="IS10" s="1">
        <v>2.7161799999999998E-11</v>
      </c>
      <c r="IT10" s="1">
        <v>2.7148E-11</v>
      </c>
      <c r="IU10" s="1">
        <v>2.6693199999999999E-11</v>
      </c>
      <c r="IV10" s="1">
        <v>2.5266250000000001E-11</v>
      </c>
      <c r="IW10" s="1">
        <v>2.5267999999999999E-11</v>
      </c>
      <c r="IX10" s="1">
        <v>2.4391800000000001E-11</v>
      </c>
      <c r="IY10" s="1">
        <v>2.2942000000000001E-11</v>
      </c>
      <c r="IZ10" s="1">
        <v>2.2386000000000001E-11</v>
      </c>
      <c r="JA10" s="1">
        <v>2.1083999999999999E-11</v>
      </c>
      <c r="JB10" s="1">
        <v>1.9561399999999999E-11</v>
      </c>
      <c r="JC10" s="1">
        <v>1.93172E-11</v>
      </c>
      <c r="JD10" s="1">
        <v>1.82976666666667E-11</v>
      </c>
      <c r="JE10" s="1">
        <v>1.8666999999999999E-11</v>
      </c>
      <c r="JF10" s="1">
        <v>1.7234600000000001E-11</v>
      </c>
      <c r="JG10" s="1">
        <v>1.6972666666666701E-11</v>
      </c>
      <c r="JH10" s="1">
        <v>1.6024200000000001E-11</v>
      </c>
      <c r="JI10" s="1">
        <v>1.4998250000000001E-11</v>
      </c>
      <c r="JJ10" s="1">
        <v>1.5110199999999999E-11</v>
      </c>
      <c r="JK10" s="1">
        <v>1.42122E-11</v>
      </c>
      <c r="JL10" s="1">
        <v>1.40314285714286E-11</v>
      </c>
      <c r="JM10" s="1">
        <v>1.3761E-11</v>
      </c>
      <c r="JN10" s="1">
        <v>1.2672166666666701E-11</v>
      </c>
      <c r="JO10" s="1">
        <v>1.17304285714286E-11</v>
      </c>
      <c r="JP10" s="1">
        <v>1.1645000000000001E-11</v>
      </c>
      <c r="JQ10" s="1">
        <v>1.1171800000000001E-11</v>
      </c>
      <c r="JR10" s="1">
        <v>1.09934E-11</v>
      </c>
      <c r="JS10" s="1">
        <v>1.09084285714286E-11</v>
      </c>
      <c r="JT10" s="1">
        <v>1.0253625000000001E-11</v>
      </c>
      <c r="JU10" s="1">
        <v>9.5892166666666694E-12</v>
      </c>
      <c r="JV10" s="1">
        <v>9.0652000000000006E-12</v>
      </c>
      <c r="JW10" s="1">
        <v>9.3648399999999995E-12</v>
      </c>
      <c r="JX10" s="1">
        <v>8.5393999999999997E-12</v>
      </c>
      <c r="JY10" s="1">
        <v>8.2229714285714303E-12</v>
      </c>
      <c r="JZ10" s="1">
        <v>8.1626666666666704E-12</v>
      </c>
      <c r="KA10" s="1">
        <v>7.7572166666666699E-12</v>
      </c>
      <c r="KB10" s="1">
        <v>7.8215000000000001E-12</v>
      </c>
      <c r="KC10" s="1">
        <v>8.1158333333333306E-12</v>
      </c>
      <c r="KD10" s="1">
        <v>7.6349200000000003E-12</v>
      </c>
      <c r="KE10" s="1">
        <v>7.4709285714285701E-12</v>
      </c>
      <c r="KF10" s="1">
        <v>7.2029000000000003E-12</v>
      </c>
      <c r="KG10" s="1">
        <v>6.5193666666666699E-12</v>
      </c>
      <c r="KH10" s="1">
        <v>6.6879999999999998E-12</v>
      </c>
      <c r="KI10" s="1">
        <v>6.4890166666666701E-12</v>
      </c>
      <c r="KJ10" s="1">
        <v>6.6855999999999997E-12</v>
      </c>
      <c r="KK10" s="1">
        <v>6.06858E-12</v>
      </c>
      <c r="KL10" s="1">
        <v>6.30682E-12</v>
      </c>
      <c r="KM10" s="1">
        <v>5.6365166666666699E-12</v>
      </c>
      <c r="KN10" s="1">
        <v>5.8072166666666704E-12</v>
      </c>
      <c r="KO10" s="1">
        <v>5.5904800000000002E-12</v>
      </c>
      <c r="KP10" s="1">
        <v>4.9761999999999997E-12</v>
      </c>
      <c r="KQ10" s="1">
        <v>5.5540166666666698E-12</v>
      </c>
      <c r="KR10" s="1">
        <v>5.3909714285714303E-12</v>
      </c>
      <c r="KS10" s="1">
        <v>4.8288500000000004E-12</v>
      </c>
      <c r="KT10" s="1">
        <v>5.4453400000000003E-12</v>
      </c>
      <c r="KU10" s="1">
        <v>4.6799499999999997E-12</v>
      </c>
      <c r="KV10" s="1">
        <v>4.9439166666666702E-12</v>
      </c>
      <c r="KW10" s="1">
        <v>4.9999333333333301E-12</v>
      </c>
      <c r="KX10" s="1">
        <v>4.5529499999999999E-12</v>
      </c>
      <c r="KY10" s="1">
        <v>4.71366666666667E-12</v>
      </c>
      <c r="KZ10" s="1">
        <v>4.3627857142857103E-12</v>
      </c>
      <c r="LA10" s="1">
        <v>4.60645E-12</v>
      </c>
      <c r="LB10" s="1">
        <v>4.3544166666666699E-12</v>
      </c>
      <c r="LC10" s="1">
        <v>4.2672999999999998E-12</v>
      </c>
      <c r="LD10" s="1">
        <v>3.40276666666667E-12</v>
      </c>
      <c r="LE10" s="1">
        <v>3.5958499999999999E-12</v>
      </c>
      <c r="LF10" s="1">
        <v>3.83361666666667E-12</v>
      </c>
      <c r="LG10" s="1">
        <v>3.9849800000000003E-12</v>
      </c>
      <c r="LH10" s="1">
        <v>3.6938799999999996E-12</v>
      </c>
      <c r="LI10" s="1">
        <v>4.0244833333333302E-12</v>
      </c>
      <c r="LJ10" s="1">
        <v>3.8204666666666698E-12</v>
      </c>
      <c r="LK10" s="1">
        <v>3.8491833333333304E-12</v>
      </c>
      <c r="LL10" s="1">
        <v>3.6100333333333301E-12</v>
      </c>
      <c r="LM10" s="1">
        <v>3.65062E-12</v>
      </c>
      <c r="LN10" s="1">
        <v>3.0921833333333299E-12</v>
      </c>
      <c r="LO10" s="1">
        <v>3.44938333333333E-12</v>
      </c>
      <c r="LP10" s="1">
        <v>3.4523000000000001E-12</v>
      </c>
      <c r="LQ10" s="1">
        <v>3.1204999999999999E-12</v>
      </c>
      <c r="LR10" s="1">
        <v>3.5523833333333299E-12</v>
      </c>
      <c r="LS10" s="1">
        <v>3.1245600000000002E-12</v>
      </c>
      <c r="LT10" s="1">
        <v>3.0658000000000001E-12</v>
      </c>
      <c r="LU10" s="1">
        <v>2.8411285714285702E-12</v>
      </c>
      <c r="LV10" s="1">
        <v>3.4038000000000001E-12</v>
      </c>
      <c r="LW10" s="1">
        <v>3.1382000000000001E-12</v>
      </c>
      <c r="LX10" s="1">
        <v>3.0976499999999998E-12</v>
      </c>
      <c r="LY10" s="1">
        <v>3.10358E-12</v>
      </c>
      <c r="LZ10" s="1">
        <v>2.6134285714285698E-12</v>
      </c>
      <c r="MA10" s="1">
        <v>2.9993200000000002E-12</v>
      </c>
      <c r="MB10" s="1">
        <v>2.9740833333333302E-12</v>
      </c>
      <c r="MC10" s="1">
        <v>2.3495499999999998E-12</v>
      </c>
      <c r="MD10" s="1">
        <v>2.8747999999999998E-12</v>
      </c>
      <c r="ME10" s="1">
        <v>2.6374000000000001E-12</v>
      </c>
      <c r="MF10" s="1">
        <v>2.62898E-12</v>
      </c>
      <c r="MG10" s="1">
        <v>3.0755333333333299E-12</v>
      </c>
      <c r="MH10" s="1">
        <v>2.55801666666667E-12</v>
      </c>
      <c r="MI10" s="1">
        <v>2.0706000000000001E-12</v>
      </c>
      <c r="MJ10" s="1">
        <v>2.3040666666666699E-12</v>
      </c>
      <c r="MK10" s="1">
        <v>2.426175E-12</v>
      </c>
    </row>
    <row r="11" spans="1:1778" x14ac:dyDescent="0.25">
      <c r="A11" s="1">
        <v>1.8583375000000001E-12</v>
      </c>
      <c r="B11" s="1">
        <v>1.94196666666667E-12</v>
      </c>
      <c r="C11" s="1">
        <v>2.01016E-12</v>
      </c>
      <c r="D11" s="1">
        <v>2.00724285714286E-12</v>
      </c>
      <c r="E11" s="1">
        <v>2.2669999999999999E-12</v>
      </c>
      <c r="F11" s="1">
        <v>1.8673857142857098E-12</v>
      </c>
      <c r="G11" s="1">
        <v>1.8330166666666702E-12</v>
      </c>
      <c r="H11" s="1">
        <v>2.1090857142857099E-12</v>
      </c>
      <c r="I11" s="1">
        <v>1.6899500000000001E-12</v>
      </c>
      <c r="J11" s="1">
        <v>2.1672999999999999E-12</v>
      </c>
      <c r="K11" s="1">
        <v>1.7998500000000001E-12</v>
      </c>
      <c r="L11" s="1">
        <v>1.68573166666667E-12</v>
      </c>
      <c r="M11" s="1">
        <v>1.83967833333333E-12</v>
      </c>
      <c r="N11" s="1">
        <v>1.87161666666667E-12</v>
      </c>
      <c r="O11" s="1">
        <v>1.71853333333333E-12</v>
      </c>
      <c r="P11" s="1">
        <v>2.0102833333333302E-12</v>
      </c>
      <c r="Q11" s="1">
        <v>1.5878800000000001E-12</v>
      </c>
      <c r="R11" s="1">
        <v>2.08475E-12</v>
      </c>
      <c r="S11" s="1">
        <v>1.7940200000000001E-12</v>
      </c>
      <c r="T11" s="1">
        <v>1.2936271428571401E-12</v>
      </c>
      <c r="U11" s="1">
        <v>1.8679000000000001E-12</v>
      </c>
      <c r="V11" s="1">
        <v>1.67532E-12</v>
      </c>
      <c r="W11" s="1">
        <v>1.50809833333333E-12</v>
      </c>
      <c r="X11" s="1">
        <v>1.80838333333333E-12</v>
      </c>
      <c r="Y11" s="1">
        <v>1.4635600000000001E-12</v>
      </c>
      <c r="Z11" s="1">
        <v>1.4635999999999999E-12</v>
      </c>
      <c r="AA11" s="1">
        <v>1.5912300000000001E-12</v>
      </c>
      <c r="AB11" s="1">
        <v>1.7361599999999999E-12</v>
      </c>
      <c r="AC11" s="1">
        <v>1.6512666666666701E-12</v>
      </c>
      <c r="AD11" s="1">
        <v>1.73558E-12</v>
      </c>
      <c r="AE11" s="1">
        <v>1.5242500000000001E-12</v>
      </c>
      <c r="AF11" s="1">
        <v>1.6577000000000001E-12</v>
      </c>
      <c r="AG11" s="1">
        <v>1.30473E-12</v>
      </c>
      <c r="AH11" s="1">
        <v>1.6659799999999999E-12</v>
      </c>
      <c r="AI11" s="1">
        <v>1.453302E-12</v>
      </c>
      <c r="AJ11" s="1">
        <v>1.63376666666667E-12</v>
      </c>
      <c r="AK11" s="1">
        <v>1.47836E-12</v>
      </c>
      <c r="AL11" s="1">
        <v>1.62607166666667E-12</v>
      </c>
      <c r="AM11" s="1">
        <v>1.5877250000000001E-12</v>
      </c>
      <c r="AN11" s="1">
        <v>1.46197666666667E-12</v>
      </c>
      <c r="AO11" s="1">
        <v>1.4796280000000001E-12</v>
      </c>
      <c r="AP11" s="1">
        <v>1.7971000000000001E-12</v>
      </c>
      <c r="AQ11" s="1">
        <v>1.46858E-12</v>
      </c>
      <c r="AR11" s="1">
        <v>1.34413498333333E-12</v>
      </c>
      <c r="AS11" s="1">
        <v>1.646934E-12</v>
      </c>
      <c r="AT11" s="1">
        <v>1.7909683333333299E-12</v>
      </c>
      <c r="AU11" s="1">
        <v>1.445424E-12</v>
      </c>
      <c r="AV11" s="1">
        <v>1.4503833333333299E-12</v>
      </c>
      <c r="AW11" s="1">
        <v>1.47578333333333E-12</v>
      </c>
      <c r="AX11" s="1">
        <v>2.1391666666666701E-12</v>
      </c>
      <c r="AY11" s="1">
        <v>1.83129E-12</v>
      </c>
      <c r="AZ11" s="1">
        <v>2.1990200000000001E-12</v>
      </c>
      <c r="BA11" s="1">
        <v>2.2908666666666699E-12</v>
      </c>
      <c r="BB11" s="1">
        <v>2.4774999999999999E-12</v>
      </c>
      <c r="BC11" s="1">
        <v>2.3251200000000001E-12</v>
      </c>
      <c r="BD11" s="1">
        <v>2.6887800000000002E-12</v>
      </c>
      <c r="BE11" s="1">
        <v>2.7111499999999998E-12</v>
      </c>
      <c r="BF11" s="1">
        <v>3.0336599999999998E-12</v>
      </c>
      <c r="BG11" s="1">
        <v>3.6069249999999998E-12</v>
      </c>
      <c r="BH11" s="1">
        <v>3.7121599999999998E-12</v>
      </c>
      <c r="BI11" s="1">
        <v>4.4984000000000003E-12</v>
      </c>
      <c r="BJ11" s="1">
        <v>4.3419799999999996E-12</v>
      </c>
      <c r="BK11" s="1">
        <v>5.7711800000000001E-12</v>
      </c>
      <c r="BL11" s="1">
        <v>4.7755600000000003E-12</v>
      </c>
      <c r="BM11" s="1">
        <v>5.6074400000000002E-12</v>
      </c>
      <c r="BN11" s="1">
        <v>5.8710799999999997E-12</v>
      </c>
      <c r="BO11" s="1">
        <v>6.0311249999999999E-12</v>
      </c>
      <c r="BP11" s="1">
        <v>6.0490799999999999E-12</v>
      </c>
      <c r="BQ11" s="1">
        <v>6.2281999999999997E-12</v>
      </c>
      <c r="BR11" s="1">
        <v>7.2626250000000001E-12</v>
      </c>
      <c r="BS11" s="1">
        <v>7.6232800000000002E-12</v>
      </c>
      <c r="BT11" s="1">
        <v>8.047175E-12</v>
      </c>
      <c r="BU11" s="1">
        <v>8.1412999999999997E-12</v>
      </c>
      <c r="BV11" s="1">
        <v>9.2418200000000007E-12</v>
      </c>
      <c r="BW11" s="1">
        <v>9.2947400000000004E-12</v>
      </c>
      <c r="BX11" s="1">
        <v>1.032648E-11</v>
      </c>
      <c r="BY11" s="1">
        <v>9.8465199999999995E-12</v>
      </c>
      <c r="BZ11" s="1">
        <v>1.12338666666667E-11</v>
      </c>
      <c r="CA11" s="1">
        <v>1.17928E-11</v>
      </c>
      <c r="CB11" s="1">
        <v>1.2130749999999999E-11</v>
      </c>
      <c r="CC11" s="1">
        <v>1.2518E-11</v>
      </c>
      <c r="CD11" s="1">
        <v>1.27788E-11</v>
      </c>
      <c r="CE11" s="1">
        <v>1.32912E-11</v>
      </c>
      <c r="CF11" s="1">
        <v>1.3586333333333299E-11</v>
      </c>
      <c r="CG11" s="1">
        <v>1.4494E-11</v>
      </c>
      <c r="CH11" s="1">
        <v>1.507275E-11</v>
      </c>
      <c r="CI11" s="1">
        <v>1.5255999999999999E-11</v>
      </c>
      <c r="CJ11" s="1">
        <v>1.6911599999999999E-11</v>
      </c>
      <c r="CK11" s="1">
        <v>1.6283499999999999E-11</v>
      </c>
      <c r="CL11" s="1">
        <v>1.56855E-11</v>
      </c>
      <c r="CM11" s="1">
        <v>1.6568E-11</v>
      </c>
      <c r="CN11" s="1">
        <v>1.6919199999999998E-11</v>
      </c>
      <c r="CO11" s="1">
        <v>1.75724E-11</v>
      </c>
      <c r="CP11" s="1">
        <v>1.8504799999999999E-11</v>
      </c>
      <c r="CQ11" s="1">
        <v>1.8421000000000002E-11</v>
      </c>
      <c r="CR11" s="1">
        <v>1.9068000000000001E-11</v>
      </c>
      <c r="CS11" s="1">
        <v>1.8964E-11</v>
      </c>
      <c r="CT11" s="1">
        <v>1.931125E-11</v>
      </c>
      <c r="CU11" s="1">
        <v>1.92964E-11</v>
      </c>
      <c r="CV11" s="1">
        <v>2.0920249999999999E-11</v>
      </c>
      <c r="CW11" s="1">
        <v>2.0436499999999998E-11</v>
      </c>
      <c r="CX11" s="1">
        <v>1.8944999999999999E-11</v>
      </c>
      <c r="CY11" s="1">
        <v>2.0654199999999999E-11</v>
      </c>
      <c r="CZ11" s="1">
        <v>2.0102800000000001E-11</v>
      </c>
      <c r="DA11" s="1">
        <v>1.9521199999999999E-11</v>
      </c>
      <c r="DB11" s="1">
        <v>1.9702750000000001E-11</v>
      </c>
      <c r="DC11" s="1">
        <v>1.9372000000000001E-11</v>
      </c>
      <c r="DD11" s="1">
        <v>1.953125E-11</v>
      </c>
      <c r="DE11" s="1">
        <v>1.9544249999999999E-11</v>
      </c>
      <c r="DF11" s="1">
        <v>1.8356199999999999E-11</v>
      </c>
      <c r="DG11" s="1">
        <v>1.9273000000000002E-11</v>
      </c>
      <c r="DH11" s="1">
        <v>1.8652799999999999E-11</v>
      </c>
      <c r="DI11" s="1">
        <v>1.864875E-11</v>
      </c>
      <c r="DJ11" s="1">
        <v>1.8585799999999999E-11</v>
      </c>
      <c r="DK11" s="1">
        <v>1.7943200000000001E-11</v>
      </c>
      <c r="DL11" s="1">
        <v>1.8775599999999998E-11</v>
      </c>
      <c r="DM11" s="1">
        <v>1.8135999999999999E-11</v>
      </c>
      <c r="DN11" s="1">
        <v>1.8208E-11</v>
      </c>
      <c r="DO11" s="1">
        <v>1.7106499999999999E-11</v>
      </c>
      <c r="DP11" s="1">
        <v>1.76608E-11</v>
      </c>
      <c r="DQ11" s="1">
        <v>1.84863333333333E-11</v>
      </c>
      <c r="DR11" s="1">
        <v>1.8075199999999999E-11</v>
      </c>
      <c r="DS11" s="1">
        <v>1.7279250000000001E-11</v>
      </c>
      <c r="DT11" s="1">
        <v>1.7500000000000001E-11</v>
      </c>
      <c r="DU11" s="1">
        <v>1.7364000000000001E-11</v>
      </c>
      <c r="DV11" s="1">
        <v>1.6966200000000001E-11</v>
      </c>
      <c r="DW11" s="1">
        <v>1.6523750000000001E-11</v>
      </c>
      <c r="DX11" s="1">
        <v>1.6994999999999999E-11</v>
      </c>
      <c r="DY11" s="1">
        <v>1.7309000000000001E-11</v>
      </c>
      <c r="DZ11" s="1">
        <v>1.67546E-11</v>
      </c>
      <c r="EA11" s="1">
        <v>1.8431500000000001E-11</v>
      </c>
      <c r="EB11" s="1">
        <v>1.7598499999999999E-11</v>
      </c>
      <c r="EC11" s="1">
        <v>1.7590000000000001E-11</v>
      </c>
      <c r="ED11" s="1">
        <v>1.8948799999999999E-11</v>
      </c>
      <c r="EE11" s="1">
        <v>1.8928800000000001E-11</v>
      </c>
      <c r="EF11" s="1">
        <v>2.1059399999999999E-11</v>
      </c>
      <c r="EG11" s="1">
        <v>2.13476E-11</v>
      </c>
      <c r="EH11" s="1">
        <v>2.12168E-11</v>
      </c>
      <c r="EI11" s="1">
        <v>2.1592499999999999E-11</v>
      </c>
      <c r="EJ11" s="1">
        <v>2.26502E-11</v>
      </c>
      <c r="EK11" s="1">
        <v>2.3291400000000002E-11</v>
      </c>
      <c r="EL11" s="1">
        <v>2.4255000000000001E-11</v>
      </c>
      <c r="EM11" s="1">
        <v>2.4465166666666701E-11</v>
      </c>
      <c r="EN11" s="1">
        <v>2.3905166666666699E-11</v>
      </c>
      <c r="EO11" s="1">
        <v>2.6167749999999999E-11</v>
      </c>
      <c r="EP11" s="1">
        <v>2.6319E-11</v>
      </c>
      <c r="EQ11" s="1">
        <v>2.6168399999999999E-11</v>
      </c>
      <c r="ER11" s="1">
        <v>2.66096666666667E-11</v>
      </c>
      <c r="ES11" s="1">
        <v>2.71362E-11</v>
      </c>
      <c r="ET11" s="1">
        <v>2.6859199999999998E-11</v>
      </c>
      <c r="EU11" s="1">
        <v>2.7707399999999999E-11</v>
      </c>
      <c r="EV11" s="1">
        <v>2.8324833333333302E-11</v>
      </c>
      <c r="EW11" s="1">
        <v>2.87725E-11</v>
      </c>
      <c r="EX11" s="1">
        <v>2.9113200000000002E-11</v>
      </c>
      <c r="EY11" s="1">
        <v>2.9887199999999999E-11</v>
      </c>
      <c r="EZ11" s="1">
        <v>3.0322166666666701E-11</v>
      </c>
      <c r="FA11" s="1">
        <v>3.0001000000000002E-11</v>
      </c>
      <c r="FB11" s="1">
        <v>3.05488333333333E-11</v>
      </c>
      <c r="FC11" s="1">
        <v>2.9966600000000003E-11</v>
      </c>
      <c r="FD11" s="1">
        <v>3.0205000000000001E-11</v>
      </c>
      <c r="FE11" s="1">
        <v>3.1019800000000001E-11</v>
      </c>
      <c r="FF11" s="1">
        <v>2.89201666666667E-11</v>
      </c>
      <c r="FG11" s="1">
        <v>2.7799833333333299E-11</v>
      </c>
      <c r="FH11" s="1">
        <v>2.8377999999999999E-11</v>
      </c>
      <c r="FI11" s="1">
        <v>2.7368000000000001E-11</v>
      </c>
      <c r="FJ11" s="1">
        <v>2.6639166666666701E-11</v>
      </c>
      <c r="FK11" s="1">
        <v>2.63603333333333E-11</v>
      </c>
      <c r="FL11" s="1">
        <v>2.4873E-11</v>
      </c>
      <c r="FM11" s="1">
        <v>2.3750333333333302E-11</v>
      </c>
      <c r="FN11" s="1">
        <v>2.4217499999999999E-11</v>
      </c>
      <c r="FO11" s="1">
        <v>2.28762E-11</v>
      </c>
      <c r="FP11" s="1">
        <v>2.2687666666666701E-11</v>
      </c>
      <c r="FQ11" s="1">
        <v>2.0630000000000001E-11</v>
      </c>
      <c r="FR11" s="1">
        <v>2.0433285714285701E-11</v>
      </c>
      <c r="FS11" s="1">
        <v>2.0223666666666701E-11</v>
      </c>
      <c r="FT11" s="1">
        <v>1.9764E-11</v>
      </c>
      <c r="FU11" s="1">
        <v>1.9044333333333301E-11</v>
      </c>
      <c r="FV11" s="1">
        <v>1.8065333333333301E-11</v>
      </c>
      <c r="FW11" s="1">
        <v>1.7601000000000001E-11</v>
      </c>
      <c r="FX11" s="1">
        <v>1.82857142857143E-11</v>
      </c>
      <c r="FY11" s="1">
        <v>1.6263999999999999E-11</v>
      </c>
      <c r="FZ11" s="1">
        <v>1.6768166666666701E-11</v>
      </c>
      <c r="GA11" s="1">
        <v>1.6374799999999999E-11</v>
      </c>
      <c r="GB11" s="1">
        <v>1.5874000000000001E-11</v>
      </c>
      <c r="GC11" s="1">
        <v>1.5434166666666699E-11</v>
      </c>
      <c r="GD11" s="1">
        <v>1.4487833333333301E-11</v>
      </c>
      <c r="GE11" s="1">
        <v>1.45984E-11</v>
      </c>
      <c r="GF11" s="1">
        <v>1.41116666666667E-11</v>
      </c>
      <c r="GG11" s="1">
        <v>1.39495E-11</v>
      </c>
      <c r="GH11" s="1">
        <v>1.3747500000000001E-11</v>
      </c>
      <c r="GI11" s="1">
        <v>1.4032499999999999E-11</v>
      </c>
      <c r="GJ11" s="1">
        <v>1.5061E-11</v>
      </c>
      <c r="GK11" s="1">
        <v>1.5626666666666699E-11</v>
      </c>
      <c r="GL11" s="1">
        <v>1.6597333333333299E-11</v>
      </c>
      <c r="GM11" s="1">
        <v>1.7091499999999999E-11</v>
      </c>
      <c r="GN11" s="1">
        <v>1.7873666666666701E-11</v>
      </c>
      <c r="GO11" s="1">
        <v>1.9333400000000001E-11</v>
      </c>
      <c r="GP11" s="1">
        <v>1.9241666666666701E-11</v>
      </c>
      <c r="GQ11" s="1">
        <v>2.1516800000000001E-11</v>
      </c>
      <c r="GR11" s="1">
        <v>2.3708999999999999E-11</v>
      </c>
      <c r="GS11" s="1">
        <v>2.40733333333333E-11</v>
      </c>
      <c r="GT11" s="1">
        <v>2.57564285714286E-11</v>
      </c>
      <c r="GU11" s="1">
        <v>2.7284399999999999E-11</v>
      </c>
      <c r="GV11" s="1">
        <v>2.8525500000000001E-11</v>
      </c>
      <c r="GW11" s="1">
        <v>2.8991999999999999E-11</v>
      </c>
      <c r="GX11" s="1">
        <v>3.0786571428571403E-11</v>
      </c>
      <c r="GY11" s="1">
        <v>3.1875333333333299E-11</v>
      </c>
      <c r="GZ11" s="1">
        <v>3.3653000000000001E-11</v>
      </c>
      <c r="HA11" s="1">
        <v>3.3723166666666699E-11</v>
      </c>
      <c r="HB11" s="1">
        <v>3.4806666666666701E-11</v>
      </c>
      <c r="HC11" s="1">
        <v>3.4612000000000002E-11</v>
      </c>
      <c r="HD11" s="1">
        <v>3.7530833333333302E-11</v>
      </c>
      <c r="HE11" s="1">
        <v>3.68321666666667E-11</v>
      </c>
      <c r="HF11" s="1">
        <v>3.7009333333333301E-11</v>
      </c>
      <c r="HG11" s="1">
        <v>3.7698500000000003E-11</v>
      </c>
      <c r="HH11" s="1">
        <v>3.7349333333333303E-11</v>
      </c>
      <c r="HI11" s="1">
        <v>3.79917142857143E-11</v>
      </c>
      <c r="HJ11" s="1">
        <v>3.8274400000000001E-11</v>
      </c>
      <c r="HK11" s="1">
        <v>3.80695E-11</v>
      </c>
      <c r="HL11" s="1">
        <v>3.8286400000000001E-11</v>
      </c>
      <c r="HM11" s="1">
        <v>3.8111499999999998E-11</v>
      </c>
      <c r="HN11" s="1">
        <v>3.80081666666667E-11</v>
      </c>
      <c r="HO11" s="1">
        <v>3.7280333333333299E-11</v>
      </c>
      <c r="HP11" s="1">
        <v>3.6083E-11</v>
      </c>
      <c r="HQ11" s="1">
        <v>3.5903599999999997E-11</v>
      </c>
      <c r="HR11" s="1">
        <v>3.6102142857142903E-11</v>
      </c>
      <c r="HS11" s="1">
        <v>3.5096800000000001E-11</v>
      </c>
      <c r="HT11" s="1">
        <v>3.3762499999999997E-11</v>
      </c>
      <c r="HU11" s="1">
        <v>3.3009999999999998E-11</v>
      </c>
      <c r="HV11" s="1">
        <v>3.3998833333333299E-11</v>
      </c>
      <c r="HW11" s="1">
        <v>3.4942666666666698E-11</v>
      </c>
      <c r="HX11" s="1">
        <v>3.1070666666666698E-11</v>
      </c>
      <c r="HY11" s="1">
        <v>3.1388333333333303E-11</v>
      </c>
      <c r="HZ11" s="1">
        <v>3.1151666666666702E-11</v>
      </c>
      <c r="IA11" s="1">
        <v>3.05576E-11</v>
      </c>
      <c r="IB11" s="1">
        <v>3.1137666666666698E-11</v>
      </c>
      <c r="IC11" s="1">
        <v>3.1408833333333298E-11</v>
      </c>
      <c r="ID11" s="1">
        <v>2.98143333333333E-11</v>
      </c>
      <c r="IE11" s="1">
        <v>3.0056714285714298E-11</v>
      </c>
      <c r="IF11" s="1">
        <v>3.1081166666666698E-11</v>
      </c>
      <c r="IG11" s="1">
        <v>3.0394666666666702E-11</v>
      </c>
      <c r="IH11" s="1">
        <v>2.9803999999999999E-11</v>
      </c>
      <c r="II11" s="1">
        <v>3.0956599999999998E-11</v>
      </c>
      <c r="IJ11" s="1">
        <v>2.9415166666666701E-11</v>
      </c>
      <c r="IK11" s="1">
        <v>2.8880499999999999E-11</v>
      </c>
      <c r="IL11" s="1">
        <v>2.9214428571428599E-11</v>
      </c>
      <c r="IM11" s="1">
        <v>3.02971666666667E-11</v>
      </c>
      <c r="IN11" s="1">
        <v>2.8667E-11</v>
      </c>
      <c r="IO11" s="1">
        <v>2.7299333333333299E-11</v>
      </c>
      <c r="IP11" s="1">
        <v>2.8203428571428599E-11</v>
      </c>
      <c r="IQ11" s="1">
        <v>2.6424999999999999E-11</v>
      </c>
      <c r="IR11" s="1">
        <v>2.6235E-11</v>
      </c>
      <c r="IS11" s="1">
        <v>2.6170714285714301E-11</v>
      </c>
      <c r="IT11" s="1">
        <v>2.5043499999999999E-11</v>
      </c>
      <c r="IU11" s="1">
        <v>2.3541200000000002E-11</v>
      </c>
      <c r="IV11" s="1">
        <v>2.3494333333333299E-11</v>
      </c>
      <c r="IW11" s="1">
        <v>2.31056666666667E-11</v>
      </c>
      <c r="IX11" s="1">
        <v>2.19996E-11</v>
      </c>
      <c r="IY11" s="1">
        <v>2.0557000000000001E-11</v>
      </c>
      <c r="IZ11" s="1">
        <v>2.0161E-11</v>
      </c>
      <c r="JA11" s="1">
        <v>1.9118333333333299E-11</v>
      </c>
      <c r="JB11" s="1">
        <v>1.81661666666667E-11</v>
      </c>
      <c r="JC11" s="1">
        <v>1.8053599999999999E-11</v>
      </c>
      <c r="JD11" s="1">
        <v>1.7381333333333301E-11</v>
      </c>
      <c r="JE11" s="1">
        <v>1.66068333333333E-11</v>
      </c>
      <c r="JF11" s="1">
        <v>1.6488333333333301E-11</v>
      </c>
      <c r="JG11" s="1">
        <v>1.4907999999999999E-11</v>
      </c>
      <c r="JH11" s="1">
        <v>1.38822E-11</v>
      </c>
      <c r="JI11" s="1">
        <v>1.40945E-11</v>
      </c>
      <c r="JJ11" s="1">
        <v>1.3346750000000001E-11</v>
      </c>
      <c r="JK11" s="1">
        <v>1.26796E-11</v>
      </c>
      <c r="JL11" s="1">
        <v>1.2293E-11</v>
      </c>
      <c r="JM11" s="1">
        <v>1.18235E-11</v>
      </c>
      <c r="JN11" s="1">
        <v>1.1257716666666699E-11</v>
      </c>
      <c r="JO11" s="1">
        <v>1.0615199999999999E-11</v>
      </c>
      <c r="JP11" s="1">
        <v>1.14313333333333E-11</v>
      </c>
      <c r="JQ11" s="1">
        <v>1.08836666666667E-11</v>
      </c>
      <c r="JR11" s="1">
        <v>9.8691499999999994E-12</v>
      </c>
      <c r="JS11" s="1">
        <v>1.0355380000000001E-11</v>
      </c>
      <c r="JT11" s="1">
        <v>9.9193166666666694E-12</v>
      </c>
      <c r="JU11" s="1">
        <v>9.8845599999999996E-12</v>
      </c>
      <c r="JV11" s="1">
        <v>8.3377000000000007E-12</v>
      </c>
      <c r="JW11" s="1">
        <v>9.0356600000000007E-12</v>
      </c>
      <c r="JX11" s="1">
        <v>8.0738166666666704E-12</v>
      </c>
      <c r="JY11" s="1">
        <v>9.2425399999999995E-12</v>
      </c>
      <c r="JZ11" s="1">
        <v>8.2978800000000006E-12</v>
      </c>
      <c r="KA11" s="1">
        <v>7.4233799999999998E-12</v>
      </c>
      <c r="KB11" s="1">
        <v>7.9396199999999992E-12</v>
      </c>
      <c r="KC11" s="1">
        <v>7.2654666666666697E-12</v>
      </c>
      <c r="KD11" s="1">
        <v>7.5519000000000006E-12</v>
      </c>
      <c r="KE11" s="1">
        <v>7.5383833333333296E-12</v>
      </c>
      <c r="KF11" s="1">
        <v>7.0713000000000004E-12</v>
      </c>
      <c r="KG11" s="1">
        <v>6.0914500000000003E-12</v>
      </c>
      <c r="KH11" s="1">
        <v>6.7852833333333304E-12</v>
      </c>
      <c r="KI11" s="1">
        <v>6.47652E-12</v>
      </c>
      <c r="KJ11" s="1">
        <v>6.5249199999999996E-12</v>
      </c>
      <c r="KK11" s="1">
        <v>6.62482E-12</v>
      </c>
      <c r="KL11" s="1">
        <v>5.4956399999999998E-12</v>
      </c>
      <c r="KM11" s="1">
        <v>5.1399800000000001E-12</v>
      </c>
      <c r="KN11" s="1">
        <v>4.7930799999999996E-12</v>
      </c>
      <c r="KO11" s="1">
        <v>5.8124666666666702E-12</v>
      </c>
      <c r="KP11" s="1">
        <v>5.4759800000000003E-12</v>
      </c>
      <c r="KQ11" s="1">
        <v>4.9326333333333302E-12</v>
      </c>
      <c r="KR11" s="1">
        <v>5.1920799999999998E-12</v>
      </c>
      <c r="KS11" s="1">
        <v>4.6593400000000002E-12</v>
      </c>
      <c r="KT11" s="1">
        <v>4.6902600000000003E-12</v>
      </c>
      <c r="KU11" s="1">
        <v>4.8605999999999997E-12</v>
      </c>
      <c r="KV11" s="1">
        <v>4.7354399999999999E-12</v>
      </c>
      <c r="KW11" s="1">
        <v>4.3721499999999997E-12</v>
      </c>
      <c r="KX11" s="1">
        <v>4.5101000000000003E-12</v>
      </c>
      <c r="KY11" s="1">
        <v>4.1076749999999997E-12</v>
      </c>
      <c r="KZ11" s="1">
        <v>3.79446E-12</v>
      </c>
      <c r="LA11" s="1">
        <v>3.9975000000000003E-12</v>
      </c>
      <c r="LB11" s="1">
        <v>3.9524599999999999E-12</v>
      </c>
      <c r="LC11" s="1">
        <v>3.7164500000000004E-12</v>
      </c>
      <c r="LD11" s="1">
        <v>3.8345999999999998E-12</v>
      </c>
      <c r="LE11" s="1">
        <v>3.535325E-12</v>
      </c>
      <c r="LF11" s="1">
        <v>3.9397250000000002E-12</v>
      </c>
      <c r="LG11" s="1">
        <v>3.7507999999999997E-12</v>
      </c>
      <c r="LH11" s="1">
        <v>3.7954799999999999E-12</v>
      </c>
      <c r="LI11" s="1">
        <v>3.635975E-12</v>
      </c>
      <c r="LJ11" s="1">
        <v>3.3726E-12</v>
      </c>
      <c r="LK11" s="1">
        <v>3.5701250000000002E-12</v>
      </c>
      <c r="LL11" s="1">
        <v>3.4896199999999998E-12</v>
      </c>
      <c r="LM11" s="1">
        <v>3.0685499999999999E-12</v>
      </c>
      <c r="LN11" s="1">
        <v>3.1790799999999998E-12</v>
      </c>
      <c r="LO11" s="1">
        <v>3.5334200000000001E-12</v>
      </c>
      <c r="LP11" s="1">
        <v>3.06972E-12</v>
      </c>
      <c r="LQ11" s="1">
        <v>3.4471749999999998E-12</v>
      </c>
      <c r="LR11" s="1">
        <v>3.1214800000000001E-12</v>
      </c>
      <c r="LS11" s="1">
        <v>3.2926249999999998E-12</v>
      </c>
      <c r="LT11" s="1">
        <v>3.06894E-12</v>
      </c>
      <c r="LU11" s="1">
        <v>3.0100999999999999E-12</v>
      </c>
      <c r="LV11" s="1">
        <v>2.55196E-12</v>
      </c>
      <c r="LW11" s="1">
        <v>2.6173000000000002E-12</v>
      </c>
      <c r="LX11" s="1">
        <v>2.9058800000000001E-12</v>
      </c>
      <c r="LY11" s="1">
        <v>2.9829333333333301E-12</v>
      </c>
      <c r="LZ11" s="1">
        <v>2.7868666666666698E-12</v>
      </c>
      <c r="MA11" s="1">
        <v>3.1665666666666699E-12</v>
      </c>
      <c r="MB11" s="1">
        <v>2.5396666666666698E-12</v>
      </c>
      <c r="MC11" s="1">
        <v>2.2169E-12</v>
      </c>
      <c r="MD11" s="1">
        <v>2.2700666666666698E-12</v>
      </c>
      <c r="ME11" s="1">
        <v>2.8710333333333301E-12</v>
      </c>
      <c r="MF11" s="1">
        <v>2.4956E-12</v>
      </c>
      <c r="MG11" s="1">
        <v>2.9047999999999999E-12</v>
      </c>
      <c r="MH11" s="1">
        <v>2.4592333333333298E-12</v>
      </c>
      <c r="MI11" s="1">
        <v>2.6570666666666701E-12</v>
      </c>
      <c r="MJ11" s="1">
        <v>3.1245999999999998E-12</v>
      </c>
      <c r="MK11" s="1">
        <v>2.0259499999999999E-12</v>
      </c>
      <c r="ML11" s="1">
        <v>1.77413333333333E-12</v>
      </c>
      <c r="MM11" s="1">
        <v>2.7449333333333301E-12</v>
      </c>
      <c r="MN11" s="1">
        <v>2.3207E-12</v>
      </c>
      <c r="MO11" s="1">
        <v>2.5554333333333302E-12</v>
      </c>
      <c r="MP11" s="1">
        <v>2.5482E-12</v>
      </c>
      <c r="MQ11" s="1">
        <v>2.7749333333333302E-12</v>
      </c>
      <c r="MR11" s="1">
        <v>2.7255E-12</v>
      </c>
      <c r="MS11" s="1">
        <v>1.5845333333333299E-12</v>
      </c>
      <c r="MT11" s="1">
        <v>1.4717500000000001E-12</v>
      </c>
      <c r="MU11" s="1">
        <v>2.2473333333333299E-12</v>
      </c>
      <c r="MV11" s="1">
        <v>2.0328500000000002E-12</v>
      </c>
    </row>
    <row r="12" spans="1:1778" x14ac:dyDescent="0.25">
      <c r="A12" s="1">
        <v>1.7229666666666701E-12</v>
      </c>
      <c r="B12" s="1">
        <v>2.06762E-12</v>
      </c>
      <c r="C12" s="1">
        <v>1.8493333333333302E-12</v>
      </c>
      <c r="D12" s="1">
        <v>1.68366666666667E-12</v>
      </c>
      <c r="E12" s="1">
        <v>2.0492666666666698E-12</v>
      </c>
      <c r="F12" s="1">
        <v>1.2972333333333299E-12</v>
      </c>
      <c r="G12" s="1">
        <v>1.750375E-12</v>
      </c>
      <c r="H12" s="1">
        <v>1.8872500000000001E-12</v>
      </c>
      <c r="I12" s="1">
        <v>2.0237500000000001E-12</v>
      </c>
      <c r="J12" s="1">
        <v>2.1509000000000001E-12</v>
      </c>
      <c r="K12" s="1">
        <v>1.4252E-12</v>
      </c>
      <c r="L12" s="1">
        <v>2.2291666666666699E-12</v>
      </c>
      <c r="M12" s="1">
        <v>1.9477250000000002E-12</v>
      </c>
      <c r="N12" s="1">
        <v>1.4808966666666701E-12</v>
      </c>
      <c r="O12" s="1">
        <v>1.3468000000000001E-12</v>
      </c>
      <c r="P12" s="1">
        <v>1.7120333333333299E-12</v>
      </c>
      <c r="Q12" s="1">
        <v>1.5145000000000001E-12</v>
      </c>
      <c r="R12" s="1">
        <v>1.7657699800000001E-12</v>
      </c>
      <c r="S12" s="1">
        <v>1.7017199999999999E-12</v>
      </c>
      <c r="T12" s="1">
        <v>1.8804999999999999E-12</v>
      </c>
      <c r="U12" s="1">
        <v>1.53838E-12</v>
      </c>
      <c r="V12" s="1">
        <v>1.5965925E-12</v>
      </c>
      <c r="W12" s="1">
        <v>1.6203716666666699E-12</v>
      </c>
      <c r="X12" s="1">
        <v>1.1634700000000001E-12</v>
      </c>
      <c r="Y12" s="1">
        <v>1.72762666666667E-12</v>
      </c>
      <c r="Z12" s="1">
        <v>1.93485E-12</v>
      </c>
      <c r="AA12" s="1">
        <v>1.7364999999999999E-12</v>
      </c>
      <c r="AB12" s="1">
        <v>1.37498002E-12</v>
      </c>
      <c r="AC12" s="1">
        <v>1.563775E-12</v>
      </c>
      <c r="AD12" s="1">
        <v>1.193314E-12</v>
      </c>
      <c r="AE12" s="1">
        <v>1.391036E-12</v>
      </c>
      <c r="AF12" s="1">
        <v>1.0263939999999999E-12</v>
      </c>
      <c r="AG12" s="1">
        <v>1.7489800000000001E-12</v>
      </c>
      <c r="AH12" s="1">
        <v>1.193688E-12</v>
      </c>
      <c r="AI12" s="1">
        <v>1.458418E-12</v>
      </c>
      <c r="AJ12" s="1">
        <v>9.9556999999999997E-13</v>
      </c>
      <c r="AK12" s="1">
        <v>1.6456E-12</v>
      </c>
      <c r="AL12" s="1">
        <v>1.19102166666667E-12</v>
      </c>
      <c r="AM12" s="1">
        <v>1.2321859999999999E-12</v>
      </c>
      <c r="AN12" s="1">
        <v>1.012668E-12</v>
      </c>
      <c r="AO12" s="1">
        <v>1.460686E-12</v>
      </c>
      <c r="AP12" s="1">
        <v>1.085825E-12</v>
      </c>
      <c r="AQ12" s="1">
        <v>1.5744716666666699E-12</v>
      </c>
      <c r="AR12" s="1">
        <v>1.2447300000000001E-12</v>
      </c>
      <c r="AS12" s="1">
        <v>1.3764325000000001E-12</v>
      </c>
      <c r="AT12" s="1">
        <v>1.5926500000000001E-12</v>
      </c>
      <c r="AU12" s="1">
        <v>1.2792933333333299E-12</v>
      </c>
      <c r="AV12" s="1">
        <v>1.7929800000000001E-12</v>
      </c>
      <c r="AW12" s="1">
        <v>1.58113333333333E-12</v>
      </c>
      <c r="AX12" s="1">
        <v>1.6282775E-12</v>
      </c>
      <c r="AY12" s="1">
        <v>1.7451666666666699E-12</v>
      </c>
      <c r="AZ12" s="1">
        <v>1.5819439999999999E-12</v>
      </c>
      <c r="BA12" s="1">
        <v>1.8280419999999999E-12</v>
      </c>
      <c r="BB12" s="1">
        <v>2.1943666666666701E-12</v>
      </c>
      <c r="BC12" s="1">
        <v>2.4380533333333301E-12</v>
      </c>
      <c r="BD12" s="1">
        <v>2.7573800000000001E-12</v>
      </c>
      <c r="BE12" s="1">
        <v>2.67618E-12</v>
      </c>
      <c r="BF12" s="1">
        <v>2.91743333333333E-12</v>
      </c>
      <c r="BG12" s="1">
        <v>3.0620499999999999E-12</v>
      </c>
      <c r="BH12" s="1">
        <v>3.5541E-12</v>
      </c>
      <c r="BI12" s="1">
        <v>3.4774000000000001E-12</v>
      </c>
      <c r="BJ12" s="1">
        <v>4.1088400000000001E-12</v>
      </c>
      <c r="BK12" s="1">
        <v>4.2465666666666701E-12</v>
      </c>
      <c r="BL12" s="1">
        <v>4.6483599999999998E-12</v>
      </c>
      <c r="BM12" s="1">
        <v>5.0420166666666704E-12</v>
      </c>
      <c r="BN12" s="1">
        <v>5.2619600000000003E-12</v>
      </c>
      <c r="BO12" s="1">
        <v>5.7400833333333299E-12</v>
      </c>
      <c r="BP12" s="1">
        <v>5.8842600000000002E-12</v>
      </c>
      <c r="BQ12" s="1">
        <v>6.6435999999999997E-12</v>
      </c>
      <c r="BR12" s="1">
        <v>7.3149166666666697E-12</v>
      </c>
      <c r="BS12" s="1">
        <v>7.5801000000000008E-12</v>
      </c>
      <c r="BT12" s="1">
        <v>7.23126E-12</v>
      </c>
      <c r="BU12" s="1">
        <v>8.4953500000000006E-12</v>
      </c>
      <c r="BV12" s="1">
        <v>8.0943999999999999E-12</v>
      </c>
      <c r="BW12" s="1">
        <v>9.3694E-12</v>
      </c>
      <c r="BX12" s="1">
        <v>9.1178333333333297E-12</v>
      </c>
      <c r="BY12" s="1">
        <v>9.5321285714285702E-12</v>
      </c>
      <c r="BZ12" s="1">
        <v>1.0539259999999999E-11</v>
      </c>
      <c r="CA12" s="1">
        <v>1.03203E-11</v>
      </c>
      <c r="CB12" s="1">
        <v>1.1974E-11</v>
      </c>
      <c r="CC12" s="1">
        <v>1.2152000000000001E-11</v>
      </c>
      <c r="CD12" s="1">
        <v>1.25121666666667E-11</v>
      </c>
      <c r="CE12" s="1">
        <v>1.19656E-11</v>
      </c>
      <c r="CF12" s="1">
        <v>1.32976666666667E-11</v>
      </c>
      <c r="CG12" s="1">
        <v>1.4556249999999999E-11</v>
      </c>
      <c r="CH12" s="1">
        <v>1.349475E-11</v>
      </c>
      <c r="CI12" s="1">
        <v>1.5207599999999999E-11</v>
      </c>
      <c r="CJ12" s="1">
        <v>1.5200500000000001E-11</v>
      </c>
      <c r="CK12" s="1">
        <v>1.56915E-11</v>
      </c>
      <c r="CL12" s="1">
        <v>1.6159500000000001E-11</v>
      </c>
      <c r="CM12" s="1">
        <v>1.7303800000000001E-11</v>
      </c>
      <c r="CN12" s="1">
        <v>1.6942999999999998E-11</v>
      </c>
      <c r="CO12" s="1">
        <v>1.7335399999999999E-11</v>
      </c>
      <c r="CP12" s="1">
        <v>1.7522799999999999E-11</v>
      </c>
      <c r="CQ12" s="1">
        <v>1.7306000000000001E-11</v>
      </c>
      <c r="CR12" s="1">
        <v>1.90636E-11</v>
      </c>
      <c r="CS12" s="1">
        <v>1.82674E-11</v>
      </c>
      <c r="CT12" s="1">
        <v>1.9446749999999999E-11</v>
      </c>
      <c r="CU12" s="1">
        <v>1.88845E-11</v>
      </c>
      <c r="CV12" s="1">
        <v>1.968075E-11</v>
      </c>
      <c r="CW12" s="1">
        <v>2.0462399999999999E-11</v>
      </c>
      <c r="CX12" s="1">
        <v>2.0237749999999999E-11</v>
      </c>
      <c r="CY12" s="1">
        <v>2.0019E-11</v>
      </c>
      <c r="CZ12" s="1">
        <v>2.0049799999999999E-11</v>
      </c>
      <c r="DA12" s="1">
        <v>2.0088000000000001E-11</v>
      </c>
      <c r="DB12" s="1">
        <v>2.0424499999999999E-11</v>
      </c>
      <c r="DC12" s="1">
        <v>1.9883600000000001E-11</v>
      </c>
      <c r="DD12" s="1">
        <v>1.9451E-11</v>
      </c>
      <c r="DE12" s="1">
        <v>1.9502666666666701E-11</v>
      </c>
      <c r="DF12" s="1">
        <v>1.9342250000000001E-11</v>
      </c>
      <c r="DG12" s="1">
        <v>1.8934000000000002E-11</v>
      </c>
      <c r="DH12" s="1">
        <v>1.8651500000000001E-11</v>
      </c>
      <c r="DI12" s="1">
        <v>1.91478E-11</v>
      </c>
      <c r="DJ12" s="1">
        <v>1.9024800000000001E-11</v>
      </c>
      <c r="DK12" s="1">
        <v>1.93946E-11</v>
      </c>
      <c r="DL12" s="1">
        <v>1.87826E-11</v>
      </c>
      <c r="DM12" s="1">
        <v>1.8545799999999999E-11</v>
      </c>
      <c r="DN12" s="1">
        <v>1.9173E-11</v>
      </c>
      <c r="DO12" s="1">
        <v>1.76065E-11</v>
      </c>
      <c r="DP12" s="1">
        <v>1.8149000000000001E-11</v>
      </c>
      <c r="DQ12" s="1">
        <v>1.8293333333333298E-11</v>
      </c>
      <c r="DR12" s="1">
        <v>1.74542E-11</v>
      </c>
      <c r="DS12" s="1">
        <v>1.73478E-11</v>
      </c>
      <c r="DT12" s="1">
        <v>1.7652199999999999E-11</v>
      </c>
      <c r="DU12" s="1">
        <v>1.7101999999999999E-11</v>
      </c>
      <c r="DV12" s="1">
        <v>1.7293749999999999E-11</v>
      </c>
      <c r="DW12" s="1">
        <v>1.7620400000000001E-11</v>
      </c>
      <c r="DX12" s="1">
        <v>1.7258250000000002E-11</v>
      </c>
      <c r="DY12" s="1">
        <v>1.7109499999999999E-11</v>
      </c>
      <c r="DZ12" s="1">
        <v>1.73165E-11</v>
      </c>
      <c r="EA12" s="1">
        <v>1.7412250000000001E-11</v>
      </c>
      <c r="EB12" s="1">
        <v>1.746825E-11</v>
      </c>
      <c r="EC12" s="1">
        <v>1.7628500000000001E-11</v>
      </c>
      <c r="ED12" s="1">
        <v>1.87098E-11</v>
      </c>
      <c r="EE12" s="1">
        <v>1.7948666666666702E-11</v>
      </c>
      <c r="EF12" s="1">
        <v>1.7987499999999999E-11</v>
      </c>
      <c r="EG12" s="1">
        <v>1.9584000000000001E-11</v>
      </c>
      <c r="EH12" s="1">
        <v>1.9827750000000001E-11</v>
      </c>
      <c r="EI12" s="1">
        <v>2.0934000000000001E-11</v>
      </c>
      <c r="EJ12" s="1">
        <v>2.1656499999999998E-11</v>
      </c>
      <c r="EK12" s="1">
        <v>2.24115E-11</v>
      </c>
      <c r="EL12" s="1">
        <v>2.1917999999999999E-11</v>
      </c>
      <c r="EM12" s="1">
        <v>2.1935249999999999E-11</v>
      </c>
      <c r="EN12" s="1">
        <v>2.3739800000000001E-11</v>
      </c>
      <c r="EO12" s="1">
        <v>2.4196250000000001E-11</v>
      </c>
      <c r="EP12" s="1">
        <v>2.4576749999999999E-11</v>
      </c>
      <c r="EQ12" s="1">
        <v>2.60285E-11</v>
      </c>
      <c r="ER12" s="1">
        <v>2.5650249999999999E-11</v>
      </c>
      <c r="ES12" s="1">
        <v>2.6707833333333301E-11</v>
      </c>
      <c r="ET12" s="1">
        <v>2.6835999999999999E-11</v>
      </c>
      <c r="EU12" s="1">
        <v>2.79472E-11</v>
      </c>
      <c r="EV12" s="1">
        <v>2.786025E-11</v>
      </c>
      <c r="EW12" s="1">
        <v>2.84194E-11</v>
      </c>
      <c r="EX12" s="1">
        <v>2.8707399999999999E-11</v>
      </c>
      <c r="EY12" s="1">
        <v>2.8192199999999999E-11</v>
      </c>
      <c r="EZ12" s="1">
        <v>2.868775E-11</v>
      </c>
      <c r="FA12" s="1">
        <v>2.9441599999999997E-11</v>
      </c>
      <c r="FB12" s="1">
        <v>3.0279200000000001E-11</v>
      </c>
      <c r="FC12" s="1">
        <v>2.9836799999999998E-11</v>
      </c>
      <c r="FD12" s="1">
        <v>3.1223999999999999E-11</v>
      </c>
      <c r="FE12" s="1">
        <v>3.0893999999999998E-11</v>
      </c>
      <c r="FF12" s="1">
        <v>3.0849199999999999E-11</v>
      </c>
      <c r="FG12" s="1">
        <v>2.9141400000000003E-11</v>
      </c>
      <c r="FH12" s="1">
        <v>2.8707199999999999E-11</v>
      </c>
      <c r="FI12" s="1">
        <v>2.8405599999999998E-11</v>
      </c>
      <c r="FJ12" s="1">
        <v>2.8173333333333301E-11</v>
      </c>
      <c r="FK12" s="1">
        <v>2.8047999999999998E-11</v>
      </c>
      <c r="FL12" s="1">
        <v>2.6773750000000002E-11</v>
      </c>
      <c r="FM12" s="1">
        <v>2.5929250000000001E-11</v>
      </c>
      <c r="FN12" s="1">
        <v>2.56924E-11</v>
      </c>
      <c r="FO12" s="1">
        <v>2.3093000000000001E-11</v>
      </c>
      <c r="FP12" s="1">
        <v>2.2953799999999999E-11</v>
      </c>
      <c r="FQ12" s="1">
        <v>2.2010600000000001E-11</v>
      </c>
      <c r="FR12" s="1">
        <v>2.18726E-11</v>
      </c>
      <c r="FS12" s="1">
        <v>2.2148499999999999E-11</v>
      </c>
      <c r="FT12" s="1">
        <v>2.06606E-11</v>
      </c>
      <c r="FU12" s="1">
        <v>2.0548800000000001E-11</v>
      </c>
      <c r="FV12" s="1">
        <v>1.9711499999999999E-11</v>
      </c>
      <c r="FW12" s="1">
        <v>1.94614E-11</v>
      </c>
      <c r="FX12" s="1">
        <v>1.8819249999999999E-11</v>
      </c>
      <c r="FY12" s="1">
        <v>1.6999249999999999E-11</v>
      </c>
      <c r="FZ12" s="1">
        <v>1.7714499999999999E-11</v>
      </c>
      <c r="GA12" s="1">
        <v>1.7271399999999999E-11</v>
      </c>
      <c r="GB12" s="1">
        <v>1.6208399999999999E-11</v>
      </c>
      <c r="GC12" s="1">
        <v>1.63894E-11</v>
      </c>
      <c r="GD12" s="1">
        <v>1.6487400000000001E-11</v>
      </c>
      <c r="GE12" s="1">
        <v>1.59888E-11</v>
      </c>
      <c r="GF12" s="1">
        <v>1.5203E-11</v>
      </c>
      <c r="GG12" s="1">
        <v>1.47926E-11</v>
      </c>
      <c r="GH12" s="1">
        <v>1.42294E-11</v>
      </c>
      <c r="GI12" s="1">
        <v>1.4458499999999999E-11</v>
      </c>
      <c r="GJ12" s="1">
        <v>1.4200666666666699E-11</v>
      </c>
      <c r="GK12" s="1">
        <v>1.3785400000000001E-11</v>
      </c>
      <c r="GL12" s="1">
        <v>1.38405E-11</v>
      </c>
      <c r="GM12" s="1">
        <v>1.5432500000000001E-11</v>
      </c>
      <c r="GN12" s="1">
        <v>1.4787000000000002E-11</v>
      </c>
      <c r="GO12" s="1">
        <v>1.7022750000000001E-11</v>
      </c>
      <c r="GP12" s="1">
        <v>1.69604E-11</v>
      </c>
      <c r="GQ12" s="1">
        <v>1.7701500000000001E-11</v>
      </c>
      <c r="GR12" s="1">
        <v>1.874625E-11</v>
      </c>
      <c r="GS12" s="1">
        <v>2.1179799999999999E-11</v>
      </c>
      <c r="GT12" s="1">
        <v>2.2304333333333301E-11</v>
      </c>
      <c r="GU12" s="1">
        <v>2.27996E-11</v>
      </c>
      <c r="GV12" s="1">
        <v>2.3505000000000001E-11</v>
      </c>
      <c r="GW12" s="1">
        <v>2.4741250000000001E-11</v>
      </c>
      <c r="GX12" s="1">
        <v>2.7018500000000001E-11</v>
      </c>
      <c r="GY12" s="1">
        <v>2.8246499999999998E-11</v>
      </c>
      <c r="GZ12" s="1">
        <v>2.8738000000000001E-11</v>
      </c>
      <c r="HA12" s="1">
        <v>2.9128999999999998E-11</v>
      </c>
      <c r="HB12" s="1">
        <v>3.0206500000000001E-11</v>
      </c>
      <c r="HC12" s="1">
        <v>3.1615500000000003E-11</v>
      </c>
      <c r="HD12" s="1">
        <v>3.3276250000000001E-11</v>
      </c>
      <c r="HE12" s="1">
        <v>3.2878200000000002E-11</v>
      </c>
      <c r="HF12" s="1">
        <v>3.4419666666666703E-11</v>
      </c>
      <c r="HG12" s="1">
        <v>3.4362000000000002E-11</v>
      </c>
      <c r="HH12" s="1">
        <v>3.6164000000000003E-11</v>
      </c>
      <c r="HI12" s="1">
        <v>3.5599500000000001E-11</v>
      </c>
      <c r="HJ12" s="1">
        <v>3.7315400000000001E-11</v>
      </c>
      <c r="HK12" s="1">
        <v>3.8445000000000003E-11</v>
      </c>
      <c r="HL12" s="1">
        <v>3.7981500000000001E-11</v>
      </c>
      <c r="HM12" s="1">
        <v>3.9514500000000001E-11</v>
      </c>
      <c r="HN12" s="1">
        <v>4.0409500000000001E-11</v>
      </c>
      <c r="HO12" s="1">
        <v>3.8864500000000002E-11</v>
      </c>
      <c r="HP12" s="1">
        <v>3.7192666666666703E-11</v>
      </c>
      <c r="HQ12" s="1">
        <v>3.8939750000000001E-11</v>
      </c>
      <c r="HR12" s="1">
        <v>3.8768499999999999E-11</v>
      </c>
      <c r="HS12" s="1">
        <v>3.7314E-11</v>
      </c>
      <c r="HT12" s="1">
        <v>3.8615000000000001E-11</v>
      </c>
      <c r="HU12" s="1">
        <v>3.5959000000000002E-11</v>
      </c>
      <c r="HV12" s="1">
        <v>3.6326999999999999E-11</v>
      </c>
      <c r="HW12" s="1">
        <v>3.56743333333333E-11</v>
      </c>
      <c r="HX12" s="1">
        <v>3.55774E-11</v>
      </c>
      <c r="HY12" s="1">
        <v>3.3464999999999998E-11</v>
      </c>
      <c r="HZ12" s="1">
        <v>3.3614666666666699E-11</v>
      </c>
      <c r="IA12" s="1">
        <v>3.4751749999999998E-11</v>
      </c>
      <c r="IB12" s="1">
        <v>3.4632333333333298E-11</v>
      </c>
      <c r="IC12" s="1">
        <v>3.2908000000000002E-11</v>
      </c>
      <c r="ID12" s="1">
        <v>3.2883E-11</v>
      </c>
      <c r="IE12" s="1">
        <v>3.2768000000000003E-11</v>
      </c>
      <c r="IF12" s="1">
        <v>3.2775666666666701E-11</v>
      </c>
      <c r="IG12" s="1">
        <v>3.0710500000000001E-11</v>
      </c>
      <c r="IH12" s="1">
        <v>3.1457499999999998E-11</v>
      </c>
      <c r="II12" s="1">
        <v>3.1326000000000001E-11</v>
      </c>
      <c r="IJ12" s="1">
        <v>3.1585499999999998E-11</v>
      </c>
      <c r="IK12" s="1">
        <v>3.0284E-11</v>
      </c>
      <c r="IL12" s="1">
        <v>3.0496750000000003E-11</v>
      </c>
      <c r="IM12" s="1">
        <v>3.0610666666666701E-11</v>
      </c>
      <c r="IN12" s="1">
        <v>3.0756999999999999E-11</v>
      </c>
      <c r="IO12" s="1">
        <v>3.0563666666666698E-11</v>
      </c>
      <c r="IP12" s="1">
        <v>3.0145000000000003E-11</v>
      </c>
      <c r="IQ12" s="1">
        <v>2.9516666666666699E-11</v>
      </c>
      <c r="IR12" s="1">
        <v>2.9320000000000002E-11</v>
      </c>
      <c r="IS12" s="1">
        <v>2.8502999999999998E-11</v>
      </c>
      <c r="IT12" s="1">
        <v>2.8029999999999999E-11</v>
      </c>
      <c r="IU12" s="1">
        <v>2.8506000000000002E-11</v>
      </c>
      <c r="IV12" s="1">
        <v>2.7099E-11</v>
      </c>
      <c r="IW12" s="1">
        <v>2.5136499999999999E-11</v>
      </c>
      <c r="IX12" s="1">
        <v>2.5717E-11</v>
      </c>
      <c r="IY12" s="1">
        <v>2.4443000000000002E-11</v>
      </c>
      <c r="IZ12" s="1">
        <v>2.2167500000000001E-11</v>
      </c>
      <c r="JA12" s="1">
        <v>2.2180000000000001E-11</v>
      </c>
      <c r="JB12" s="1">
        <v>2.07063333333333E-11</v>
      </c>
      <c r="JC12" s="1">
        <v>1.9134000000000001E-11</v>
      </c>
      <c r="JD12" s="1">
        <v>1.9587500000000002E-11</v>
      </c>
      <c r="JE12" s="1">
        <v>1.8433499999999999E-11</v>
      </c>
      <c r="JF12" s="1">
        <v>1.7517499999999999E-11</v>
      </c>
      <c r="JG12" s="1">
        <v>1.68675E-11</v>
      </c>
      <c r="JH12" s="1">
        <v>1.6965E-11</v>
      </c>
      <c r="JI12" s="1">
        <v>1.5539999999999999E-11</v>
      </c>
      <c r="JJ12" s="1">
        <v>1.4881E-11</v>
      </c>
      <c r="JK12" s="1">
        <v>1.4919E-11</v>
      </c>
      <c r="JL12" s="1">
        <v>1.4543000000000001E-11</v>
      </c>
      <c r="JM12" s="1">
        <v>1.3471E-11</v>
      </c>
      <c r="JN12" s="1">
        <v>1.3564499999999999E-11</v>
      </c>
      <c r="JO12" s="1">
        <v>1.3359000000000001E-11</v>
      </c>
      <c r="JP12" s="1">
        <v>1.1572E-11</v>
      </c>
      <c r="JQ12" s="1">
        <v>1.2269500000000001E-11</v>
      </c>
      <c r="JR12" s="1">
        <v>1.18325E-11</v>
      </c>
      <c r="JS12" s="1">
        <v>1.0886250000000001E-11</v>
      </c>
      <c r="JT12" s="1">
        <v>1.1603000000000001E-11</v>
      </c>
      <c r="JU12" s="1">
        <v>9.6587999999999992E-12</v>
      </c>
      <c r="JV12">
        <f>(JU12+JW12)/2</f>
        <v>9.5225999999999998E-12</v>
      </c>
      <c r="JW12" s="1">
        <v>9.3864000000000005E-12</v>
      </c>
      <c r="JX12" s="1">
        <v>9.2007999999999993E-12</v>
      </c>
      <c r="JY12">
        <f>(JX12+JZ12)/2</f>
        <v>9.4366749999999985E-12</v>
      </c>
      <c r="JZ12" s="1">
        <v>9.6725499999999992E-12</v>
      </c>
      <c r="KA12" s="1">
        <v>8.3976500000000003E-12</v>
      </c>
      <c r="KB12" s="1">
        <v>8.7252E-12</v>
      </c>
      <c r="KC12" s="1">
        <v>8.3953000000000008E-12</v>
      </c>
      <c r="KD12" s="1">
        <v>7.1303E-12</v>
      </c>
      <c r="KE12" s="1">
        <v>7.4025000000000004E-12</v>
      </c>
      <c r="KF12" s="1">
        <v>6.8640333333333298E-12</v>
      </c>
      <c r="KG12" s="1">
        <v>7.0243500000000001E-12</v>
      </c>
      <c r="KH12" s="1">
        <v>6.8388500000000001E-12</v>
      </c>
      <c r="KI12" s="1">
        <v>6.8733666666666702E-12</v>
      </c>
      <c r="KJ12" s="1">
        <v>6.9874499999999997E-12</v>
      </c>
      <c r="KK12" s="1">
        <v>6.8165000000000003E-12</v>
      </c>
      <c r="KL12" s="1">
        <v>6.6688E-12</v>
      </c>
      <c r="KM12" s="1">
        <v>6.8591999999999997E-12</v>
      </c>
      <c r="KN12" s="1">
        <v>6.93775E-12</v>
      </c>
      <c r="KO12" s="1">
        <v>5.9169000000000004E-12</v>
      </c>
      <c r="KP12" s="1">
        <v>6.4472000000000002E-12</v>
      </c>
      <c r="KQ12" s="1">
        <v>5.6730500000000003E-12</v>
      </c>
      <c r="KR12" s="1">
        <v>4.8629000000000002E-12</v>
      </c>
      <c r="KS12" s="1">
        <v>5.7995999999999996E-12</v>
      </c>
      <c r="KT12" s="1">
        <v>5.0737499999999999E-12</v>
      </c>
      <c r="KU12" s="1">
        <v>4.5910000000000001E-12</v>
      </c>
      <c r="KV12" s="1">
        <v>4.7394666666666702E-12</v>
      </c>
      <c r="KW12" s="1">
        <v>4.5187000000000001E-12</v>
      </c>
      <c r="KX12" s="1">
        <v>4.8225333333333297E-12</v>
      </c>
      <c r="KY12" s="1">
        <v>5.2734249999999996E-12</v>
      </c>
      <c r="KZ12" s="1">
        <v>4.8001000000000001E-12</v>
      </c>
      <c r="LA12" s="1">
        <v>4.2617333333333299E-12</v>
      </c>
      <c r="LB12" s="1">
        <v>4.23325E-12</v>
      </c>
      <c r="LC12" s="1">
        <v>4.6432999999999998E-12</v>
      </c>
      <c r="LD12" s="1">
        <v>4.1988999999999998E-12</v>
      </c>
      <c r="LE12" s="1">
        <v>3.8555000000000003E-12</v>
      </c>
      <c r="LF12" s="1">
        <v>3.8102000000000001E-12</v>
      </c>
      <c r="LG12" s="1">
        <v>3.9520333333333301E-12</v>
      </c>
      <c r="LH12" s="1">
        <v>3.89586666666667E-12</v>
      </c>
      <c r="LI12" s="1">
        <v>3.8915249999999996E-12</v>
      </c>
      <c r="LJ12" s="1">
        <v>3.58826666666667E-12</v>
      </c>
      <c r="LK12" s="1">
        <v>3.9740750000000003E-12</v>
      </c>
      <c r="LL12" s="1">
        <v>3.17006666666667E-12</v>
      </c>
      <c r="LM12" s="1">
        <v>3.1218250000000002E-12</v>
      </c>
      <c r="LN12" s="1">
        <v>3.1481500000000001E-12</v>
      </c>
      <c r="LO12" s="1">
        <v>3.3995749999999999E-12</v>
      </c>
      <c r="LP12" s="1">
        <v>3.6209666666666701E-12</v>
      </c>
      <c r="LQ12" s="1">
        <v>2.8976000000000001E-12</v>
      </c>
      <c r="LR12" s="1">
        <v>3.6282749999999999E-12</v>
      </c>
      <c r="LS12" s="1">
        <v>3.3269333333333298E-12</v>
      </c>
      <c r="LT12" s="1">
        <v>3.2137666666666699E-12</v>
      </c>
      <c r="LU12" s="1">
        <v>3.1350500000000001E-12</v>
      </c>
      <c r="LV12" s="1">
        <v>3.8763999999999999E-12</v>
      </c>
      <c r="LW12" s="1">
        <v>3.092975E-12</v>
      </c>
      <c r="LX12" s="1">
        <v>3.243425E-12</v>
      </c>
      <c r="LY12" s="1">
        <v>2.6705599999999999E-12</v>
      </c>
      <c r="LZ12" s="1">
        <v>3.0842000000000001E-12</v>
      </c>
      <c r="MA12" s="1">
        <v>2.7873750000000001E-12</v>
      </c>
      <c r="MB12" s="1">
        <v>2.7645749999999999E-12</v>
      </c>
      <c r="MC12" s="1">
        <v>2.7640249999999998E-12</v>
      </c>
      <c r="MD12" s="1">
        <v>2.9208999999999998E-12</v>
      </c>
      <c r="ME12" s="1">
        <v>3.1067666666666701E-12</v>
      </c>
      <c r="MF12" s="1">
        <v>2.9176400000000001E-12</v>
      </c>
      <c r="MG12" s="1">
        <v>2.6212600000000001E-12</v>
      </c>
      <c r="MH12" s="1">
        <v>2.5290749999999999E-12</v>
      </c>
      <c r="MI12" s="1">
        <v>2.5069799999999999E-12</v>
      </c>
      <c r="MJ12" s="1">
        <v>2.2523249999999999E-12</v>
      </c>
      <c r="MK12" s="1">
        <v>2.6016749999999998E-12</v>
      </c>
      <c r="ML12" s="1">
        <v>2.2871399999999999E-12</v>
      </c>
      <c r="MM12" s="1">
        <v>2.5419250000000002E-12</v>
      </c>
      <c r="MN12" s="1">
        <v>2.6220999999999999E-12</v>
      </c>
      <c r="MO12" s="1">
        <v>2.7683250000000001E-12</v>
      </c>
      <c r="MP12" s="1">
        <v>2.6775166666666701E-12</v>
      </c>
      <c r="MQ12" s="1">
        <v>2.1338499999999998E-12</v>
      </c>
      <c r="MR12" s="1">
        <v>2.2355999999999999E-12</v>
      </c>
      <c r="MS12" s="1">
        <v>2.2937399999999999E-12</v>
      </c>
      <c r="MT12" s="1">
        <v>2.0648999999999998E-12</v>
      </c>
      <c r="MU12" s="1">
        <v>2.1755000000000002E-12</v>
      </c>
      <c r="MV12" s="1">
        <v>2.4872666666666702E-12</v>
      </c>
      <c r="MW12" s="1">
        <v>2.0701399999999999E-12</v>
      </c>
      <c r="MX12" s="1">
        <v>1.9437999999999999E-12</v>
      </c>
      <c r="MY12" s="1">
        <v>2.1794333333333301E-12</v>
      </c>
      <c r="MZ12" s="1">
        <v>2.31153333333333E-12</v>
      </c>
      <c r="NA12" s="1">
        <v>1.8427399999999999E-12</v>
      </c>
      <c r="NB12" s="1">
        <v>2.19368E-12</v>
      </c>
      <c r="NC12" s="1">
        <v>1.9475500000000001E-12</v>
      </c>
      <c r="ND12" s="1">
        <v>2.18872E-12</v>
      </c>
      <c r="NE12" s="1">
        <v>2.2997E-12</v>
      </c>
      <c r="NF12" s="1">
        <v>2.13236E-12</v>
      </c>
      <c r="NG12" s="1">
        <v>1.8746799999999998E-12</v>
      </c>
      <c r="NH12" s="1">
        <v>1.89692E-12</v>
      </c>
      <c r="NI12" s="1">
        <v>2.0520799999999999E-12</v>
      </c>
      <c r="NJ12" s="1">
        <v>1.433646E-12</v>
      </c>
      <c r="NK12" s="1">
        <v>2.3877800000000002E-12</v>
      </c>
      <c r="NL12" s="1">
        <v>1.9737E-12</v>
      </c>
    </row>
    <row r="14" spans="1:1778" x14ac:dyDescent="0.25">
      <c r="A14" t="s">
        <v>5</v>
      </c>
    </row>
    <row r="15" spans="1:1778" x14ac:dyDescent="0.25">
      <c r="A15" s="1">
        <v>1.87102875E-12</v>
      </c>
      <c r="B15" s="1">
        <v>2.2488666666666699E-12</v>
      </c>
      <c r="C15" s="1">
        <v>2.3929428571428598E-12</v>
      </c>
      <c r="D15" s="1">
        <v>1.453586E-12</v>
      </c>
      <c r="E15" s="1">
        <v>2.07318571428571E-12</v>
      </c>
      <c r="F15" s="1">
        <v>2.4610166666666699E-12</v>
      </c>
      <c r="G15" s="1">
        <v>1.9341857142857099E-12</v>
      </c>
      <c r="H15" s="1">
        <v>2.0341833333333301E-12</v>
      </c>
      <c r="I15" s="1">
        <v>1.9521833333333299E-12</v>
      </c>
      <c r="J15" s="1">
        <v>2.5616666666666699E-12</v>
      </c>
      <c r="K15" s="1">
        <v>2.1816428571428601E-12</v>
      </c>
      <c r="L15" s="1">
        <v>2.3829714285714302E-12</v>
      </c>
      <c r="M15" s="1">
        <v>2.2926833333333299E-12</v>
      </c>
      <c r="N15" s="1">
        <v>2.6531000000000001E-12</v>
      </c>
      <c r="O15" s="1">
        <v>2.19808571428571E-12</v>
      </c>
      <c r="P15" s="1">
        <v>1.81061666666667E-12</v>
      </c>
      <c r="Q15" s="1">
        <v>1.8619857142857098E-12</v>
      </c>
      <c r="R15" s="1">
        <v>2.2218000000000001E-12</v>
      </c>
      <c r="S15" s="1">
        <v>2.0597714285714301E-12</v>
      </c>
      <c r="T15" s="1">
        <v>1.9389600000000001E-12</v>
      </c>
      <c r="U15" s="1">
        <v>2.5756499999999998E-12</v>
      </c>
      <c r="V15" s="1">
        <v>2.4337714285714299E-12</v>
      </c>
      <c r="W15" s="1">
        <v>1.9075499999999999E-12</v>
      </c>
      <c r="X15" s="1">
        <v>2.0920833333333301E-12</v>
      </c>
      <c r="Y15" s="1">
        <v>2.1231833333333299E-12</v>
      </c>
      <c r="Z15" s="1">
        <v>2.00192E-12</v>
      </c>
      <c r="AA15" s="1">
        <v>2.19678571428571E-12</v>
      </c>
      <c r="AB15" s="1">
        <v>1.9496000000000001E-12</v>
      </c>
      <c r="AC15" s="1">
        <v>2.6687833333333299E-12</v>
      </c>
      <c r="AD15" s="1">
        <v>2.25126666666667E-12</v>
      </c>
      <c r="AE15" s="1">
        <v>2.0192114285714301E-12</v>
      </c>
      <c r="AF15" s="1">
        <v>1.834475E-12</v>
      </c>
      <c r="AG15" s="1">
        <v>1.9199571428571401E-12</v>
      </c>
      <c r="AH15" s="1">
        <v>2.2802166666666701E-12</v>
      </c>
      <c r="AI15" s="1">
        <v>1.9156166666666699E-12</v>
      </c>
      <c r="AJ15" s="1">
        <v>1.9298833333333299E-12</v>
      </c>
      <c r="AK15" s="1">
        <v>1.8422500000000002E-12</v>
      </c>
      <c r="AL15" s="1">
        <v>1.79182857142857E-12</v>
      </c>
      <c r="AM15" s="1">
        <v>1.8765500000000001E-12</v>
      </c>
      <c r="AN15" s="1">
        <v>2.3370999999999998E-12</v>
      </c>
      <c r="AO15" s="1">
        <v>2.19395E-12</v>
      </c>
      <c r="AP15" s="1">
        <v>2.1159333333333299E-12</v>
      </c>
      <c r="AQ15" s="1">
        <v>1.9132999999999999E-12</v>
      </c>
      <c r="AR15" s="1">
        <v>2.4566999999999998E-12</v>
      </c>
      <c r="AS15" s="1">
        <v>1.9163166666666701E-12</v>
      </c>
      <c r="AT15" s="1">
        <v>2.14638333333333E-12</v>
      </c>
      <c r="AU15" s="1">
        <v>2.198335E-12</v>
      </c>
      <c r="AV15" s="1">
        <v>2.28674E-12</v>
      </c>
      <c r="AW15" s="1">
        <v>1.9000285714285701E-12</v>
      </c>
      <c r="AX15" s="1">
        <v>2.14713333333333E-12</v>
      </c>
      <c r="AY15" s="1">
        <v>2.3376166666666699E-12</v>
      </c>
      <c r="AZ15" s="1">
        <v>1.7633799999999999E-12</v>
      </c>
      <c r="BA15" s="1">
        <v>2.03231666666667E-12</v>
      </c>
      <c r="BB15" s="1">
        <v>1.8851833333333299E-12</v>
      </c>
      <c r="BC15" s="1">
        <v>2.3041714285714301E-12</v>
      </c>
      <c r="BD15" s="1">
        <v>2.1367599999999999E-12</v>
      </c>
      <c r="BE15" s="1">
        <v>2.11348E-12</v>
      </c>
      <c r="BF15" s="1">
        <v>2.1325499999999998E-12</v>
      </c>
      <c r="BG15" s="1">
        <v>1.9949833333333301E-12</v>
      </c>
      <c r="BH15" s="1">
        <v>1.7271714285714301E-12</v>
      </c>
      <c r="BI15" s="1">
        <v>1.8840499999999998E-12</v>
      </c>
      <c r="BJ15" s="1">
        <v>1.7833666666666701E-12</v>
      </c>
      <c r="BK15" s="1">
        <v>1.60104E-12</v>
      </c>
      <c r="BL15" s="1">
        <v>2.2957571428571402E-12</v>
      </c>
      <c r="BM15" s="1">
        <v>1.9866499999999998E-12</v>
      </c>
      <c r="BN15" s="1">
        <v>1.5769666666666701E-12</v>
      </c>
      <c r="BO15" s="1">
        <v>2.1550571428571402E-12</v>
      </c>
      <c r="BP15" s="1">
        <v>1.9704600000000001E-12</v>
      </c>
      <c r="BQ15" s="1">
        <v>1.4066733333333299E-12</v>
      </c>
      <c r="BR15" s="1">
        <v>1.9712833333333301E-12</v>
      </c>
      <c r="BS15" s="1">
        <v>1.80091E-12</v>
      </c>
      <c r="BT15" s="1">
        <v>1.9372714285714301E-12</v>
      </c>
      <c r="BU15" s="1">
        <v>1.66041166666667E-12</v>
      </c>
      <c r="BV15" s="1">
        <v>1.9376000000000001E-12</v>
      </c>
      <c r="BW15" s="1">
        <v>2.0422500000000001E-12</v>
      </c>
      <c r="BX15" s="1">
        <v>1.7621499999999999E-12</v>
      </c>
      <c r="BY15" s="1">
        <v>1.8656666666666701E-12</v>
      </c>
      <c r="BZ15" s="1">
        <v>1.4672E-12</v>
      </c>
      <c r="CA15" s="1">
        <v>1.5931499999999999E-12</v>
      </c>
      <c r="CB15" s="1">
        <v>1.8902428571428599E-12</v>
      </c>
      <c r="CC15" s="1">
        <v>2.11704E-12</v>
      </c>
      <c r="CD15" s="1">
        <v>1.9403166666666699E-12</v>
      </c>
      <c r="CE15" s="1">
        <v>2.04388166666667E-12</v>
      </c>
      <c r="CF15" s="1">
        <v>1.9443333333333301E-12</v>
      </c>
      <c r="CG15" s="1">
        <v>1.8637550000000001E-12</v>
      </c>
      <c r="CH15" s="1">
        <v>1.9805166666666701E-12</v>
      </c>
      <c r="CI15" s="1">
        <v>1.29776666666667E-12</v>
      </c>
      <c r="CJ15" s="1">
        <v>1.76911666666667E-12</v>
      </c>
      <c r="CK15" s="1">
        <v>2.2012833333333301E-12</v>
      </c>
      <c r="CL15" s="1">
        <v>1.5642800000000001E-12</v>
      </c>
      <c r="CM15" s="1">
        <v>2.0546600000000001E-12</v>
      </c>
      <c r="CN15" s="1">
        <v>1.79866666666667E-12</v>
      </c>
      <c r="CO15" s="1">
        <v>1.71481666666667E-12</v>
      </c>
      <c r="CP15" s="1">
        <v>1.6625E-12</v>
      </c>
      <c r="CQ15" s="1">
        <v>1.4118742857142901E-12</v>
      </c>
      <c r="CR15" s="1">
        <v>1.6973399999999999E-12</v>
      </c>
      <c r="CS15" s="1">
        <v>1.54228166666667E-12</v>
      </c>
      <c r="CT15" s="1">
        <v>2.0766333333333298E-12</v>
      </c>
      <c r="CU15" s="1">
        <v>1.3791350000000001E-12</v>
      </c>
      <c r="CV15" s="1">
        <v>1.8921083333333301E-12</v>
      </c>
      <c r="CW15" s="1">
        <v>1.43466666666667E-12</v>
      </c>
      <c r="CX15" s="1">
        <v>1.506355E-12</v>
      </c>
      <c r="CY15" s="1">
        <v>1.8317333333333299E-12</v>
      </c>
      <c r="CZ15" s="1">
        <v>2.1415499999999999E-12</v>
      </c>
      <c r="DA15" s="1">
        <v>1.6511042857142901E-12</v>
      </c>
      <c r="DB15" s="1">
        <v>1.8443160000000001E-12</v>
      </c>
      <c r="DC15" s="1">
        <v>1.5987916666666699E-12</v>
      </c>
      <c r="DD15" s="1">
        <v>1.38956E-12</v>
      </c>
      <c r="DE15" s="1">
        <v>1.8269957142857098E-12</v>
      </c>
      <c r="DF15" s="1">
        <v>2.2449399999999999E-12</v>
      </c>
      <c r="DG15" s="1">
        <v>1.6113E-12</v>
      </c>
      <c r="DH15" s="1">
        <v>1.9270560000000002E-12</v>
      </c>
      <c r="DI15" s="1">
        <v>1.55442E-12</v>
      </c>
      <c r="DJ15" s="1">
        <v>1.4636833333333301E-12</v>
      </c>
      <c r="DK15" s="1">
        <v>1.9741999999999998E-12</v>
      </c>
      <c r="DL15" s="1">
        <v>1.5765833333333299E-12</v>
      </c>
      <c r="DM15" s="1">
        <v>1.5108285714285701E-12</v>
      </c>
      <c r="DN15" s="1">
        <v>1.733996E-12</v>
      </c>
      <c r="DO15" s="1">
        <v>1.643205E-12</v>
      </c>
      <c r="DP15" s="1">
        <v>1.7331999999999999E-12</v>
      </c>
      <c r="DQ15" s="1">
        <v>2.0733714285714299E-12</v>
      </c>
      <c r="DR15" s="1">
        <v>1.59224666666667E-12</v>
      </c>
      <c r="DS15" s="1">
        <v>1.61334285714286E-12</v>
      </c>
      <c r="DT15" s="1">
        <v>1.3120619999999999E-12</v>
      </c>
      <c r="DU15" s="1">
        <v>1.59452857142857E-12</v>
      </c>
      <c r="DV15" s="1">
        <v>1.5266999999999999E-12</v>
      </c>
      <c r="DW15" s="1">
        <v>1.15137333333333E-12</v>
      </c>
      <c r="DX15" s="1">
        <v>1.4412614285714299E-12</v>
      </c>
      <c r="DY15" s="1">
        <v>1.6866500000000001E-12</v>
      </c>
      <c r="DZ15" s="1">
        <v>1.0512216666666701E-12</v>
      </c>
      <c r="EA15" s="1">
        <v>1.4603816666666699E-12</v>
      </c>
      <c r="EB15" s="1">
        <v>1.9388000000000002E-12</v>
      </c>
      <c r="EC15" s="1">
        <v>1.9730040000000001E-12</v>
      </c>
      <c r="ED15" s="1">
        <v>1.3909085714285699E-12</v>
      </c>
      <c r="EE15" s="1">
        <v>2.0502999999999999E-12</v>
      </c>
      <c r="EF15" s="1">
        <v>1.8781600000000001E-12</v>
      </c>
      <c r="EG15" s="1">
        <v>2.5860285714285702E-12</v>
      </c>
      <c r="EH15" s="1">
        <v>4.4409799999999999E-12</v>
      </c>
      <c r="EI15" s="1">
        <v>5.9883428571428596E-12</v>
      </c>
      <c r="EJ15" s="1">
        <v>9.5428199999999995E-12</v>
      </c>
      <c r="EK15" s="1">
        <v>1.30866E-11</v>
      </c>
      <c r="EL15" s="1">
        <v>1.8123166666666699E-11</v>
      </c>
      <c r="EM15" s="1">
        <v>2.4770599999999999E-11</v>
      </c>
      <c r="EN15" s="1">
        <v>3.2602714285714302E-11</v>
      </c>
      <c r="EO15" s="1">
        <v>4.0837166666666703E-11</v>
      </c>
      <c r="EP15" s="1">
        <v>5.2544333333333302E-11</v>
      </c>
      <c r="EQ15" s="1">
        <v>6.02896666666667E-11</v>
      </c>
      <c r="ER15" s="1">
        <v>7.0164799999999998E-11</v>
      </c>
      <c r="ES15" s="1">
        <v>8.0517399999999995E-11</v>
      </c>
      <c r="ET15" s="1">
        <v>8.9354499999999994E-11</v>
      </c>
      <c r="EU15" s="1">
        <v>1.00425285714286E-10</v>
      </c>
      <c r="EV15" s="1">
        <v>1.09118E-10</v>
      </c>
      <c r="EW15" s="1">
        <v>1.1697857142857099E-10</v>
      </c>
      <c r="EX15" s="1">
        <v>1.28078333333333E-10</v>
      </c>
      <c r="EY15" s="1">
        <v>1.35042E-10</v>
      </c>
      <c r="EZ15" s="1">
        <v>1.4160000000000001E-10</v>
      </c>
      <c r="FA15" s="1">
        <v>1.51365E-10</v>
      </c>
      <c r="FB15" s="1">
        <v>1.5645000000000001E-10</v>
      </c>
      <c r="FC15" s="1">
        <v>1.6307999999999999E-10</v>
      </c>
      <c r="FD15" s="1">
        <v>1.6894599999999999E-10</v>
      </c>
      <c r="FE15" s="1">
        <v>1.73903333333333E-10</v>
      </c>
      <c r="FF15" s="1">
        <v>1.7945333333333299E-10</v>
      </c>
      <c r="FG15" s="1">
        <v>1.8537333333333301E-10</v>
      </c>
      <c r="FH15" s="1">
        <v>1.9228600000000001E-10</v>
      </c>
      <c r="FI15" s="1">
        <v>1.96284E-10</v>
      </c>
      <c r="FJ15" s="1">
        <v>1.96501666666667E-10</v>
      </c>
      <c r="FK15" s="1">
        <v>2.0173428571428599E-10</v>
      </c>
      <c r="FL15" s="1">
        <v>2.06695E-10</v>
      </c>
      <c r="FM15" s="1">
        <v>2.0985E-10</v>
      </c>
      <c r="FN15" s="1">
        <v>2.1016E-10</v>
      </c>
      <c r="FO15" s="1">
        <v>2.1669166666666701E-10</v>
      </c>
      <c r="FP15" s="1">
        <v>2.18805E-10</v>
      </c>
      <c r="FQ15" s="1">
        <v>2.2175999999999999E-10</v>
      </c>
      <c r="FR15" s="1">
        <v>2.2373600000000001E-10</v>
      </c>
      <c r="FS15" s="1">
        <v>2.2805499999999999E-10</v>
      </c>
      <c r="FT15" s="1">
        <v>2.3398E-10</v>
      </c>
      <c r="FU15" s="1">
        <v>2.3207000000000001E-10</v>
      </c>
      <c r="FV15" s="1">
        <v>2.3688666666666701E-10</v>
      </c>
      <c r="FW15" s="1">
        <v>2.3747285714285698E-10</v>
      </c>
      <c r="FX15" s="1">
        <v>2.4572999999999999E-10</v>
      </c>
      <c r="FY15" s="1">
        <v>2.4379333333333298E-10</v>
      </c>
      <c r="FZ15" s="1">
        <v>2.4774500000000001E-10</v>
      </c>
      <c r="GA15" s="1">
        <v>2.4915857142857099E-10</v>
      </c>
      <c r="GB15" s="1">
        <v>2.4762749999999998E-10</v>
      </c>
      <c r="GC15" s="1">
        <v>2.4871833333333299E-10</v>
      </c>
      <c r="GD15" s="1">
        <v>2.4613166666666702E-10</v>
      </c>
      <c r="GE15" s="1">
        <v>2.4642714285714302E-10</v>
      </c>
      <c r="GF15" s="1">
        <v>2.4044166666666701E-10</v>
      </c>
      <c r="GG15" s="1">
        <v>2.2922166666666699E-10</v>
      </c>
      <c r="GH15" s="1">
        <v>2.2037833333333301E-10</v>
      </c>
      <c r="GI15" s="1">
        <v>2.0908500000000001E-10</v>
      </c>
      <c r="GJ15" s="1">
        <v>2.00538333333333E-10</v>
      </c>
      <c r="GK15" s="1">
        <v>1.88192857142857E-10</v>
      </c>
      <c r="GL15" s="1">
        <v>1.7482333333333301E-10</v>
      </c>
      <c r="GM15" s="1">
        <v>1.6558428571428599E-10</v>
      </c>
      <c r="GN15" s="1">
        <v>1.5415000000000001E-10</v>
      </c>
      <c r="GO15" s="1">
        <v>1.48185714285714E-10</v>
      </c>
      <c r="GP15" s="1">
        <v>1.4000833333333301E-10</v>
      </c>
      <c r="GQ15" s="1">
        <v>1.33765E-10</v>
      </c>
      <c r="GR15" s="1">
        <v>1.2332500000000001E-10</v>
      </c>
      <c r="GS15" s="1">
        <v>1.1763833333333301E-10</v>
      </c>
      <c r="GT15" s="1">
        <v>1.11575E-10</v>
      </c>
      <c r="GU15" s="1">
        <v>1.0634E-10</v>
      </c>
      <c r="GV15" s="1">
        <v>9.8615333333333306E-11</v>
      </c>
      <c r="GW15" s="1">
        <v>9.52676666666667E-11</v>
      </c>
      <c r="GX15" s="1">
        <v>8.8646714285714299E-11</v>
      </c>
      <c r="GY15" s="1">
        <v>8.4523800000000005E-11</v>
      </c>
      <c r="GZ15" s="1">
        <v>8.0129857142857104E-11</v>
      </c>
      <c r="HA15" s="1">
        <v>7.6784833333333298E-11</v>
      </c>
      <c r="HB15" s="1">
        <v>7.2854800000000004E-11</v>
      </c>
      <c r="HC15" s="1">
        <v>6.9937428571428602E-11</v>
      </c>
      <c r="HD15" s="1">
        <v>6.4821599999999995E-11</v>
      </c>
      <c r="HE15" s="1">
        <v>6.2750666666666706E-11</v>
      </c>
      <c r="HF15" s="1">
        <v>5.9637E-11</v>
      </c>
      <c r="HG15" s="1">
        <v>5.7641999999999999E-11</v>
      </c>
      <c r="HH15" s="1">
        <v>5.5033166666666701E-11</v>
      </c>
      <c r="HI15" s="1">
        <v>5.2560999999999999E-11</v>
      </c>
      <c r="HJ15" s="1">
        <v>4.9361250000000002E-11</v>
      </c>
      <c r="HK15" s="1">
        <v>4.9441428571428597E-11</v>
      </c>
      <c r="HL15" s="1">
        <v>4.7319000000000002E-11</v>
      </c>
      <c r="HM15" s="1">
        <v>4.5120799999999998E-11</v>
      </c>
      <c r="HN15" s="1">
        <v>4.3250833333333303E-11</v>
      </c>
      <c r="HO15" s="1">
        <v>4.0649000000000001E-11</v>
      </c>
      <c r="HP15" s="1">
        <v>4.0074714285714301E-11</v>
      </c>
      <c r="HQ15" s="1">
        <v>3.85226666666667E-11</v>
      </c>
      <c r="HR15" s="1">
        <v>3.7324999999999998E-11</v>
      </c>
      <c r="HS15" s="1">
        <v>3.4939000000000002E-11</v>
      </c>
      <c r="HT15" s="1">
        <v>3.4679666666666697E-11</v>
      </c>
      <c r="HU15" s="1">
        <v>3.3180142857142897E-11</v>
      </c>
      <c r="HV15" s="1">
        <v>3.1963199999999998E-11</v>
      </c>
      <c r="HW15" s="1">
        <v>3.2164400000000002E-11</v>
      </c>
      <c r="HX15" s="1">
        <v>3.03868333333333E-11</v>
      </c>
      <c r="HY15" s="1">
        <v>2.9558285714285702E-11</v>
      </c>
      <c r="HZ15" s="1">
        <v>2.7761800000000002E-11</v>
      </c>
      <c r="IA15" s="1">
        <v>2.7386714285714299E-11</v>
      </c>
      <c r="IB15" s="1">
        <v>2.68626E-11</v>
      </c>
      <c r="IC15" s="1">
        <v>2.5982666666666701E-11</v>
      </c>
      <c r="ID15" s="1">
        <v>2.66596E-11</v>
      </c>
      <c r="IE15" s="1">
        <v>2.4657714285714301E-11</v>
      </c>
      <c r="IF15" s="1">
        <v>2.43923333333333E-11</v>
      </c>
      <c r="IG15" s="1">
        <v>2.2302499999999999E-11</v>
      </c>
      <c r="IH15" s="1">
        <v>2.16265E-11</v>
      </c>
      <c r="II15" s="1">
        <v>2.1124285714285699E-11</v>
      </c>
      <c r="IJ15" s="1">
        <v>2.14338E-11</v>
      </c>
      <c r="IK15" s="1">
        <v>2.0694714285714299E-11</v>
      </c>
      <c r="IL15" s="1">
        <v>1.9134200000000001E-11</v>
      </c>
      <c r="IM15" s="1">
        <v>2.0156666666666699E-11</v>
      </c>
      <c r="IN15" s="1">
        <v>2.0335833333333301E-11</v>
      </c>
      <c r="IO15" s="1">
        <v>1.9063999999999999E-11</v>
      </c>
      <c r="IP15" s="1">
        <v>1.81032E-11</v>
      </c>
      <c r="IQ15" s="1">
        <v>1.8356999999999999E-11</v>
      </c>
      <c r="IR15" s="1">
        <v>1.8354200000000001E-11</v>
      </c>
      <c r="IS15" s="1">
        <v>1.6779166666666699E-11</v>
      </c>
      <c r="IT15" s="1">
        <v>1.61315E-11</v>
      </c>
      <c r="IU15" s="1">
        <v>1.6150999999999999E-11</v>
      </c>
      <c r="IV15" s="1">
        <v>1.6458999999999998E-11</v>
      </c>
      <c r="IW15" s="1">
        <v>1.6678166666666701E-11</v>
      </c>
      <c r="IX15" s="1">
        <v>1.6048571428571401E-11</v>
      </c>
      <c r="IY15" s="1">
        <v>1.4840000000000001E-11</v>
      </c>
      <c r="IZ15" s="1">
        <v>1.48726666666667E-11</v>
      </c>
      <c r="JA15" s="1">
        <v>1.4603833333333301E-11</v>
      </c>
      <c r="JB15" s="1">
        <v>1.4620833333333301E-11</v>
      </c>
      <c r="JC15" s="1">
        <v>1.37823333333333E-11</v>
      </c>
      <c r="JD15" s="1">
        <v>1.3360500000000001E-11</v>
      </c>
      <c r="JE15" s="1">
        <v>1.38406666666667E-11</v>
      </c>
      <c r="JF15" s="1">
        <v>1.3593666666666699E-11</v>
      </c>
      <c r="JG15" s="1">
        <v>1.31193333333333E-11</v>
      </c>
      <c r="JH15" s="1">
        <v>1.27842E-11</v>
      </c>
      <c r="JI15" s="1">
        <v>1.19776666666667E-11</v>
      </c>
      <c r="JJ15" s="1">
        <v>1.22898571428571E-11</v>
      </c>
      <c r="JK15" s="1">
        <v>1.2017166666666699E-11</v>
      </c>
      <c r="JL15" s="1">
        <v>1.2503833333333299E-11</v>
      </c>
      <c r="JM15" s="1">
        <v>1.215E-11</v>
      </c>
      <c r="JN15" s="1">
        <v>1.20816E-11</v>
      </c>
      <c r="JO15" s="1">
        <v>1.0728199999999999E-11</v>
      </c>
      <c r="JP15" s="1">
        <v>1.163E-11</v>
      </c>
      <c r="JQ15" s="1">
        <v>1.1413116666666699E-11</v>
      </c>
      <c r="JR15" s="1">
        <v>1.1144666666666699E-11</v>
      </c>
      <c r="JS15" s="1">
        <v>1.0548000000000001E-11</v>
      </c>
      <c r="JT15" s="1">
        <v>1.04342285714286E-11</v>
      </c>
      <c r="JU15" s="1">
        <v>1.07353666666667E-11</v>
      </c>
      <c r="JV15" s="1">
        <v>1.072685E-11</v>
      </c>
      <c r="JW15" s="1">
        <v>1.05784571428571E-11</v>
      </c>
      <c r="JX15" s="1">
        <v>1.0408079999999999E-11</v>
      </c>
      <c r="JY15" s="1">
        <v>1.02687666666667E-11</v>
      </c>
      <c r="JZ15" s="1">
        <v>1.015096E-11</v>
      </c>
      <c r="KA15" s="1">
        <v>9.6829600000000002E-12</v>
      </c>
      <c r="KB15" s="1">
        <v>1.02784714285714E-11</v>
      </c>
      <c r="KC15" s="1">
        <v>9.4258571428571399E-12</v>
      </c>
      <c r="KD15" s="1">
        <v>9.2387666666666706E-12</v>
      </c>
      <c r="KE15" s="1">
        <v>8.72082E-12</v>
      </c>
      <c r="KF15" s="1">
        <v>9.5829800000000004E-12</v>
      </c>
      <c r="KG15" s="1">
        <v>8.9125666666666699E-12</v>
      </c>
      <c r="KH15" s="1">
        <v>8.9792800000000005E-12</v>
      </c>
      <c r="KI15" s="1">
        <v>8.8692600000000001E-12</v>
      </c>
      <c r="KJ15" s="1">
        <v>8.3481857142857195E-12</v>
      </c>
      <c r="KK15" s="1">
        <v>8.2037333333333298E-12</v>
      </c>
      <c r="KL15" s="1">
        <v>8.13226666666667E-12</v>
      </c>
      <c r="KM15" s="1">
        <v>8.1858999999999997E-12</v>
      </c>
      <c r="KN15" s="1">
        <v>8.1929799999999993E-12</v>
      </c>
      <c r="KO15" s="1">
        <v>7.8343166666666693E-12</v>
      </c>
      <c r="KP15" s="1">
        <v>8.2244333333333303E-12</v>
      </c>
      <c r="KQ15" s="1">
        <v>7.8676999999999997E-12</v>
      </c>
      <c r="KR15" s="1">
        <v>7.6188666666666702E-12</v>
      </c>
      <c r="KS15" s="1">
        <v>7.9904499999999993E-12</v>
      </c>
      <c r="KT15" s="1">
        <v>8.1266000000000005E-12</v>
      </c>
      <c r="KU15" s="1">
        <v>6.9379999999999997E-12</v>
      </c>
      <c r="KV15" s="1">
        <v>7.2037166666666699E-12</v>
      </c>
      <c r="KW15" s="1">
        <v>7.4335833333333295E-12</v>
      </c>
      <c r="KX15" s="1">
        <v>7.3264142857142905E-12</v>
      </c>
      <c r="KY15" s="1">
        <v>7.4488666666666707E-12</v>
      </c>
      <c r="KZ15" s="1">
        <v>8.0696285714285708E-12</v>
      </c>
      <c r="LA15" s="1">
        <v>8.2064166666666693E-12</v>
      </c>
      <c r="LB15" s="1">
        <v>8.3746799999999996E-12</v>
      </c>
      <c r="LC15" s="1">
        <v>9.91952857142857E-12</v>
      </c>
      <c r="LD15" s="1">
        <v>1.1825059999999999E-11</v>
      </c>
      <c r="LE15" s="1">
        <v>1.53518333333333E-11</v>
      </c>
      <c r="LF15" s="1">
        <v>2.0353666666666699E-11</v>
      </c>
      <c r="LG15" s="1">
        <v>2.7264833333333301E-11</v>
      </c>
      <c r="LH15" s="1">
        <v>3.3331666666666701E-11</v>
      </c>
      <c r="LI15" s="1">
        <v>4.0059499999999997E-11</v>
      </c>
      <c r="LJ15" s="1">
        <v>5.0069285714285699E-11</v>
      </c>
      <c r="LK15" s="1">
        <v>5.9040333333333303E-11</v>
      </c>
      <c r="LL15" s="1">
        <v>6.89958E-11</v>
      </c>
      <c r="LM15" s="1">
        <v>7.8838571428571405E-11</v>
      </c>
      <c r="LN15" s="1">
        <v>8.6961333333333304E-11</v>
      </c>
      <c r="LO15" s="1">
        <v>9.6887500000000005E-11</v>
      </c>
      <c r="LP15" s="1">
        <v>1.051638E-10</v>
      </c>
      <c r="LQ15" s="1">
        <v>1.12391428571429E-10</v>
      </c>
      <c r="LR15" s="1">
        <v>1.2061666666666701E-10</v>
      </c>
      <c r="LS15" s="1">
        <v>1.30206666666667E-10</v>
      </c>
      <c r="LT15" s="1">
        <v>1.3845499999999999E-10</v>
      </c>
      <c r="LU15" s="1">
        <v>1.4747000000000001E-10</v>
      </c>
      <c r="LV15" s="1">
        <v>1.53926E-10</v>
      </c>
      <c r="LW15" s="1">
        <v>1.6015000000000001E-10</v>
      </c>
      <c r="LX15" s="1">
        <v>1.6453199999999999E-10</v>
      </c>
      <c r="LY15" s="1">
        <v>1.7018333333333301E-10</v>
      </c>
      <c r="LZ15" s="1">
        <v>1.7755166666666701E-10</v>
      </c>
      <c r="MA15" s="1">
        <v>1.8311E-10</v>
      </c>
      <c r="MB15" s="1">
        <v>1.89386666666667E-10</v>
      </c>
      <c r="MC15" s="1">
        <v>1.9311833333333299E-10</v>
      </c>
      <c r="MD15" s="1">
        <v>1.9702714285714299E-10</v>
      </c>
      <c r="ME15" s="1">
        <v>2.01894E-10</v>
      </c>
      <c r="MF15" s="1">
        <v>2.0902285714285699E-10</v>
      </c>
      <c r="MG15" s="1">
        <v>2.1480333333333301E-10</v>
      </c>
      <c r="MH15" s="1">
        <v>2.16833333333333E-10</v>
      </c>
      <c r="MI15" s="1">
        <v>2.22475E-10</v>
      </c>
      <c r="MJ15" s="1">
        <v>2.22418E-10</v>
      </c>
      <c r="MK15" s="1">
        <v>2.23408333333333E-10</v>
      </c>
      <c r="ML15" s="1">
        <v>2.2845E-10</v>
      </c>
      <c r="MM15" s="1">
        <v>2.3085000000000001E-10</v>
      </c>
      <c r="MN15" s="1">
        <v>2.3113166666666699E-10</v>
      </c>
      <c r="MO15" s="1">
        <v>2.3885666666666701E-10</v>
      </c>
      <c r="MP15" s="1">
        <v>2.4313666666666702E-10</v>
      </c>
      <c r="MQ15" s="1">
        <v>2.4488428571428602E-10</v>
      </c>
      <c r="MR15" s="1">
        <v>2.4715000000000002E-10</v>
      </c>
      <c r="MS15" s="1">
        <v>2.4796571428571399E-10</v>
      </c>
      <c r="MT15" s="1">
        <v>2.4834666666666699E-10</v>
      </c>
      <c r="MU15" s="1">
        <v>2.4917500000000002E-10</v>
      </c>
      <c r="MV15" s="1">
        <v>2.5791200000000001E-10</v>
      </c>
      <c r="MW15" s="1">
        <v>2.550125E-10</v>
      </c>
      <c r="MX15" s="1">
        <v>2.6036666666666702E-10</v>
      </c>
      <c r="MY15" s="1">
        <v>2.6042000000000002E-10</v>
      </c>
      <c r="MZ15" s="1">
        <v>2.58646E-10</v>
      </c>
      <c r="NA15" s="1">
        <v>2.6281E-10</v>
      </c>
      <c r="NB15" s="1">
        <v>2.6444500000000001E-10</v>
      </c>
      <c r="NC15" s="1">
        <v>2.6237333333333298E-10</v>
      </c>
      <c r="ND15" s="1">
        <v>2.6372333333333298E-10</v>
      </c>
      <c r="NE15" s="1">
        <v>2.6407999999999998E-10</v>
      </c>
      <c r="NF15" s="1">
        <v>2.6776600000000001E-10</v>
      </c>
      <c r="NG15" s="1">
        <v>2.6770166666666702E-10</v>
      </c>
      <c r="NH15" s="1">
        <v>2.7256333333333302E-10</v>
      </c>
      <c r="NI15" s="1">
        <v>2.7270166666666701E-10</v>
      </c>
      <c r="NJ15" s="1">
        <v>2.7388666666666699E-10</v>
      </c>
      <c r="NK15" s="1">
        <v>2.7267833333333297E-10</v>
      </c>
      <c r="NL15" s="1">
        <v>2.7441833333333301E-10</v>
      </c>
      <c r="NM15" s="1">
        <v>2.7736666666666701E-10</v>
      </c>
      <c r="NN15" s="1">
        <v>2.7826142857142898E-10</v>
      </c>
      <c r="NO15" s="1">
        <v>2.7622E-10</v>
      </c>
      <c r="NP15" s="1">
        <v>2.8164799999999999E-10</v>
      </c>
      <c r="NQ15" s="1">
        <v>2.8743833333333298E-10</v>
      </c>
      <c r="NR15" s="1">
        <v>2.8223600000000002E-10</v>
      </c>
      <c r="NS15" s="1">
        <v>2.8528166666666698E-10</v>
      </c>
      <c r="NT15" s="1">
        <v>2.8403999999999998E-10</v>
      </c>
      <c r="NU15" s="1">
        <v>2.8611666666666701E-10</v>
      </c>
      <c r="NV15" s="1">
        <v>2.8614666666666701E-10</v>
      </c>
      <c r="NW15" s="1">
        <v>2.90496E-10</v>
      </c>
      <c r="NX15" s="1">
        <v>2.9458500000000002E-10</v>
      </c>
      <c r="NY15" s="1">
        <v>2.9425833333333302E-10</v>
      </c>
      <c r="NZ15" s="1">
        <v>2.9470666666666697E-10</v>
      </c>
      <c r="OA15" s="1">
        <v>2.9539428571428598E-10</v>
      </c>
      <c r="OB15" s="1">
        <v>2.95492E-10</v>
      </c>
      <c r="OC15" s="1">
        <v>2.9733285714285702E-10</v>
      </c>
      <c r="OD15" s="1">
        <v>3.0044166666666701E-10</v>
      </c>
      <c r="OE15" s="1">
        <v>2.99698571428571E-10</v>
      </c>
      <c r="OF15" s="1">
        <v>2.9979200000000002E-10</v>
      </c>
      <c r="OG15" s="1">
        <v>3.01796666666667E-10</v>
      </c>
      <c r="OH15" s="1">
        <v>3.0097800000000001E-10</v>
      </c>
      <c r="OI15" s="1">
        <v>2.9923000000000001E-10</v>
      </c>
      <c r="OJ15" s="1">
        <v>3.0172000000000002E-10</v>
      </c>
      <c r="OK15" s="1">
        <v>3.0373666666666699E-10</v>
      </c>
      <c r="OL15" s="1">
        <v>3.0642000000000001E-10</v>
      </c>
      <c r="OM15" s="1">
        <v>3.0591833333333301E-10</v>
      </c>
      <c r="ON15" s="1">
        <v>3.0427199999999999E-10</v>
      </c>
      <c r="OO15" s="1">
        <v>3.0933999999999999E-10</v>
      </c>
      <c r="OP15" s="1">
        <v>3.0856000000000002E-10</v>
      </c>
      <c r="OQ15" s="1">
        <v>3.1056999999999999E-10</v>
      </c>
      <c r="OR15" s="1">
        <v>3.0948857142857098E-10</v>
      </c>
      <c r="OS15" s="1">
        <v>3.1268499999999999E-10</v>
      </c>
      <c r="OT15" s="1">
        <v>3.1626E-10</v>
      </c>
      <c r="OU15" s="1">
        <v>3.1268714285714301E-10</v>
      </c>
      <c r="OV15" s="1">
        <v>3.1480833333333301E-10</v>
      </c>
      <c r="OW15" s="1">
        <v>3.1391E-10</v>
      </c>
      <c r="OX15" s="1">
        <v>3.1893399999999999E-10</v>
      </c>
      <c r="OY15" s="1">
        <v>3.1754666666666702E-10</v>
      </c>
      <c r="OZ15" s="1">
        <v>3.1487571428571402E-10</v>
      </c>
      <c r="PA15" s="1">
        <v>3.1926333333333297E-10</v>
      </c>
      <c r="PB15" s="1">
        <v>3.1659666666666699E-10</v>
      </c>
      <c r="PC15" s="1">
        <v>3.2177666666666702E-10</v>
      </c>
      <c r="PD15" s="1">
        <v>3.2057399999999999E-10</v>
      </c>
      <c r="PE15" s="1">
        <v>3.2224166666666702E-10</v>
      </c>
      <c r="PF15" s="1">
        <v>3.1847666666666699E-10</v>
      </c>
      <c r="PG15" s="1">
        <v>3.2134E-10</v>
      </c>
      <c r="PH15" s="1">
        <v>3.2139500000000001E-10</v>
      </c>
      <c r="PI15" s="1">
        <v>3.1949285714285698E-10</v>
      </c>
      <c r="PJ15" s="1">
        <v>3.1775500000000001E-10</v>
      </c>
      <c r="PK15" s="1">
        <v>3.1278500000000002E-10</v>
      </c>
      <c r="PL15" s="1">
        <v>2.9912E-10</v>
      </c>
      <c r="PM15" s="1">
        <v>2.9207999999999999E-10</v>
      </c>
      <c r="PN15" s="1">
        <v>2.7687200000000001E-10</v>
      </c>
      <c r="PO15" s="1">
        <v>2.63076E-10</v>
      </c>
      <c r="PP15" s="1">
        <v>2.4792666666666701E-10</v>
      </c>
      <c r="PQ15" s="1">
        <v>2.31893333333333E-10</v>
      </c>
      <c r="PR15" s="1">
        <v>2.21445E-10</v>
      </c>
      <c r="PS15" s="1">
        <v>2.08385E-10</v>
      </c>
      <c r="PT15" s="1">
        <v>1.93083333333333E-10</v>
      </c>
      <c r="PU15" s="1">
        <v>1.86696E-10</v>
      </c>
      <c r="PV15" s="1">
        <v>1.7385E-10</v>
      </c>
      <c r="PW15" s="1">
        <v>1.6536000000000001E-10</v>
      </c>
      <c r="PX15" s="1">
        <v>1.5467500000000001E-10</v>
      </c>
      <c r="PY15" s="1">
        <v>1.45781666666667E-10</v>
      </c>
      <c r="PZ15" s="1">
        <v>1.38413333333333E-10</v>
      </c>
      <c r="QA15" s="1">
        <v>1.29958333333333E-10</v>
      </c>
      <c r="QB15" s="1">
        <v>1.2431000000000001E-10</v>
      </c>
      <c r="QC15" s="1">
        <v>1.17502E-10</v>
      </c>
      <c r="QD15" s="1">
        <v>1.11883333333333E-10</v>
      </c>
      <c r="QE15" s="1">
        <v>1.0602166666666699E-10</v>
      </c>
      <c r="QF15" s="1">
        <v>1.019864E-10</v>
      </c>
      <c r="QG15" s="1">
        <v>9.4848428571428605E-11</v>
      </c>
      <c r="QH15" s="1">
        <v>9.1778500000000005E-11</v>
      </c>
      <c r="QI15" s="1">
        <v>8.7891333333333295E-11</v>
      </c>
      <c r="QJ15" s="1">
        <v>8.5607166666666701E-11</v>
      </c>
      <c r="QK15" s="1">
        <v>8.0520199999999996E-11</v>
      </c>
      <c r="QL15" s="1">
        <v>7.8884999999999994E-11</v>
      </c>
      <c r="QM15" s="1">
        <v>7.5334399999999994E-11</v>
      </c>
      <c r="QN15" s="1">
        <v>7.1280999999999994E-11</v>
      </c>
      <c r="QO15" s="1">
        <v>6.7730199999999994E-11</v>
      </c>
      <c r="QP15" s="1">
        <v>6.5486000000000003E-11</v>
      </c>
      <c r="QQ15" s="1">
        <v>6.45753333333333E-11</v>
      </c>
      <c r="QR15" s="1">
        <v>6.2331799999999998E-11</v>
      </c>
      <c r="QS15" s="1">
        <v>5.8326857142857099E-11</v>
      </c>
      <c r="QT15" s="1">
        <v>5.6740999999999998E-11</v>
      </c>
      <c r="QU15" s="1">
        <v>5.60681666666667E-11</v>
      </c>
      <c r="QV15" s="1">
        <v>5.3743857142857197E-11</v>
      </c>
      <c r="QW15" s="1">
        <v>5.2178166666666701E-11</v>
      </c>
      <c r="QX15" s="1">
        <v>5.0009599999999999E-11</v>
      </c>
      <c r="QY15" s="1">
        <v>4.8510000000000002E-11</v>
      </c>
      <c r="QZ15" s="1">
        <v>4.8112833333333298E-11</v>
      </c>
      <c r="RA15" s="1">
        <v>4.5962800000000003E-11</v>
      </c>
      <c r="RB15" s="1">
        <v>4.5264999999999998E-11</v>
      </c>
      <c r="RC15" s="1">
        <v>4.3784800000000001E-11</v>
      </c>
      <c r="RD15" s="1">
        <v>4.2703857142857202E-11</v>
      </c>
      <c r="RE15" s="1">
        <v>4.0574500000000002E-11</v>
      </c>
      <c r="RF15" s="1">
        <v>3.8849800000000001E-11</v>
      </c>
      <c r="RG15" s="1">
        <v>3.7931000000000001E-11</v>
      </c>
      <c r="RH15" s="1">
        <v>3.8559500000000003E-11</v>
      </c>
      <c r="RI15" s="1">
        <v>3.71594E-11</v>
      </c>
      <c r="RJ15" s="1">
        <v>3.5477333333333303E-11</v>
      </c>
      <c r="RK15" s="1">
        <v>3.3464200000000001E-11</v>
      </c>
      <c r="RL15" s="1">
        <v>3.2815833333333302E-11</v>
      </c>
      <c r="RM15" s="1">
        <v>3.2984000000000001E-11</v>
      </c>
      <c r="RN15" s="1">
        <v>3.1071833333333302E-11</v>
      </c>
      <c r="RO15" s="1">
        <v>2.9966833333333303E-11</v>
      </c>
      <c r="RP15" s="1">
        <v>2.8624200000000002E-11</v>
      </c>
      <c r="RQ15" s="1">
        <v>2.8847166666666701E-11</v>
      </c>
      <c r="RR15" s="1">
        <v>2.85348333333333E-11</v>
      </c>
      <c r="RS15" s="1">
        <v>2.7860800000000001E-11</v>
      </c>
      <c r="RT15" s="1">
        <v>2.73728333333333E-11</v>
      </c>
      <c r="RU15" s="1">
        <v>2.6976833333333299E-11</v>
      </c>
      <c r="RV15" s="1">
        <v>2.6283200000000001E-11</v>
      </c>
      <c r="RW15" s="1">
        <v>2.61393333333333E-11</v>
      </c>
      <c r="RX15" s="1">
        <v>2.6628599999999999E-11</v>
      </c>
      <c r="RY15" s="1">
        <v>2.81175E-11</v>
      </c>
      <c r="RZ15" s="1">
        <v>3.0459750000000002E-11</v>
      </c>
      <c r="SA15" s="1">
        <v>3.4629428571428601E-11</v>
      </c>
      <c r="SB15" s="1">
        <v>4.0908800000000003E-11</v>
      </c>
      <c r="SC15" s="1">
        <v>4.48053333333333E-11</v>
      </c>
      <c r="SD15" s="1">
        <v>5.4318799999999998E-11</v>
      </c>
      <c r="SE15" s="1">
        <v>6.2619000000000004E-11</v>
      </c>
      <c r="SF15" s="1">
        <v>7.34313333333333E-11</v>
      </c>
      <c r="SG15" s="1">
        <v>8.34556666666667E-11</v>
      </c>
      <c r="SH15" s="1">
        <v>9.6017600000000006E-11</v>
      </c>
      <c r="SI15" s="1">
        <v>1.04113E-10</v>
      </c>
      <c r="SJ15" s="1">
        <v>1.1444833333333299E-10</v>
      </c>
      <c r="SK15" s="1">
        <v>1.2757000000000001E-10</v>
      </c>
      <c r="SL15" s="1">
        <v>1.37655E-10</v>
      </c>
      <c r="SM15" s="1">
        <v>1.4744000000000001E-10</v>
      </c>
      <c r="SN15" s="1">
        <v>1.5762500000000001E-10</v>
      </c>
      <c r="SO15" s="1">
        <v>1.6423142857142899E-10</v>
      </c>
      <c r="SP15" s="1">
        <v>1.73022E-10</v>
      </c>
      <c r="SQ15" s="1">
        <v>1.8033999999999999E-10</v>
      </c>
      <c r="SR15" s="1">
        <v>1.90148333333333E-10</v>
      </c>
      <c r="SS15" s="1">
        <v>2.0026599999999999E-10</v>
      </c>
      <c r="ST15" s="1">
        <v>2.06541666666667E-10</v>
      </c>
      <c r="SU15" s="1">
        <v>2.1390166666666699E-10</v>
      </c>
      <c r="SV15" s="1">
        <v>2.2076E-10</v>
      </c>
      <c r="SW15" s="1">
        <v>2.3062E-10</v>
      </c>
      <c r="SX15" s="1">
        <v>2.3510666666666699E-10</v>
      </c>
      <c r="SY15" s="1">
        <v>2.4008166666666702E-10</v>
      </c>
      <c r="SZ15" s="1">
        <v>2.4687800000000001E-10</v>
      </c>
      <c r="TA15" s="1">
        <v>2.5040400000000002E-10</v>
      </c>
      <c r="TB15" s="1">
        <v>2.5296666666666702E-10</v>
      </c>
      <c r="TC15" s="1">
        <v>2.5632833333333303E-10</v>
      </c>
      <c r="TD15" s="1">
        <v>2.6107000000000001E-10</v>
      </c>
      <c r="TE15" s="1">
        <v>2.6553000000000001E-10</v>
      </c>
      <c r="TF15" s="1">
        <v>2.6482000000000002E-10</v>
      </c>
      <c r="TG15" s="1">
        <v>2.7240199999999998E-10</v>
      </c>
      <c r="TH15" s="1">
        <v>2.7745800000000003E-10</v>
      </c>
      <c r="TI15" s="1">
        <v>2.7883399999999999E-10</v>
      </c>
      <c r="TJ15" s="1">
        <v>2.7815833333333299E-10</v>
      </c>
      <c r="TK15" s="1">
        <v>2.8473000000000001E-10</v>
      </c>
      <c r="TL15" s="1">
        <v>2.8911250000000002E-10</v>
      </c>
      <c r="TM15" s="1">
        <v>2.8619799999999999E-10</v>
      </c>
      <c r="TN15" s="1">
        <v>2.9053333333333301E-10</v>
      </c>
      <c r="TO15" s="1">
        <v>2.9330666666666701E-10</v>
      </c>
      <c r="TP15" s="1">
        <v>2.9444666666666702E-10</v>
      </c>
      <c r="TQ15" s="1">
        <v>2.96324285714286E-10</v>
      </c>
      <c r="TR15" s="1">
        <v>2.9754200000000001E-10</v>
      </c>
      <c r="TS15" s="1">
        <v>3.0153428571428602E-10</v>
      </c>
      <c r="TT15" s="1">
        <v>3.0087799999999998E-10</v>
      </c>
      <c r="TU15" s="1">
        <v>3.0049000000000001E-10</v>
      </c>
      <c r="TV15" s="1">
        <v>3.0536142857142902E-10</v>
      </c>
      <c r="TW15" s="1">
        <v>3.0687833333333302E-10</v>
      </c>
      <c r="TX15" s="1">
        <v>3.0897199999999999E-10</v>
      </c>
      <c r="TY15" s="1">
        <v>3.0441499999999998E-10</v>
      </c>
      <c r="TZ15" s="1">
        <v>3.0194200000000001E-10</v>
      </c>
      <c r="UA15" s="1">
        <v>3.0371799999999999E-10</v>
      </c>
      <c r="UB15" s="1">
        <v>2.9865800000000001E-10</v>
      </c>
      <c r="UC15" s="1">
        <v>2.9261666666666698E-10</v>
      </c>
      <c r="UD15" s="1">
        <v>2.7978499999999998E-10</v>
      </c>
      <c r="UE15" s="1">
        <v>2.6709833333333298E-10</v>
      </c>
      <c r="UF15" s="1">
        <v>2.5235166666666702E-10</v>
      </c>
      <c r="UG15" s="1">
        <v>2.4020833333333298E-10</v>
      </c>
      <c r="UH15" s="1">
        <v>2.2496666666666699E-10</v>
      </c>
      <c r="UI15" s="1">
        <v>2.1334999999999999E-10</v>
      </c>
      <c r="UJ15" s="1">
        <v>2.01295E-10</v>
      </c>
      <c r="UK15" s="1">
        <v>1.8993833333333301E-10</v>
      </c>
      <c r="UL15" s="1">
        <v>1.7667199999999999E-10</v>
      </c>
      <c r="UM15" s="1">
        <v>1.68038E-10</v>
      </c>
      <c r="UN15" s="1">
        <v>1.5551800000000001E-10</v>
      </c>
      <c r="UO15" s="1">
        <v>1.49318333333333E-10</v>
      </c>
      <c r="UP15" s="1">
        <v>1.41923333333333E-10</v>
      </c>
      <c r="UQ15" s="1">
        <v>1.35947142857143E-10</v>
      </c>
      <c r="UR15" s="1">
        <v>1.2474400000000001E-10</v>
      </c>
      <c r="US15" s="1">
        <v>1.2001833333333301E-10</v>
      </c>
      <c r="UT15" s="1">
        <v>1.13505E-10</v>
      </c>
      <c r="UU15" s="1">
        <v>1.1028000000000001E-10</v>
      </c>
      <c r="UV15" s="1">
        <v>1.05108333333333E-10</v>
      </c>
      <c r="UW15" s="1">
        <v>1.00203333333333E-10</v>
      </c>
      <c r="UX15" s="1">
        <v>9.4983333333333401E-11</v>
      </c>
      <c r="UY15" s="1">
        <v>9.0505500000000006E-11</v>
      </c>
      <c r="UZ15" s="1">
        <v>8.7670166666666704E-11</v>
      </c>
      <c r="VA15" s="1">
        <v>8.1963600000000004E-11</v>
      </c>
      <c r="VB15" s="1">
        <v>8.07705E-11</v>
      </c>
      <c r="VC15" s="1">
        <v>7.49166E-11</v>
      </c>
      <c r="VD15" s="1">
        <v>7.4192800000000005E-11</v>
      </c>
      <c r="VE15" s="1">
        <v>7.0935333333333305E-11</v>
      </c>
      <c r="VF15" s="1">
        <v>6.8688166666666704E-11</v>
      </c>
      <c r="VG15" s="1">
        <v>6.5920499999999995E-11</v>
      </c>
      <c r="VH15" s="1">
        <v>6.2674833333333295E-11</v>
      </c>
      <c r="VI15" s="1">
        <v>6.0764333333333294E-11</v>
      </c>
      <c r="VJ15" s="1">
        <v>5.7804600000000003E-11</v>
      </c>
      <c r="VK15" s="1">
        <v>5.6962250000000003E-11</v>
      </c>
      <c r="VL15" s="1">
        <v>5.3667399999999999E-11</v>
      </c>
      <c r="VM15" s="1">
        <v>5.2174000000000001E-11</v>
      </c>
      <c r="VN15" s="1">
        <v>5.0067999999999997E-11</v>
      </c>
      <c r="VO15" s="1">
        <v>4.9408333333333302E-11</v>
      </c>
      <c r="VP15" s="1">
        <v>4.66995E-11</v>
      </c>
      <c r="VQ15" s="1">
        <v>4.5640333333333303E-11</v>
      </c>
      <c r="VR15" s="1">
        <v>4.4301199999999999E-11</v>
      </c>
      <c r="VS15" s="1">
        <v>4.30651666666667E-11</v>
      </c>
      <c r="VT15" s="1">
        <v>4.13657142857143E-11</v>
      </c>
      <c r="VU15" s="1">
        <v>3.9121500000000003E-11</v>
      </c>
      <c r="VV15" s="1">
        <v>3.8520333333333299E-11</v>
      </c>
      <c r="VW15" s="1">
        <v>3.6442999999999999E-11</v>
      </c>
      <c r="VX15" s="1">
        <v>3.4884000000000002E-11</v>
      </c>
      <c r="VY15" s="1">
        <v>3.3787666666666703E-11</v>
      </c>
      <c r="VZ15" s="1">
        <v>3.3943250000000003E-11</v>
      </c>
      <c r="WA15" s="1">
        <v>3.3360999999999997E-11</v>
      </c>
      <c r="WB15" s="1">
        <v>3.2071666666666697E-11</v>
      </c>
      <c r="WC15" s="1">
        <v>3.0518285714285698E-11</v>
      </c>
      <c r="WD15" s="1">
        <v>2.90245E-11</v>
      </c>
      <c r="WE15" s="1">
        <v>2.9251500000000002E-11</v>
      </c>
      <c r="WF15" s="1">
        <v>2.8817166666666699E-11</v>
      </c>
      <c r="WG15" s="1">
        <v>2.7993000000000002E-11</v>
      </c>
      <c r="WH15" s="1">
        <v>2.6398166666666701E-11</v>
      </c>
      <c r="WI15" s="1">
        <v>2.6277833333333299E-11</v>
      </c>
      <c r="WJ15" s="1">
        <v>2.48358E-11</v>
      </c>
      <c r="WK15" s="1">
        <v>2.5045333333333299E-11</v>
      </c>
      <c r="WL15" s="1">
        <v>2.4086666666666701E-11</v>
      </c>
      <c r="WM15" s="1">
        <v>2.3258333333333301E-11</v>
      </c>
      <c r="WN15" s="1">
        <v>2.44628333333333E-11</v>
      </c>
      <c r="WO15" s="1">
        <v>2.3835833333333302E-11</v>
      </c>
      <c r="WP15" s="1">
        <v>2.4259199999999999E-11</v>
      </c>
      <c r="WQ15" s="1">
        <v>2.6519E-11</v>
      </c>
      <c r="WR15" s="1">
        <v>2.9693333333333302E-11</v>
      </c>
      <c r="WS15" s="1">
        <v>3.3894666666666697E-11</v>
      </c>
      <c r="WT15" s="1">
        <v>4.2354000000000003E-11</v>
      </c>
      <c r="WU15" s="1">
        <v>4.8858833333333299E-11</v>
      </c>
      <c r="WV15" s="1">
        <v>5.9880833333333302E-11</v>
      </c>
      <c r="WW15" s="1">
        <v>6.8997333333333301E-11</v>
      </c>
      <c r="WX15" s="1">
        <v>7.8944199999999996E-11</v>
      </c>
      <c r="WY15" s="1">
        <v>9.0050000000000002E-11</v>
      </c>
      <c r="WZ15" s="1">
        <v>1.01579666666667E-10</v>
      </c>
      <c r="XA15" s="1">
        <v>1.13728E-10</v>
      </c>
      <c r="XB15" s="1">
        <v>1.23253333333333E-10</v>
      </c>
      <c r="XC15" s="1">
        <v>1.3511333333333299E-10</v>
      </c>
      <c r="XD15" s="1">
        <v>1.4266333333333301E-10</v>
      </c>
      <c r="XE15" s="1">
        <v>1.5581333333333301E-10</v>
      </c>
      <c r="XF15" s="1">
        <v>1.6247714285714299E-10</v>
      </c>
      <c r="XG15" s="1">
        <v>1.7201600000000001E-10</v>
      </c>
      <c r="XH15" s="1">
        <v>1.82646666666667E-10</v>
      </c>
      <c r="XI15" s="1">
        <v>1.89382857142857E-10</v>
      </c>
      <c r="XJ15" s="1">
        <v>1.95998E-10</v>
      </c>
      <c r="XK15" s="1">
        <v>2.04477142857143E-10</v>
      </c>
      <c r="XL15" s="1">
        <v>2.1383400000000001E-10</v>
      </c>
      <c r="XM15" s="1">
        <v>2.19781666666667E-10</v>
      </c>
      <c r="XN15" s="1">
        <v>2.2593833333333299E-10</v>
      </c>
      <c r="XO15" s="1">
        <v>2.3064666666666699E-10</v>
      </c>
      <c r="XP15" s="1">
        <v>2.3638000000000002E-10</v>
      </c>
      <c r="XQ15" s="1">
        <v>2.3780800000000001E-10</v>
      </c>
      <c r="XR15" s="1">
        <v>2.4537E-10</v>
      </c>
      <c r="XS15" s="1">
        <v>2.5127999999999998E-10</v>
      </c>
      <c r="XT15" s="1">
        <v>2.5531749999999998E-10</v>
      </c>
      <c r="XU15" s="1">
        <v>2.5812166666666699E-10</v>
      </c>
      <c r="XV15" s="1">
        <v>2.6024000000000002E-10</v>
      </c>
      <c r="XW15" s="1">
        <v>2.6615833333333298E-10</v>
      </c>
      <c r="XX15" s="1">
        <v>2.64625E-10</v>
      </c>
      <c r="XY15" s="1">
        <v>2.6908166666666702E-10</v>
      </c>
      <c r="XZ15" s="1">
        <v>2.7190199999999998E-10</v>
      </c>
      <c r="YA15" s="1">
        <v>2.7170333333333299E-10</v>
      </c>
      <c r="YB15" s="1">
        <v>2.7388666666666699E-10</v>
      </c>
      <c r="YC15" s="1">
        <v>2.7155166666666702E-10</v>
      </c>
      <c r="YD15" s="1">
        <v>2.7586500000000001E-10</v>
      </c>
      <c r="YE15" s="1">
        <v>2.769E-10</v>
      </c>
      <c r="YF15" s="1">
        <v>2.8158600000000002E-10</v>
      </c>
      <c r="YG15" s="1">
        <v>2.8039333333333298E-10</v>
      </c>
      <c r="YH15" s="1">
        <v>2.8274E-10</v>
      </c>
      <c r="YI15" s="1">
        <v>2.82951666666667E-10</v>
      </c>
      <c r="YJ15" s="1">
        <v>2.8387333333333301E-10</v>
      </c>
      <c r="YK15" s="1">
        <v>2.8791800000000001E-10</v>
      </c>
      <c r="YL15" s="1">
        <v>2.8843833333333298E-10</v>
      </c>
      <c r="YM15" s="1">
        <v>2.9087166666666701E-10</v>
      </c>
      <c r="YN15" s="1">
        <v>2.9469666666666699E-10</v>
      </c>
      <c r="YO15" s="1">
        <v>2.9492857142857098E-10</v>
      </c>
      <c r="YP15" s="1">
        <v>2.9952600000000002E-10</v>
      </c>
      <c r="YQ15" s="1">
        <v>2.9606799999999997E-10</v>
      </c>
      <c r="YR15" s="1">
        <v>2.9680250000000002E-10</v>
      </c>
      <c r="YS15" s="1">
        <v>2.9189600000000001E-10</v>
      </c>
      <c r="YT15" s="1">
        <v>2.8635399999999998E-10</v>
      </c>
      <c r="YU15" s="1">
        <v>2.7349857142857098E-10</v>
      </c>
      <c r="YV15" s="1">
        <v>2.6243833333333302E-10</v>
      </c>
      <c r="YW15" s="1">
        <v>2.4591500000000002E-10</v>
      </c>
      <c r="YX15" s="1">
        <v>2.3513833333333302E-10</v>
      </c>
      <c r="YY15" s="1">
        <v>2.2050500000000001E-10</v>
      </c>
      <c r="YZ15" s="1">
        <v>2.0954000000000001E-10</v>
      </c>
      <c r="ZA15" s="1">
        <v>1.96458333333333E-10</v>
      </c>
      <c r="ZB15" s="1">
        <v>1.82324285714286E-10</v>
      </c>
      <c r="ZC15" s="1">
        <v>1.7289333333333299E-10</v>
      </c>
      <c r="ZD15" s="1">
        <v>1.6263333333333299E-10</v>
      </c>
      <c r="ZE15" s="1">
        <v>1.5063333333333301E-10</v>
      </c>
      <c r="ZF15" s="1">
        <v>1.43371666666667E-10</v>
      </c>
      <c r="ZG15" s="1">
        <v>1.3650833333333299E-10</v>
      </c>
      <c r="ZH15" s="1">
        <v>1.2835499999999999E-10</v>
      </c>
      <c r="ZI15" s="1">
        <v>1.22751666666667E-10</v>
      </c>
      <c r="ZJ15" s="1">
        <v>1.16113333333333E-10</v>
      </c>
      <c r="ZK15" s="1">
        <v>1.10803333333333E-10</v>
      </c>
      <c r="ZL15" s="1">
        <v>1.0339E-10</v>
      </c>
      <c r="ZM15" s="1">
        <v>1.02146833333333E-10</v>
      </c>
      <c r="ZN15" s="1">
        <v>9.5479833333333304E-11</v>
      </c>
      <c r="ZO15" s="1">
        <v>9.1005250000000002E-11</v>
      </c>
      <c r="ZP15" s="1">
        <v>8.8959428571428596E-11</v>
      </c>
      <c r="ZQ15" s="1">
        <v>8.3171000000000004E-11</v>
      </c>
      <c r="ZR15" s="1">
        <v>8.0713999999999994E-11</v>
      </c>
      <c r="ZS15" s="1">
        <v>7.7138500000000005E-11</v>
      </c>
      <c r="ZT15" s="1">
        <v>7.3690333333333299E-11</v>
      </c>
      <c r="ZU15" s="1">
        <v>6.8847833333333298E-11</v>
      </c>
      <c r="ZV15" s="1">
        <v>6.7071999999999999E-11</v>
      </c>
      <c r="ZW15" s="1">
        <v>6.5237799999999996E-11</v>
      </c>
      <c r="ZX15" s="1">
        <v>6.3422666666666706E-11</v>
      </c>
      <c r="ZY15" s="1">
        <v>6.0992499999999996E-11</v>
      </c>
      <c r="ZZ15" s="1">
        <v>5.8720166666666703E-11</v>
      </c>
      <c r="AAA15" s="1">
        <v>5.5946200000000002E-11</v>
      </c>
      <c r="AAB15" s="1">
        <v>5.3136799999999998E-11</v>
      </c>
      <c r="AAC15" s="1">
        <v>5.25342E-11</v>
      </c>
      <c r="AAD15" s="1">
        <v>5.0084666666666701E-11</v>
      </c>
      <c r="AAE15" s="1">
        <v>4.930525E-11</v>
      </c>
      <c r="AAF15" s="1">
        <v>4.6408499999999998E-11</v>
      </c>
      <c r="AAG15" s="1">
        <v>4.5436833333333302E-11</v>
      </c>
      <c r="AAH15" s="1">
        <v>4.3825499999999999E-11</v>
      </c>
      <c r="AAI15" s="1">
        <v>4.35946666666667E-11</v>
      </c>
      <c r="AAJ15" s="1">
        <v>4.2477199999999998E-11</v>
      </c>
      <c r="AAK15" s="1">
        <v>4.1281833333333298E-11</v>
      </c>
      <c r="AAL15" s="1">
        <v>3.8394199999999997E-11</v>
      </c>
      <c r="AAM15" s="1">
        <v>3.8668142857142898E-11</v>
      </c>
      <c r="AAN15" s="1">
        <v>3.6302199999999997E-11</v>
      </c>
      <c r="AAO15" s="1">
        <v>3.6111499999999999E-11</v>
      </c>
      <c r="AAP15" s="1">
        <v>3.3748833333333299E-11</v>
      </c>
      <c r="AAQ15" s="1">
        <v>3.4864500000000003E-11</v>
      </c>
      <c r="AAR15" s="1">
        <v>3.4643666666666699E-11</v>
      </c>
      <c r="AAS15" s="1">
        <v>3.1943999999999997E-11</v>
      </c>
      <c r="AAT15" s="1">
        <v>3.2091199999999997E-11</v>
      </c>
      <c r="AAU15" s="1">
        <v>3.1024666666666698E-11</v>
      </c>
      <c r="AAV15" s="1">
        <v>3.0557999999999998E-11</v>
      </c>
      <c r="AAW15" s="1">
        <v>3.01141666666667E-11</v>
      </c>
      <c r="AAX15" s="1">
        <v>2.8979600000000001E-11</v>
      </c>
      <c r="AAY15" s="1">
        <v>2.8663571428571401E-11</v>
      </c>
      <c r="AAZ15" s="1">
        <v>2.7713E-11</v>
      </c>
      <c r="ABA15" s="1">
        <v>2.6908199999999999E-11</v>
      </c>
      <c r="ABB15" s="1">
        <v>2.60172E-11</v>
      </c>
      <c r="ABC15" s="1">
        <v>2.6838500000000001E-11</v>
      </c>
      <c r="ABD15" s="1">
        <v>2.51361428571429E-11</v>
      </c>
      <c r="ABE15" s="1">
        <v>2.36386666666667E-11</v>
      </c>
      <c r="ABF15" s="1">
        <v>2.4430166666666701E-11</v>
      </c>
      <c r="ABG15" s="1">
        <v>2.4123E-11</v>
      </c>
      <c r="ABH15" s="1">
        <v>2.2840200000000001E-11</v>
      </c>
      <c r="ABI15" s="1">
        <v>2.3262999999999999E-11</v>
      </c>
      <c r="ABJ15" s="1">
        <v>2.27466666666667E-11</v>
      </c>
      <c r="ABK15" s="1">
        <v>2.1542666666666701E-11</v>
      </c>
      <c r="ABL15" s="1">
        <v>2.25744285714286E-11</v>
      </c>
      <c r="ABM15" s="1">
        <v>2.0707666666666701E-11</v>
      </c>
      <c r="ABN15" s="1">
        <v>2.0911000000000001E-11</v>
      </c>
      <c r="ABO15" s="1">
        <v>1.9913599999999999E-11</v>
      </c>
      <c r="ABP15" s="1">
        <v>1.9643428571428601E-11</v>
      </c>
      <c r="ABQ15" s="1">
        <v>1.9882333333333301E-11</v>
      </c>
      <c r="ABR15" s="1">
        <v>1.8785199999999999E-11</v>
      </c>
      <c r="ABS15" s="1">
        <v>1.8614E-11</v>
      </c>
      <c r="ABT15" s="1">
        <v>1.8263428571428599E-11</v>
      </c>
      <c r="ABU15" s="1">
        <v>1.83876666666667E-11</v>
      </c>
      <c r="ABV15" s="1">
        <v>1.7635333333333299E-11</v>
      </c>
      <c r="ABW15" s="1">
        <v>1.73046E-11</v>
      </c>
      <c r="ABX15" s="1">
        <v>1.7248499999999999E-11</v>
      </c>
      <c r="ABY15" s="1">
        <v>1.6883714285714299E-11</v>
      </c>
      <c r="ABZ15" s="1">
        <v>1.6510799999999999E-11</v>
      </c>
      <c r="ACA15" s="1">
        <v>1.6370000000000001E-11</v>
      </c>
      <c r="ACB15" s="1">
        <v>1.5609400000000001E-11</v>
      </c>
      <c r="ACC15" s="1">
        <v>1.5428499999999999E-11</v>
      </c>
      <c r="ACD15" s="1">
        <v>1.5232999999999999E-11</v>
      </c>
      <c r="ACE15" s="1">
        <v>1.52995E-11</v>
      </c>
      <c r="ACF15" s="1">
        <v>1.44605E-11</v>
      </c>
      <c r="ACG15" s="1">
        <v>1.45955E-11</v>
      </c>
      <c r="ACH15" s="1">
        <v>1.42511666666667E-11</v>
      </c>
      <c r="ACI15" s="1">
        <v>1.41788E-11</v>
      </c>
      <c r="ACJ15" s="1">
        <v>1.39873333333333E-11</v>
      </c>
      <c r="ACK15" s="1">
        <v>1.31031666666667E-11</v>
      </c>
      <c r="ACL15" s="1">
        <v>1.3609833333333301E-11</v>
      </c>
      <c r="ACM15" s="1">
        <v>1.4070799999999999E-11</v>
      </c>
      <c r="ACN15" s="1">
        <v>1.35815E-11</v>
      </c>
      <c r="ACO15" s="1">
        <v>1.25931666666667E-11</v>
      </c>
      <c r="ACP15" s="1">
        <v>1.26971666666667E-11</v>
      </c>
      <c r="ACQ15" s="1">
        <v>1.29683333333333E-11</v>
      </c>
      <c r="ACR15" s="1">
        <v>1.2160200000000001E-11</v>
      </c>
      <c r="ACS15" s="1">
        <v>1.1942857142857099E-11</v>
      </c>
      <c r="ACT15" s="1">
        <v>1.17332E-11</v>
      </c>
      <c r="ACU15" s="1">
        <v>1.18694285714286E-11</v>
      </c>
      <c r="ACV15" s="1">
        <v>1.2157600000000001E-11</v>
      </c>
      <c r="ACW15" s="1">
        <v>1.23551666666667E-11</v>
      </c>
      <c r="ACX15" s="1">
        <v>1.2307166666666701E-11</v>
      </c>
      <c r="ACY15" s="1">
        <v>1.20478333333333E-11</v>
      </c>
      <c r="ACZ15" s="1">
        <v>1.1960499999999999E-11</v>
      </c>
      <c r="ADA15" s="1">
        <v>1.2135199999999999E-11</v>
      </c>
      <c r="ADB15" s="1">
        <v>1.15872E-11</v>
      </c>
      <c r="ADC15" s="1">
        <v>1.1494142857142899E-11</v>
      </c>
      <c r="ADD15" s="1">
        <v>1.16894E-11</v>
      </c>
      <c r="ADE15" s="1">
        <v>1.12984285714286E-11</v>
      </c>
      <c r="ADF15" s="1">
        <v>1.05972E-11</v>
      </c>
      <c r="ADG15" s="1">
        <v>1.1315857142857101E-11</v>
      </c>
      <c r="ADH15" s="1">
        <v>1.097596E-11</v>
      </c>
      <c r="ADI15" s="1">
        <v>1.01189571428571E-11</v>
      </c>
      <c r="ADJ15" s="1">
        <v>1.13516666666667E-11</v>
      </c>
      <c r="ADK15" s="1">
        <v>1.0564699999999999E-11</v>
      </c>
      <c r="ADL15" s="1">
        <v>1.0527919999999999E-11</v>
      </c>
      <c r="ADM15" s="1">
        <v>1.0285480000000001E-11</v>
      </c>
      <c r="ADN15" s="1">
        <v>1.05140833333333E-11</v>
      </c>
      <c r="ADO15" s="1">
        <v>1.06494571428571E-11</v>
      </c>
      <c r="ADP15" s="1">
        <v>1.02664166666667E-11</v>
      </c>
      <c r="ADQ15" s="1">
        <v>1.0572666666666701E-11</v>
      </c>
      <c r="ADR15" s="1">
        <v>9.8363E-12</v>
      </c>
      <c r="ADS15" s="1">
        <v>1.00613166666667E-11</v>
      </c>
      <c r="ADT15" s="1">
        <v>9.6017400000000006E-12</v>
      </c>
      <c r="ADU15" s="1">
        <v>9.4336833333333303E-12</v>
      </c>
      <c r="ADV15" s="1">
        <v>9.1113833333333303E-12</v>
      </c>
      <c r="ADW15" s="1">
        <v>9.6311400000000005E-12</v>
      </c>
      <c r="ADX15" s="1">
        <v>9.8717499999999994E-12</v>
      </c>
      <c r="ADY15" s="1">
        <v>9.5005000000000006E-12</v>
      </c>
      <c r="ADZ15" s="1">
        <v>8.6059400000000004E-12</v>
      </c>
      <c r="AEA15" s="1">
        <v>8.68505E-12</v>
      </c>
      <c r="AEB15" s="1">
        <v>8.5151500000000001E-12</v>
      </c>
      <c r="AEC15" s="1">
        <v>8.6474500000000003E-12</v>
      </c>
      <c r="AED15" s="1">
        <v>8.4777166666666695E-12</v>
      </c>
      <c r="AEE15" s="1">
        <v>8.8212800000000006E-12</v>
      </c>
      <c r="AEF15" s="1">
        <v>8.7416333333333298E-12</v>
      </c>
      <c r="AEG15" s="1">
        <v>9.4093666666666707E-12</v>
      </c>
      <c r="AEH15" s="1">
        <v>8.4756142857142896E-12</v>
      </c>
      <c r="AEI15" s="1">
        <v>8.4281000000000004E-12</v>
      </c>
      <c r="AEJ15" s="1">
        <v>7.8777600000000006E-12</v>
      </c>
      <c r="AEK15" s="1">
        <v>8.63785E-12</v>
      </c>
      <c r="AEL15" s="1">
        <v>8.4717333333333396E-12</v>
      </c>
      <c r="AEM15" s="1">
        <v>8.5173166666666703E-12</v>
      </c>
      <c r="AEN15" s="1">
        <v>8.0807166666666695E-12</v>
      </c>
      <c r="AEO15" s="1">
        <v>8.0803714285714297E-12</v>
      </c>
      <c r="AEP15" s="1">
        <v>8.3829800000000007E-12</v>
      </c>
      <c r="AEQ15" s="1">
        <v>7.8988799999999996E-12</v>
      </c>
      <c r="AER15" s="1">
        <v>7.9368666666666695E-12</v>
      </c>
      <c r="AES15" s="1">
        <v>8.4263833333333299E-12</v>
      </c>
      <c r="AET15" s="1">
        <v>8.0139500000000006E-12</v>
      </c>
      <c r="AEU15" s="1">
        <v>7.7108499999999996E-12</v>
      </c>
      <c r="AEV15" s="1">
        <v>8.2504333333333304E-12</v>
      </c>
      <c r="AEW15" s="1">
        <v>7.8404428571428606E-12</v>
      </c>
      <c r="AEX15" s="1">
        <v>7.3441250000000005E-12</v>
      </c>
      <c r="AEY15" s="1">
        <v>8.0699600000000005E-12</v>
      </c>
      <c r="AEZ15" s="1">
        <v>7.6424999999999994E-12</v>
      </c>
      <c r="AFA15" s="1">
        <v>7.6628499999999998E-12</v>
      </c>
      <c r="AFB15" s="1">
        <v>7.5095166666666705E-12</v>
      </c>
      <c r="AFC15" s="1">
        <v>7.3874285714285695E-12</v>
      </c>
      <c r="AFD15" s="1">
        <v>7.4865000000000005E-12</v>
      </c>
      <c r="AFE15" s="1">
        <v>6.9821666666666699E-12</v>
      </c>
      <c r="AFF15" s="1">
        <v>7.3158399999999997E-12</v>
      </c>
      <c r="AFG15" s="1">
        <v>7.3245666666666698E-12</v>
      </c>
      <c r="AFH15" s="1">
        <v>7.0397600000000003E-12</v>
      </c>
      <c r="AFI15" s="1">
        <v>7.2635999999999999E-12</v>
      </c>
      <c r="AFJ15" s="1">
        <v>7.3048999999999997E-12</v>
      </c>
      <c r="AFK15" s="1">
        <v>7.6545000000000006E-12</v>
      </c>
      <c r="AFL15" s="1">
        <v>6.6342999999999997E-12</v>
      </c>
      <c r="AFM15" s="1">
        <v>6.7694400000000003E-12</v>
      </c>
      <c r="AFN15" s="1">
        <v>7.2538333333333296E-12</v>
      </c>
      <c r="AFO15" s="1">
        <v>6.9808799999999996E-12</v>
      </c>
      <c r="AFP15" s="1">
        <v>6.1910666666666702E-12</v>
      </c>
      <c r="AFQ15" s="1">
        <v>6.8934333333333296E-12</v>
      </c>
      <c r="AFR15" s="1">
        <v>6.9778166666666702E-12</v>
      </c>
      <c r="AFS15" s="1">
        <v>6.8323500000000001E-12</v>
      </c>
      <c r="AFT15" s="1">
        <v>6.4067666666666698E-12</v>
      </c>
      <c r="AFU15" s="1">
        <v>6.2884666666666702E-12</v>
      </c>
      <c r="AFV15" s="1">
        <v>5.6027800000000001E-12</v>
      </c>
      <c r="AFW15" s="1">
        <v>6.46991666666667E-12</v>
      </c>
      <c r="AFX15" s="1">
        <v>5.3598599999999997E-12</v>
      </c>
      <c r="AFY15" s="1">
        <v>6.3314666666666699E-12</v>
      </c>
      <c r="AFZ15" s="1">
        <v>5.7774E-12</v>
      </c>
      <c r="AGA15" s="1">
        <v>6.2476571428571403E-12</v>
      </c>
      <c r="AGB15" s="1">
        <v>6.1675000000000001E-12</v>
      </c>
      <c r="AGC15" s="1">
        <v>5.6762199999999998E-12</v>
      </c>
      <c r="AGD15" s="1">
        <v>5.7791166666666697E-12</v>
      </c>
      <c r="AGE15" s="1">
        <v>5.8212666666666699E-12</v>
      </c>
      <c r="AGF15" s="1">
        <v>5.9263200000000001E-12</v>
      </c>
      <c r="AGG15" s="1">
        <v>5.92853333333333E-12</v>
      </c>
      <c r="AGH15" s="1">
        <v>5.7928166666666699E-12</v>
      </c>
      <c r="AGI15" s="1">
        <v>5.7658000000000003E-12</v>
      </c>
      <c r="AGJ15" s="1">
        <v>5.53232E-12</v>
      </c>
      <c r="AGK15" s="1">
        <v>5.4525999999999996E-12</v>
      </c>
      <c r="AGL15" s="1">
        <v>5.4359500000000001E-12</v>
      </c>
      <c r="AGM15" s="1">
        <v>5.4666499999999999E-12</v>
      </c>
      <c r="AGN15" s="1">
        <v>5.2834333333333298E-12</v>
      </c>
      <c r="AGO15" s="1">
        <v>5.3066285714285697E-12</v>
      </c>
      <c r="AGP15" s="1">
        <v>6.0470600000000003E-12</v>
      </c>
      <c r="AGQ15" s="1">
        <v>5.3668666666666697E-12</v>
      </c>
      <c r="AGR15" s="1">
        <v>5.7253749999999999E-12</v>
      </c>
      <c r="AGS15" s="1">
        <v>4.8765999999999996E-12</v>
      </c>
      <c r="AGT15" s="1">
        <v>5.7458833333333298E-12</v>
      </c>
      <c r="AGU15" s="1">
        <v>5.5631714285714299E-12</v>
      </c>
      <c r="AGV15" s="1">
        <v>4.4816500000000004E-12</v>
      </c>
      <c r="AGW15" s="1">
        <v>5.5009857142857201E-12</v>
      </c>
      <c r="AGX15" s="1">
        <v>5.6798000000000001E-12</v>
      </c>
      <c r="AGY15" s="1">
        <v>4.9317833333333298E-12</v>
      </c>
      <c r="AGZ15" s="1">
        <v>4.8432666666666698E-12</v>
      </c>
      <c r="AHA15" s="1">
        <v>5.5292666666666699E-12</v>
      </c>
      <c r="AHB15" s="1">
        <v>5.2270999999999998E-12</v>
      </c>
      <c r="AHC15" s="1">
        <v>5.0235000000000002E-12</v>
      </c>
      <c r="AHD15" s="1">
        <v>5.4732799999999999E-12</v>
      </c>
      <c r="AHE15" s="1">
        <v>5.2105000000000001E-12</v>
      </c>
      <c r="AHF15" s="1">
        <v>4.7709999999999998E-12</v>
      </c>
      <c r="AHG15" s="1">
        <v>5.4172666666666704E-12</v>
      </c>
      <c r="AHH15" s="1">
        <v>4.4244400000000001E-12</v>
      </c>
      <c r="AHI15" s="1">
        <v>5.3459400000000001E-12</v>
      </c>
      <c r="AHJ15" s="1">
        <v>5.01022E-12</v>
      </c>
      <c r="AHK15" s="1">
        <v>4.9206400000000003E-12</v>
      </c>
      <c r="AHL15" s="1">
        <v>5.3575800000000003E-12</v>
      </c>
      <c r="AHM15" s="1">
        <v>4.7025999999999998E-12</v>
      </c>
      <c r="AHN15" s="1">
        <v>4.8649600000000003E-12</v>
      </c>
      <c r="AHO15" s="1">
        <v>4.6092571428571404E-12</v>
      </c>
      <c r="AHP15" s="1">
        <v>4.8681250000000001E-12</v>
      </c>
      <c r="AHQ15" s="1">
        <v>4.4645599999999997E-12</v>
      </c>
      <c r="AHR15" s="1">
        <v>4.7725599999999996E-12</v>
      </c>
      <c r="AHS15" s="1">
        <v>5.1768999999999999E-12</v>
      </c>
      <c r="AHT15" s="1">
        <v>4.9808333333333299E-12</v>
      </c>
      <c r="AHU15" s="1">
        <v>4.5824999999999999E-12</v>
      </c>
      <c r="AHV15" s="1">
        <v>4.8187166666666699E-12</v>
      </c>
      <c r="AHW15" s="1">
        <v>4.4754000000000001E-12</v>
      </c>
      <c r="AHX15" s="1">
        <v>4.7110400000000001E-12</v>
      </c>
      <c r="AHY15" s="1">
        <v>4.7437285714285702E-12</v>
      </c>
      <c r="AHZ15" s="1">
        <v>4.3251499999999996E-12</v>
      </c>
      <c r="AIA15" s="1">
        <v>5.1939166666666701E-12</v>
      </c>
      <c r="AIB15" s="1">
        <v>4.0088333333333296E-12</v>
      </c>
      <c r="AIC15" s="1">
        <v>4.8227500000000002E-12</v>
      </c>
      <c r="AID15" s="1">
        <v>4.0714799999999999E-12</v>
      </c>
      <c r="AIE15" s="1">
        <v>4.4094800000000003E-12</v>
      </c>
      <c r="AIF15" s="1">
        <v>4.26916E-12</v>
      </c>
      <c r="AIG15" s="1">
        <v>5.3462E-12</v>
      </c>
      <c r="AIH15" s="1">
        <v>5.6312500000000003E-12</v>
      </c>
      <c r="AII15" s="1">
        <v>8.4059833333333297E-12</v>
      </c>
      <c r="AIJ15" s="1">
        <v>9.6757000000000001E-12</v>
      </c>
      <c r="AIK15" s="1">
        <v>1.2604166666666701E-11</v>
      </c>
      <c r="AIL15" s="1">
        <v>1.7989285714285699E-11</v>
      </c>
      <c r="AIM15" s="1">
        <v>2.41156E-11</v>
      </c>
      <c r="AIN15" s="1">
        <v>3.1081199999999999E-11</v>
      </c>
      <c r="AIO15" s="1">
        <v>3.9344166666666697E-11</v>
      </c>
      <c r="AIP15" s="1">
        <v>4.86354E-11</v>
      </c>
      <c r="AIQ15" s="1">
        <v>5.7711166666666701E-11</v>
      </c>
      <c r="AIR15" s="1">
        <v>6.7306000000000003E-11</v>
      </c>
      <c r="AIS15" s="1">
        <v>7.6827166666666706E-11</v>
      </c>
      <c r="AIT15" s="1">
        <v>8.7052200000000003E-11</v>
      </c>
      <c r="AIU15" s="1">
        <v>9.5148833333333295E-11</v>
      </c>
      <c r="AIV15" s="1">
        <v>1.03504E-10</v>
      </c>
      <c r="AIW15" s="1">
        <v>1.1333333333333299E-10</v>
      </c>
      <c r="AIX15" s="1">
        <v>1.24725E-10</v>
      </c>
      <c r="AIY15" s="1">
        <v>1.3072599999999999E-10</v>
      </c>
      <c r="AIZ15" s="1">
        <v>1.4035666666666701E-10</v>
      </c>
      <c r="AJA15" s="1">
        <v>1.4651666666666699E-10</v>
      </c>
      <c r="AJB15" s="1">
        <v>1.5364E-10</v>
      </c>
      <c r="AJC15" s="1">
        <v>1.6034999999999999E-10</v>
      </c>
      <c r="AJD15" s="1">
        <v>1.6609200000000001E-10</v>
      </c>
      <c r="AJE15" s="1">
        <v>1.7504E-10</v>
      </c>
      <c r="AJF15" s="1">
        <v>1.8051000000000001E-10</v>
      </c>
      <c r="AJG15" s="1">
        <v>1.8578E-10</v>
      </c>
      <c r="AJH15" s="1">
        <v>1.9365199999999999E-10</v>
      </c>
      <c r="AJI15" s="1">
        <v>1.9626199999999999E-10</v>
      </c>
      <c r="AJJ15" s="1">
        <v>2.0509833333333301E-10</v>
      </c>
      <c r="AJK15" s="1">
        <v>2.0996833333333299E-10</v>
      </c>
      <c r="AJL15" s="1">
        <v>2.1452E-10</v>
      </c>
      <c r="AJM15" s="1">
        <v>2.1613285714285701E-10</v>
      </c>
      <c r="AJN15" s="1">
        <v>2.2024600000000001E-10</v>
      </c>
      <c r="AJO15" s="1">
        <v>2.2779199999999999E-10</v>
      </c>
      <c r="AJP15" s="1">
        <v>2.3165199999999999E-10</v>
      </c>
      <c r="AJQ15" s="1">
        <v>2.3285666666666698E-10</v>
      </c>
      <c r="AJR15" s="1">
        <v>2.3716400000000002E-10</v>
      </c>
      <c r="AJS15" s="1">
        <v>2.3816500000000002E-10</v>
      </c>
      <c r="AJT15" s="1">
        <v>2.4487200000000002E-10</v>
      </c>
      <c r="AJU15" s="1">
        <v>2.4506500000000002E-10</v>
      </c>
      <c r="AJV15" s="1">
        <v>2.4566200000000002E-10</v>
      </c>
      <c r="AJW15" s="1">
        <v>2.4748166666666702E-10</v>
      </c>
      <c r="AJX15" s="1">
        <v>2.4775833333333302E-10</v>
      </c>
      <c r="AJY15" s="1">
        <v>2.5011666666666698E-10</v>
      </c>
      <c r="AJZ15" s="1">
        <v>2.5224166666666701E-10</v>
      </c>
      <c r="AKA15" s="1">
        <v>2.5615333333333302E-10</v>
      </c>
      <c r="AKB15" s="1">
        <v>2.5385666666666701E-10</v>
      </c>
      <c r="AKC15" s="1">
        <v>2.5423833333333298E-10</v>
      </c>
      <c r="AKD15" s="1">
        <v>2.54825E-10</v>
      </c>
      <c r="AKE15" s="1">
        <v>2.53088571428571E-10</v>
      </c>
      <c r="AKF15" s="1">
        <v>2.5572600000000002E-10</v>
      </c>
      <c r="AKG15" s="1">
        <v>2.5916714285714302E-10</v>
      </c>
      <c r="AKH15" s="1">
        <v>2.6004799999999998E-10</v>
      </c>
      <c r="AKI15" s="1">
        <v>2.6296200000000001E-10</v>
      </c>
      <c r="AKJ15" s="1">
        <v>2.6248600000000001E-10</v>
      </c>
      <c r="AKK15" s="1">
        <v>2.6429600000000002E-10</v>
      </c>
      <c r="AKL15" s="1">
        <v>2.6827285714285702E-10</v>
      </c>
      <c r="AKM15" s="1">
        <v>2.67968333333333E-10</v>
      </c>
      <c r="AKN15" s="1">
        <v>2.6932999999999999E-10</v>
      </c>
      <c r="AKO15" s="1">
        <v>2.7560999999999999E-10</v>
      </c>
      <c r="AKP15" s="1">
        <v>2.7515400000000001E-10</v>
      </c>
      <c r="AKQ15" s="1">
        <v>2.7576833333333301E-10</v>
      </c>
      <c r="AKR15" s="1">
        <v>2.7425000000000001E-10</v>
      </c>
      <c r="AKS15" s="1">
        <v>2.7691333333333301E-10</v>
      </c>
      <c r="AKT15" s="1">
        <v>2.7775333333333298E-10</v>
      </c>
      <c r="AKU15" s="1">
        <v>2.7796333333333302E-10</v>
      </c>
      <c r="AKV15" s="1">
        <v>2.7869800000000001E-10</v>
      </c>
      <c r="AKW15" s="1">
        <v>2.7757333333333299E-10</v>
      </c>
      <c r="AKX15" s="1">
        <v>2.8105500000000002E-10</v>
      </c>
      <c r="AKY15" s="1">
        <v>2.8358600000000002E-10</v>
      </c>
      <c r="AKZ15" s="1">
        <v>2.8358000000000002E-10</v>
      </c>
      <c r="ALA15" s="1">
        <v>2.8268E-10</v>
      </c>
      <c r="ALB15" s="1">
        <v>2.8771400000000002E-10</v>
      </c>
      <c r="ALC15" s="1">
        <v>2.8405500000000001E-10</v>
      </c>
      <c r="ALD15" s="1">
        <v>2.8939799999999999E-10</v>
      </c>
      <c r="ALE15" s="1">
        <v>2.90995714285714E-10</v>
      </c>
      <c r="ALF15" s="1">
        <v>2.9118199999999999E-10</v>
      </c>
      <c r="ALG15" s="1">
        <v>2.9084800000000002E-10</v>
      </c>
      <c r="ALH15" s="1">
        <v>2.9272166666666701E-10</v>
      </c>
      <c r="ALI15" s="1">
        <v>2.9360833333333303E-10</v>
      </c>
      <c r="ALJ15" s="1">
        <v>2.9365500000000001E-10</v>
      </c>
      <c r="ALK15" s="1">
        <v>2.9699666666666703E-10</v>
      </c>
      <c r="ALL15" s="1">
        <v>2.9607571428571399E-10</v>
      </c>
      <c r="ALM15" s="1">
        <v>2.9819599999999998E-10</v>
      </c>
      <c r="ALN15" s="1">
        <v>2.9904666666666698E-10</v>
      </c>
      <c r="ALO15" s="1">
        <v>2.9992571428571399E-10</v>
      </c>
      <c r="ALP15" s="1">
        <v>3.0735799999999999E-10</v>
      </c>
      <c r="ALQ15" s="1">
        <v>3.0085499999999999E-10</v>
      </c>
      <c r="ALR15" s="1">
        <v>3.0352250000000002E-10</v>
      </c>
      <c r="ALS15" s="1">
        <v>3.0255166666666701E-10</v>
      </c>
      <c r="ALT15" s="1">
        <v>3.0398833333333299E-10</v>
      </c>
      <c r="ALU15" s="1">
        <v>3.00874E-10</v>
      </c>
      <c r="ALV15" s="1">
        <v>3.0788666666666697E-10</v>
      </c>
      <c r="ALW15" s="1">
        <v>3.02723333333333E-10</v>
      </c>
      <c r="ALX15" s="1">
        <v>3.0109599999999999E-10</v>
      </c>
      <c r="ALY15" s="1">
        <v>3.0210000000000002E-10</v>
      </c>
      <c r="ALZ15" s="1">
        <v>3.0423666666666699E-10</v>
      </c>
      <c r="AMA15" s="1">
        <v>3.02048333333333E-10</v>
      </c>
      <c r="AMB15" s="1">
        <v>3.0149000000000001E-10</v>
      </c>
      <c r="AMC15" s="1">
        <v>2.9999500000000001E-10</v>
      </c>
      <c r="AMD15" s="1">
        <v>3.0267E-10</v>
      </c>
      <c r="AME15" s="1">
        <v>3.0478000000000001E-10</v>
      </c>
      <c r="AMF15" s="1">
        <v>3.0378000000000001E-10</v>
      </c>
      <c r="AMG15" s="1">
        <v>3.0322666666666701E-10</v>
      </c>
      <c r="AMH15" s="1">
        <v>3.0292666666666702E-10</v>
      </c>
      <c r="AMI15" s="1">
        <v>3.0535285714285701E-10</v>
      </c>
      <c r="AMJ15" s="1">
        <v>3.0464800000000001E-10</v>
      </c>
      <c r="AMK15" s="1">
        <v>3.0814500000000003E-10</v>
      </c>
      <c r="AML15" s="1">
        <v>3.0706666666666702E-10</v>
      </c>
      <c r="AMM15" s="1">
        <v>3.0525333333333299E-10</v>
      </c>
      <c r="AMN15" s="1">
        <v>3.0770333333333302E-10</v>
      </c>
      <c r="AMO15" s="1">
        <v>3.0622E-10</v>
      </c>
      <c r="AMP15" s="1">
        <v>3.0070000000000001E-10</v>
      </c>
      <c r="AMQ15" s="1">
        <v>2.8800599999999999E-10</v>
      </c>
      <c r="AMR15" s="1">
        <v>2.76925E-10</v>
      </c>
      <c r="AMS15" s="1">
        <v>2.63401666666667E-10</v>
      </c>
      <c r="AMT15" s="1">
        <v>2.4891333333333301E-10</v>
      </c>
      <c r="AMU15" s="1">
        <v>2.3383666666666701E-10</v>
      </c>
      <c r="AMV15" s="1">
        <v>2.2316000000000001E-10</v>
      </c>
      <c r="AMW15" s="1">
        <v>2.10743333333333E-10</v>
      </c>
      <c r="AMX15" s="1">
        <v>1.9655666666666701E-10</v>
      </c>
      <c r="AMY15" s="1">
        <v>1.84163333333333E-10</v>
      </c>
      <c r="AMZ15" s="1">
        <v>1.7428599999999999E-10</v>
      </c>
      <c r="ANA15" s="1">
        <v>1.6397166666666701E-10</v>
      </c>
      <c r="ANB15" s="1">
        <v>1.56174E-10</v>
      </c>
      <c r="ANC15" s="1">
        <v>1.4416799999999999E-10</v>
      </c>
      <c r="AND15" s="1">
        <v>1.3790428571428599E-10</v>
      </c>
      <c r="ANE15" s="1">
        <v>1.3033799999999999E-10</v>
      </c>
      <c r="ANF15" s="1">
        <v>1.2320499999999999E-10</v>
      </c>
      <c r="ANG15" s="1">
        <v>1.1662714285714299E-10</v>
      </c>
      <c r="ANH15" s="1">
        <v>1.1294E-10</v>
      </c>
      <c r="ANI15" s="1">
        <v>1.06481666666667E-10</v>
      </c>
      <c r="ANJ15" s="1">
        <v>1.019908E-10</v>
      </c>
      <c r="ANK15" s="1">
        <v>9.75851428571429E-11</v>
      </c>
      <c r="ANL15" s="1">
        <v>9.0931799999999995E-11</v>
      </c>
      <c r="ANM15" s="1">
        <v>8.8918833333333295E-11</v>
      </c>
      <c r="ANN15" s="1">
        <v>8.5899833333333297E-11</v>
      </c>
      <c r="ANO15" s="1">
        <v>8.3772333333333296E-11</v>
      </c>
      <c r="ANP15" s="1">
        <v>7.7617833333333297E-11</v>
      </c>
      <c r="ANQ15" s="1">
        <v>7.5250999999999994E-11</v>
      </c>
      <c r="ANR15" s="1">
        <v>7.2350399999999999E-11</v>
      </c>
      <c r="ANS15" s="1">
        <v>6.9353999999999994E-11</v>
      </c>
      <c r="ANT15" s="1">
        <v>6.6965999999999994E-11</v>
      </c>
      <c r="ANU15" s="1">
        <v>6.3046333333333302E-11</v>
      </c>
      <c r="ANV15" s="1">
        <v>6.1248000000000004E-11</v>
      </c>
      <c r="ANW15" s="1">
        <v>5.81745714285714E-11</v>
      </c>
      <c r="ANX15" s="1">
        <v>5.7029142857142902E-11</v>
      </c>
      <c r="ANY15" s="1">
        <v>5.42066666666667E-11</v>
      </c>
      <c r="ANZ15" s="1">
        <v>5.2211999999999998E-11</v>
      </c>
      <c r="AOA15" s="1">
        <v>5.1236E-11</v>
      </c>
      <c r="AOB15" s="1">
        <v>5.0196400000000001E-11</v>
      </c>
      <c r="AOC15" s="1">
        <v>4.8004500000000002E-11</v>
      </c>
      <c r="AOD15" s="1">
        <v>4.47811666666667E-11</v>
      </c>
      <c r="AOE15" s="1">
        <v>4.4969800000000002E-11</v>
      </c>
      <c r="AOF15" s="1">
        <v>4.3137166666666698E-11</v>
      </c>
      <c r="AOG15" s="1">
        <v>4.2747666666666697E-11</v>
      </c>
      <c r="AOH15" s="1">
        <v>3.9937800000000003E-11</v>
      </c>
      <c r="AOI15" s="1">
        <v>4.0000285714285698E-11</v>
      </c>
      <c r="AOJ15" s="1">
        <v>3.8352666666666702E-11</v>
      </c>
      <c r="AOK15" s="1">
        <v>3.5068999999999999E-11</v>
      </c>
      <c r="AOL15" s="1">
        <v>3.5164E-11</v>
      </c>
      <c r="AOM15" s="1">
        <v>3.5759749999999999E-11</v>
      </c>
      <c r="AON15" s="1">
        <v>3.3456500000000002E-11</v>
      </c>
      <c r="AOO15" s="1">
        <v>3.20862E-11</v>
      </c>
      <c r="AOP15" s="1">
        <v>3.22818571428571E-11</v>
      </c>
      <c r="AOQ15" s="1">
        <v>3.1151800000000002E-11</v>
      </c>
      <c r="AOR15" s="1">
        <v>3.0103666666666701E-11</v>
      </c>
      <c r="AOS15" s="1">
        <v>2.9922500000000001E-11</v>
      </c>
      <c r="AOT15" s="1">
        <v>2.7770666666666701E-11</v>
      </c>
      <c r="AOU15" s="1">
        <v>2.7536166666666699E-11</v>
      </c>
      <c r="AOV15" s="1">
        <v>2.7133399999999999E-11</v>
      </c>
      <c r="AOW15" s="1">
        <v>2.5433999999999998E-11</v>
      </c>
      <c r="AOX15" s="1">
        <v>2.53325E-11</v>
      </c>
      <c r="AOY15" s="1">
        <v>2.5890000000000001E-11</v>
      </c>
      <c r="AOZ15" s="1">
        <v>2.5150599999999999E-11</v>
      </c>
      <c r="APA15" s="1">
        <v>2.51731666666667E-11</v>
      </c>
      <c r="APB15" s="1">
        <v>2.5673600000000001E-11</v>
      </c>
      <c r="APC15" s="1">
        <v>2.7618333333333299E-11</v>
      </c>
      <c r="APD15" s="1">
        <v>2.8053400000000001E-11</v>
      </c>
      <c r="APE15" s="1">
        <v>3.17766666666667E-11</v>
      </c>
      <c r="APF15" s="1">
        <v>3.6605499999999997E-11</v>
      </c>
      <c r="APG15" s="1">
        <v>4.2997166666666699E-11</v>
      </c>
      <c r="APH15" s="1">
        <v>5.1734666666666697E-11</v>
      </c>
      <c r="API15" s="1">
        <v>5.9958799999999998E-11</v>
      </c>
      <c r="APJ15" s="1">
        <v>6.9920000000000003E-11</v>
      </c>
      <c r="APK15" s="1">
        <v>7.9272000000000006E-11</v>
      </c>
      <c r="APL15" s="1">
        <v>9.1348571428571396E-11</v>
      </c>
      <c r="APM15" s="1">
        <v>1.01847666666667E-10</v>
      </c>
      <c r="APN15" s="1">
        <v>1.12897142857143E-10</v>
      </c>
      <c r="APO15" s="1">
        <v>1.2581166666666701E-10</v>
      </c>
      <c r="APP15" s="1">
        <v>1.3799833333333301E-10</v>
      </c>
      <c r="APQ15" s="1">
        <v>1.4882666666666701E-10</v>
      </c>
      <c r="APR15" s="1">
        <v>1.5776000000000001E-10</v>
      </c>
      <c r="APS15" s="1">
        <v>1.6862833333333301E-10</v>
      </c>
      <c r="APT15" s="1">
        <v>1.7520333333333301E-10</v>
      </c>
      <c r="APU15" s="1">
        <v>1.8519999999999999E-10</v>
      </c>
      <c r="APV15" s="1">
        <v>1.92086E-10</v>
      </c>
      <c r="APW15" s="1">
        <v>1.9790000000000001E-10</v>
      </c>
      <c r="APX15" s="1">
        <v>2.0685800000000001E-10</v>
      </c>
      <c r="APY15" s="1">
        <v>2.1044166666666701E-10</v>
      </c>
      <c r="APZ15" s="1">
        <v>2.20306666666667E-10</v>
      </c>
      <c r="AQA15" s="1">
        <v>2.23812857142857E-10</v>
      </c>
      <c r="AQB15" s="1">
        <v>2.2958499999999999E-10</v>
      </c>
      <c r="AQC15" s="1">
        <v>2.31771666666667E-10</v>
      </c>
      <c r="AQD15" s="1">
        <v>2.3765200000000002E-10</v>
      </c>
      <c r="AQE15" s="1">
        <v>2.4039666666666698E-10</v>
      </c>
      <c r="AQF15" s="1">
        <v>2.4711333333333302E-10</v>
      </c>
      <c r="AQG15" s="1">
        <v>2.47388333333333E-10</v>
      </c>
      <c r="AQH15" s="1">
        <v>2.5486166666666699E-10</v>
      </c>
      <c r="AQI15" s="1">
        <v>2.5398166666666699E-10</v>
      </c>
      <c r="AQJ15" s="1">
        <v>2.5727400000000002E-10</v>
      </c>
      <c r="AQK15" s="1">
        <v>2.54903333333333E-10</v>
      </c>
      <c r="AQL15" s="1">
        <v>2.5870999999999998E-10</v>
      </c>
      <c r="AQM15" s="1">
        <v>2.6357833333333297E-10</v>
      </c>
      <c r="AQN15" s="1">
        <v>2.6346333333333302E-10</v>
      </c>
      <c r="AQO15" s="1">
        <v>2.6800399999999999E-10</v>
      </c>
      <c r="AQP15" s="1">
        <v>2.7200833333333302E-10</v>
      </c>
      <c r="AQQ15" s="1">
        <v>2.7266199999999998E-10</v>
      </c>
      <c r="AQR15" s="1">
        <v>2.7674500000000001E-10</v>
      </c>
      <c r="AQS15" s="1">
        <v>2.80041428571429E-10</v>
      </c>
      <c r="AQT15" s="1">
        <v>2.8185833333333299E-10</v>
      </c>
      <c r="AQU15" s="1">
        <v>2.8683285714285701E-10</v>
      </c>
      <c r="AQV15" s="1">
        <v>2.8547E-10</v>
      </c>
      <c r="AQW15" s="1">
        <v>2.8911999999999998E-10</v>
      </c>
      <c r="AQX15" s="1">
        <v>2.9181166666666701E-10</v>
      </c>
      <c r="AQY15" s="1">
        <v>2.9327600000000001E-10</v>
      </c>
      <c r="AQZ15" s="1">
        <v>2.9660200000000001E-10</v>
      </c>
      <c r="ARA15" s="1">
        <v>2.9691000000000001E-10</v>
      </c>
      <c r="ARB15" s="1">
        <v>2.99844E-10</v>
      </c>
      <c r="ARC15" s="1">
        <v>3.0049285714285699E-10</v>
      </c>
      <c r="ARD15" s="1">
        <v>3.00343333333333E-10</v>
      </c>
      <c r="ARE15" s="1">
        <v>2.9275200000000001E-10</v>
      </c>
      <c r="ARF15" s="1">
        <v>2.8809285714285701E-10</v>
      </c>
      <c r="ARG15" s="1">
        <v>2.7661428571428602E-10</v>
      </c>
      <c r="ARH15" s="1">
        <v>2.65655E-10</v>
      </c>
      <c r="ARI15" s="1">
        <v>2.5118714285714301E-10</v>
      </c>
      <c r="ARJ15" s="1">
        <v>2.38464E-10</v>
      </c>
      <c r="ARK15" s="1">
        <v>2.23684285714286E-10</v>
      </c>
      <c r="ARL15" s="1">
        <v>2.134025E-10</v>
      </c>
      <c r="ARM15" s="1">
        <v>2.0229833333333301E-10</v>
      </c>
      <c r="ARN15" s="1">
        <v>1.9021333333333299E-10</v>
      </c>
      <c r="ARO15" s="1">
        <v>1.7730333333333301E-10</v>
      </c>
      <c r="ARP15" s="1">
        <v>1.690475E-10</v>
      </c>
      <c r="ARQ15" s="1">
        <v>1.56876666666667E-10</v>
      </c>
      <c r="ARR15" s="1">
        <v>1.5135499999999999E-10</v>
      </c>
      <c r="ARS15" s="1">
        <v>1.425E-10</v>
      </c>
      <c r="ART15" s="1">
        <v>1.3141833333333299E-10</v>
      </c>
      <c r="ARU15" s="1">
        <v>1.2537333333333301E-10</v>
      </c>
      <c r="ARV15" s="1">
        <v>1.1891666666666701E-10</v>
      </c>
      <c r="ARW15" s="1">
        <v>1.1291E-10</v>
      </c>
      <c r="ARX15" s="1">
        <v>1.0639833333333299E-10</v>
      </c>
      <c r="ARY15" s="1">
        <v>1.02061666666667E-10</v>
      </c>
      <c r="ARZ15" s="1">
        <v>9.6608166666666697E-11</v>
      </c>
      <c r="ASA15" s="1">
        <v>9.2380833333333306E-11</v>
      </c>
      <c r="ASB15" s="1">
        <v>8.9051999999999997E-11</v>
      </c>
      <c r="ASC15" s="1">
        <v>8.4897166666666697E-11</v>
      </c>
      <c r="ASD15" s="1">
        <v>8.0847833333333295E-11</v>
      </c>
      <c r="ASE15" s="1">
        <v>7.7568333333333299E-11</v>
      </c>
      <c r="ASF15" s="1">
        <v>7.5838000000000002E-11</v>
      </c>
      <c r="ASG15" s="1">
        <v>7.1908600000000006E-11</v>
      </c>
      <c r="ASH15" s="1">
        <v>6.8271833333333294E-11</v>
      </c>
      <c r="ASI15" s="1">
        <v>6.5734500000000002E-11</v>
      </c>
      <c r="ASJ15" s="1">
        <v>6.27876666666667E-11</v>
      </c>
      <c r="ASK15" s="1">
        <v>5.9926666666666701E-11</v>
      </c>
      <c r="ASL15" s="1">
        <v>5.9254333333333304E-11</v>
      </c>
      <c r="ASM15" s="1">
        <v>5.7809200000000002E-11</v>
      </c>
      <c r="ASN15" s="1">
        <v>5.5892833333333302E-11</v>
      </c>
      <c r="ASO15" s="1">
        <v>5.3234857142857199E-11</v>
      </c>
      <c r="ASP15" s="1">
        <v>5.0228800000000003E-11</v>
      </c>
      <c r="ASQ15" s="1">
        <v>4.9840499999999997E-11</v>
      </c>
      <c r="ASR15" s="1">
        <v>4.846E-11</v>
      </c>
      <c r="ASS15" s="1">
        <v>4.5442199999999997E-11</v>
      </c>
      <c r="AST15" s="1">
        <v>4.4986666666666698E-11</v>
      </c>
      <c r="ASU15" s="1">
        <v>4.3027714285714301E-11</v>
      </c>
      <c r="ASV15" s="1">
        <v>4.1509666666666701E-11</v>
      </c>
      <c r="ASW15" s="1">
        <v>3.9535285714285702E-11</v>
      </c>
      <c r="ASX15" s="1">
        <v>3.8082200000000003E-11</v>
      </c>
      <c r="ASY15" s="1">
        <v>3.7784E-11</v>
      </c>
      <c r="ASZ15" s="1">
        <v>3.6543600000000001E-11</v>
      </c>
      <c r="ATA15" s="1">
        <v>3.5305428571428603E-11</v>
      </c>
      <c r="ATB15" s="1">
        <v>3.4101666666666702E-11</v>
      </c>
      <c r="ATC15" s="1">
        <v>3.3761166666666702E-11</v>
      </c>
      <c r="ATD15" s="1">
        <v>3.1358166666666703E-11</v>
      </c>
      <c r="ATE15" s="1">
        <v>3.1355833333333302E-11</v>
      </c>
      <c r="ATF15" s="1">
        <v>3.0409199999999999E-11</v>
      </c>
      <c r="ATG15" s="1">
        <v>3.06632E-11</v>
      </c>
      <c r="ATH15" s="1">
        <v>2.7911333333333299E-11</v>
      </c>
      <c r="ATI15" s="1">
        <v>2.70054285714286E-11</v>
      </c>
      <c r="ATJ15" s="1">
        <v>2.69211666666667E-11</v>
      </c>
      <c r="ATK15" s="1">
        <v>2.5556333333333301E-11</v>
      </c>
      <c r="ATL15" s="1">
        <v>2.5475800000000001E-11</v>
      </c>
      <c r="ATM15" s="1">
        <v>2.4432833333333302E-11</v>
      </c>
      <c r="ATN15" s="1">
        <v>2.4924599999999999E-11</v>
      </c>
      <c r="ATO15" s="1">
        <v>2.3807142857142902E-11</v>
      </c>
      <c r="ATP15" s="1">
        <v>2.2857333333333299E-11</v>
      </c>
      <c r="ATQ15" s="1">
        <v>2.3267166666666699E-11</v>
      </c>
      <c r="ATR15" s="1">
        <v>2.4653400000000002E-11</v>
      </c>
      <c r="ATS15" s="1">
        <v>2.5061428571428599E-11</v>
      </c>
      <c r="ATT15" s="1">
        <v>2.69396666666667E-11</v>
      </c>
      <c r="ATU15" s="1">
        <v>3.0395000000000002E-11</v>
      </c>
      <c r="ATV15" s="1">
        <v>3.4458333333333298E-11</v>
      </c>
      <c r="ATW15" s="1">
        <v>4.14628333333333E-11</v>
      </c>
      <c r="ATX15" s="1">
        <v>4.9962499999999997E-11</v>
      </c>
      <c r="ATY15" s="1">
        <v>5.76804E-11</v>
      </c>
      <c r="ATZ15" s="1">
        <v>6.6376666666666702E-11</v>
      </c>
      <c r="AUA15" s="1">
        <v>7.7635399999999997E-11</v>
      </c>
      <c r="AUB15" s="1">
        <v>8.6547399999999999E-11</v>
      </c>
      <c r="AUC15" s="1">
        <v>9.97718E-11</v>
      </c>
      <c r="AUD15" s="1">
        <v>1.13513333333333E-10</v>
      </c>
      <c r="AUE15" s="1">
        <v>1.2147666666666699E-10</v>
      </c>
      <c r="AUF15" s="1">
        <v>1.3292666666666699E-10</v>
      </c>
      <c r="AUG15" s="1">
        <v>1.4347499999999999E-10</v>
      </c>
      <c r="AUH15" s="1">
        <v>1.52905E-10</v>
      </c>
      <c r="AUI15" s="1">
        <v>1.6339500000000001E-10</v>
      </c>
      <c r="AUJ15" s="1">
        <v>1.7330333333333299E-10</v>
      </c>
      <c r="AUK15" s="1">
        <v>1.8223E-10</v>
      </c>
      <c r="AUL15" s="1">
        <v>1.9374666666666699E-10</v>
      </c>
      <c r="AUM15" s="1">
        <v>1.9627000000000001E-10</v>
      </c>
      <c r="AUN15" s="1">
        <v>2.0287750000000001E-10</v>
      </c>
      <c r="AUO15" s="1">
        <v>2.1113499999999999E-10</v>
      </c>
      <c r="AUP15" s="1">
        <v>2.1982333333333301E-10</v>
      </c>
      <c r="AUQ15" s="1">
        <v>2.25418333333333E-10</v>
      </c>
      <c r="AUR15" s="1">
        <v>2.3283000000000001E-10</v>
      </c>
      <c r="AUS15" s="1">
        <v>2.3505285714285701E-10</v>
      </c>
      <c r="AUT15" s="1">
        <v>2.42158E-10</v>
      </c>
      <c r="AUU15" s="1">
        <v>2.4315285714285701E-10</v>
      </c>
      <c r="AUV15" s="1">
        <v>2.4901E-10</v>
      </c>
      <c r="AUW15" s="1">
        <v>2.4863428571428598E-10</v>
      </c>
      <c r="AUX15" s="1">
        <v>2.5326000000000001E-10</v>
      </c>
      <c r="AUY15" s="1">
        <v>2.5672666666666702E-10</v>
      </c>
      <c r="AUZ15" s="1">
        <v>2.59906E-10</v>
      </c>
      <c r="AVA15" s="1">
        <v>2.6026333333333302E-10</v>
      </c>
      <c r="AVB15" s="1">
        <v>2.6329599999999998E-10</v>
      </c>
      <c r="AVC15" s="1">
        <v>2.6795571428571399E-10</v>
      </c>
      <c r="AVD15" s="1">
        <v>2.6929000000000001E-10</v>
      </c>
      <c r="AVE15" s="1">
        <v>2.7405333333333298E-10</v>
      </c>
      <c r="AVF15" s="1">
        <v>2.7652499999999998E-10</v>
      </c>
      <c r="AVG15" s="1">
        <v>2.7712000000000002E-10</v>
      </c>
      <c r="AVH15" s="1">
        <v>2.7659500000000002E-10</v>
      </c>
      <c r="AVI15" s="1">
        <v>2.8042999999999998E-10</v>
      </c>
      <c r="AVJ15" s="1">
        <v>2.7820666666666698E-10</v>
      </c>
      <c r="AVK15" s="1">
        <v>2.8364166666666702E-10</v>
      </c>
      <c r="AVL15" s="1">
        <v>2.8506800000000001E-10</v>
      </c>
      <c r="AVM15" s="1">
        <v>2.83801666666667E-10</v>
      </c>
      <c r="AVN15" s="1">
        <v>2.88616666666667E-10</v>
      </c>
      <c r="AVO15" s="1">
        <v>2.9061833333333302E-10</v>
      </c>
      <c r="AVP15" s="1">
        <v>2.8537799999999998E-10</v>
      </c>
      <c r="AVQ15" s="1">
        <v>2.90218333333333E-10</v>
      </c>
      <c r="AVR15" s="1">
        <v>2.91388E-10</v>
      </c>
      <c r="AVS15" s="1">
        <v>2.88935E-10</v>
      </c>
      <c r="AVT15" s="1">
        <v>2.89598333333333E-10</v>
      </c>
      <c r="AVU15" s="1">
        <v>2.9258166666666699E-10</v>
      </c>
      <c r="AVV15" s="1">
        <v>2.92732E-10</v>
      </c>
      <c r="AVW15" s="1">
        <v>2.9611000000000002E-10</v>
      </c>
      <c r="AVX15" s="1">
        <v>2.9838999999999999E-10</v>
      </c>
      <c r="AVY15" s="1">
        <v>2.9787571428571398E-10</v>
      </c>
      <c r="AVZ15" s="1">
        <v>3.0046799999999998E-10</v>
      </c>
      <c r="AWA15" s="1">
        <v>3.0015800000000001E-10</v>
      </c>
      <c r="AWB15" s="1">
        <v>2.9621999999999999E-10</v>
      </c>
      <c r="AWC15" s="1">
        <v>3.00615E-10</v>
      </c>
      <c r="AWD15" s="1">
        <v>3.0305333333333299E-10</v>
      </c>
      <c r="AWE15" s="1">
        <v>3.0567666666666699E-10</v>
      </c>
      <c r="AWF15" s="1">
        <v>3.0673499999999998E-10</v>
      </c>
      <c r="AWG15" s="1">
        <v>3.1300833333333298E-10</v>
      </c>
      <c r="AWH15" s="1">
        <v>3.0606500000000002E-10</v>
      </c>
      <c r="AWI15" s="1">
        <v>3.0737999999999998E-10</v>
      </c>
      <c r="AWJ15" s="1">
        <v>3.0651799999999997E-10</v>
      </c>
      <c r="AWK15" s="1">
        <v>3.0678499999999999E-10</v>
      </c>
      <c r="AWL15" s="1">
        <v>3.0469600000000001E-10</v>
      </c>
      <c r="AWM15" s="1">
        <v>3.0125199999999998E-10</v>
      </c>
      <c r="AWN15" s="1">
        <v>3.0434428571428599E-10</v>
      </c>
      <c r="AWO15" s="1">
        <v>3.0403857142857101E-10</v>
      </c>
      <c r="AWP15" s="1">
        <v>3.0273200000000002E-10</v>
      </c>
      <c r="AWQ15" s="1">
        <v>3.0636000000000002E-10</v>
      </c>
      <c r="AWR15" s="1">
        <v>3.02381666666667E-10</v>
      </c>
      <c r="AWS15" s="1">
        <v>3.05225E-10</v>
      </c>
      <c r="AWT15" s="1">
        <v>3.0570499999999998E-10</v>
      </c>
      <c r="AWU15" s="1">
        <v>3.0736285714285699E-10</v>
      </c>
      <c r="AWV15" s="1">
        <v>3.0721166666666697E-10</v>
      </c>
      <c r="AWW15" s="1">
        <v>3.0630571428571402E-10</v>
      </c>
      <c r="AWX15" s="1">
        <v>3.0467999999999998E-10</v>
      </c>
      <c r="AWY15" s="1">
        <v>3.0927000000000001E-10</v>
      </c>
      <c r="AWZ15" s="1">
        <v>3.0860399999999998E-10</v>
      </c>
      <c r="AXA15" s="1">
        <v>3.10884285714286E-10</v>
      </c>
      <c r="AXB15" s="1">
        <v>3.1026400000000001E-10</v>
      </c>
      <c r="AXC15" s="1">
        <v>3.1191285714285699E-10</v>
      </c>
      <c r="AXD15" s="1">
        <v>3.0746833333333302E-10</v>
      </c>
      <c r="AXE15" s="1">
        <v>3.0840200000000001E-10</v>
      </c>
      <c r="AXF15" s="1">
        <v>3.0753166666666698E-10</v>
      </c>
      <c r="AXG15" s="1">
        <v>3.15205E-10</v>
      </c>
      <c r="AXH15" s="1">
        <v>3.1049833333333301E-10</v>
      </c>
      <c r="AXI15" s="1">
        <v>3.1148499999999998E-10</v>
      </c>
      <c r="AXJ15" s="1">
        <v>3.1072200000000001E-10</v>
      </c>
      <c r="AXK15" s="1">
        <v>3.1044714285714302E-10</v>
      </c>
      <c r="AXL15" s="1">
        <v>3.12788333333333E-10</v>
      </c>
      <c r="AXM15" s="1">
        <v>3.15766666666667E-10</v>
      </c>
      <c r="AXN15" s="1">
        <v>3.1462999999999998E-10</v>
      </c>
      <c r="AXO15" s="1">
        <v>3.1440666666666702E-10</v>
      </c>
      <c r="AXP15" s="1">
        <v>3.1731000000000001E-10</v>
      </c>
      <c r="AXQ15" s="1">
        <v>3.1440714285714298E-10</v>
      </c>
      <c r="AXR15" s="1">
        <v>3.15254285714286E-10</v>
      </c>
      <c r="AXS15" s="1">
        <v>3.1334199999999999E-10</v>
      </c>
      <c r="AXT15" s="1">
        <v>3.1205400000000001E-10</v>
      </c>
      <c r="AXU15" s="1">
        <v>3.1227800000000001E-10</v>
      </c>
      <c r="AXV15" s="1">
        <v>3.13402857142857E-10</v>
      </c>
      <c r="AXW15" s="1">
        <v>3.1329799999999998E-10</v>
      </c>
      <c r="AXX15" s="1">
        <v>3.1476999999999999E-10</v>
      </c>
      <c r="AXY15" s="1">
        <v>3.16206666666667E-10</v>
      </c>
      <c r="AXZ15" s="1">
        <v>3.1292250000000001E-10</v>
      </c>
      <c r="AYA15" s="1">
        <v>3.1464166666666702E-10</v>
      </c>
      <c r="AYB15" s="1">
        <v>3.1158799999999999E-10</v>
      </c>
      <c r="AYC15" s="1">
        <v>3.0963333333333298E-10</v>
      </c>
      <c r="AYD15" s="1">
        <v>2.98235E-10</v>
      </c>
      <c r="AYE15" s="1">
        <v>2.9164285714285701E-10</v>
      </c>
      <c r="AYF15" s="1">
        <v>2.7387000000000001E-10</v>
      </c>
      <c r="AYG15" s="1">
        <v>2.6382199999999999E-10</v>
      </c>
      <c r="AYH15" s="1">
        <v>2.4814333333333302E-10</v>
      </c>
      <c r="AYI15" s="1">
        <v>2.3273285714285701E-10</v>
      </c>
      <c r="AYJ15" s="1">
        <v>2.17773333333333E-10</v>
      </c>
      <c r="AYK15" s="1">
        <v>2.05468E-10</v>
      </c>
      <c r="AYL15" s="1">
        <v>1.9369333333333299E-10</v>
      </c>
      <c r="AYM15" s="1">
        <v>1.8340333333333299E-10</v>
      </c>
      <c r="AYN15" s="1">
        <v>1.7127500000000001E-10</v>
      </c>
      <c r="AYO15" s="1">
        <v>1.61658E-10</v>
      </c>
      <c r="AYP15" s="1">
        <v>1.5302285714285701E-10</v>
      </c>
      <c r="AYQ15" s="1">
        <v>1.44648333333333E-10</v>
      </c>
      <c r="AYR15" s="1">
        <v>1.36654E-10</v>
      </c>
      <c r="AYS15" s="1">
        <v>1.3055333333333301E-10</v>
      </c>
      <c r="AYT15" s="1">
        <v>1.2569833333333301E-10</v>
      </c>
      <c r="AYU15" s="1">
        <v>1.18596E-10</v>
      </c>
      <c r="AYV15" s="1">
        <v>1.12593333333333E-10</v>
      </c>
      <c r="AYW15" s="1">
        <v>1.06358333333333E-10</v>
      </c>
      <c r="AYX15" s="1">
        <v>9.9320500000000004E-11</v>
      </c>
      <c r="AYY15" s="1">
        <v>9.6290399999999996E-11</v>
      </c>
      <c r="AYZ15" s="1">
        <v>9.2268400000000002E-11</v>
      </c>
      <c r="AZA15" s="1">
        <v>8.8549666666666701E-11</v>
      </c>
      <c r="AZB15" s="1">
        <v>8.5810714285714294E-11</v>
      </c>
      <c r="AZC15" s="1">
        <v>8.3246799999999998E-11</v>
      </c>
      <c r="AZD15" s="1">
        <v>7.8082833333333305E-11</v>
      </c>
      <c r="AZE15" s="1">
        <v>7.6449599999999994E-11</v>
      </c>
      <c r="AZF15" s="1">
        <v>7.1616166666666697E-11</v>
      </c>
      <c r="AZG15" s="1">
        <v>6.9579166666666697E-11</v>
      </c>
      <c r="AZH15" s="1">
        <v>6.6944666666666702E-11</v>
      </c>
      <c r="AZI15" s="1">
        <v>6.4242833333333304E-11</v>
      </c>
      <c r="AZJ15" s="1">
        <v>6.2488499999999996E-11</v>
      </c>
      <c r="AZK15" s="1">
        <v>5.88996E-11</v>
      </c>
      <c r="AZL15" s="1">
        <v>5.8002600000000002E-11</v>
      </c>
      <c r="AZM15" s="1">
        <v>5.5931000000000003E-11</v>
      </c>
      <c r="AZN15" s="1">
        <v>5.3973999999999998E-11</v>
      </c>
      <c r="AZO15" s="1">
        <v>5.2371800000000001E-11</v>
      </c>
      <c r="AZP15" s="1">
        <v>5.1224000000000001E-11</v>
      </c>
      <c r="AZQ15" s="1">
        <v>4.8732499999999998E-11</v>
      </c>
      <c r="AZR15" s="1">
        <v>4.8063399999999998E-11</v>
      </c>
      <c r="AZS15" s="1">
        <v>4.5357399999999997E-11</v>
      </c>
      <c r="AZT15" s="1">
        <v>4.4381499999999999E-11</v>
      </c>
      <c r="AZU15" s="1">
        <v>4.4051499999999999E-11</v>
      </c>
      <c r="AZV15" s="1">
        <v>4.2456833333333303E-11</v>
      </c>
      <c r="AZW15" s="1">
        <v>3.9393333333333299E-11</v>
      </c>
      <c r="AZX15" s="1">
        <v>3.8913600000000002E-11</v>
      </c>
      <c r="AZY15" s="1">
        <v>3.7776857142857103E-11</v>
      </c>
      <c r="AZZ15" s="1">
        <v>3.5671199999999999E-11</v>
      </c>
      <c r="BAA15" s="1">
        <v>3.5996857142857097E-11</v>
      </c>
      <c r="BAB15" s="1">
        <v>3.5907799999999999E-11</v>
      </c>
      <c r="BAC15" s="1">
        <v>3.4493666666666698E-11</v>
      </c>
      <c r="BAD15" s="1">
        <v>3.2867250000000001E-11</v>
      </c>
      <c r="BAE15" s="1">
        <v>3.2125285714285699E-11</v>
      </c>
      <c r="BAF15" s="1">
        <v>3.1170166666666699E-11</v>
      </c>
      <c r="BAG15" s="1">
        <v>3.0811166666666702E-11</v>
      </c>
      <c r="BAH15" s="1">
        <v>2.9961000000000001E-11</v>
      </c>
      <c r="BAI15" s="1">
        <v>2.9552200000000001E-11</v>
      </c>
      <c r="BAJ15" s="1">
        <v>2.87644285714286E-11</v>
      </c>
      <c r="BAK15" s="1">
        <v>2.80421666666667E-11</v>
      </c>
      <c r="BAL15" s="1">
        <v>2.78335E-11</v>
      </c>
      <c r="BAM15" s="1">
        <v>2.6572500000000001E-11</v>
      </c>
      <c r="BAN15" s="1">
        <v>2.56358E-11</v>
      </c>
      <c r="BAO15" s="1">
        <v>2.50084E-11</v>
      </c>
      <c r="BAP15" s="1">
        <v>2.4826000000000001E-11</v>
      </c>
      <c r="BAQ15" s="1">
        <v>2.4298333333333301E-11</v>
      </c>
      <c r="BAR15" s="1">
        <v>2.3941200000000001E-11</v>
      </c>
      <c r="BAS15" s="1">
        <v>2.3242666666666699E-11</v>
      </c>
      <c r="BAT15" s="1">
        <v>2.1810999999999999E-11</v>
      </c>
      <c r="BAU15" s="1">
        <v>2.1257799999999999E-11</v>
      </c>
      <c r="BAV15" s="1">
        <v>2.1757000000000001E-11</v>
      </c>
      <c r="BAW15" s="1">
        <v>2.0682857142857101E-11</v>
      </c>
      <c r="BAX15" s="1">
        <v>2.1123199999999999E-11</v>
      </c>
      <c r="BAY15" s="1">
        <v>2.15542E-11</v>
      </c>
      <c r="BAZ15" s="1">
        <v>1.9377599999999999E-11</v>
      </c>
      <c r="BBA15" s="1">
        <v>2.0045E-11</v>
      </c>
      <c r="BBB15" s="1">
        <v>1.8747E-11</v>
      </c>
      <c r="BBC15" s="1">
        <v>1.91335714285714E-11</v>
      </c>
      <c r="BBD15" s="1">
        <v>1.8542749999999999E-11</v>
      </c>
      <c r="BBE15" s="1">
        <v>1.89008E-11</v>
      </c>
      <c r="BBF15" s="1">
        <v>1.8122749999999999E-11</v>
      </c>
      <c r="BBG15" s="1">
        <v>1.7476599999999999E-11</v>
      </c>
      <c r="BBH15" s="1">
        <v>1.7802E-11</v>
      </c>
      <c r="BBI15" s="1">
        <v>1.7328200000000001E-11</v>
      </c>
      <c r="BBJ15" s="1">
        <v>1.6623166666666701E-11</v>
      </c>
      <c r="BBK15" s="1">
        <v>1.6627200000000001E-11</v>
      </c>
      <c r="BBL15" s="1">
        <v>1.7147999999999999E-11</v>
      </c>
      <c r="BBM15" s="1">
        <v>1.5926800000000001E-11</v>
      </c>
      <c r="BBN15" s="1">
        <v>1.58645714285714E-11</v>
      </c>
      <c r="BBO15" s="1">
        <v>1.61924E-11</v>
      </c>
      <c r="BBP15" s="1">
        <v>1.5424333333333298E-11</v>
      </c>
      <c r="BBQ15" s="1">
        <v>1.5441333333333299E-11</v>
      </c>
      <c r="BBR15" s="1">
        <v>1.5367000000000001E-11</v>
      </c>
      <c r="BBS15" s="1">
        <v>1.5374500000000001E-11</v>
      </c>
      <c r="BBT15" s="1">
        <v>1.5035428571428602E-11</v>
      </c>
      <c r="BBU15" s="1">
        <v>1.4372000000000001E-11</v>
      </c>
      <c r="BBV15" s="1">
        <v>1.4056714285714299E-11</v>
      </c>
      <c r="BBW15" s="1">
        <v>1.4129666666666699E-11</v>
      </c>
      <c r="BBX15" s="1">
        <v>1.39708333333333E-11</v>
      </c>
      <c r="BBY15" s="1">
        <v>1.3360333333333301E-11</v>
      </c>
      <c r="BBZ15" s="1">
        <v>1.36063333333333E-11</v>
      </c>
      <c r="BCA15" s="1">
        <v>1.3361666666666699E-11</v>
      </c>
      <c r="BCB15" s="1">
        <v>1.3154200000000001E-11</v>
      </c>
      <c r="BCC15" s="1">
        <v>1.3494857142857099E-11</v>
      </c>
      <c r="BCD15" s="1">
        <v>1.2582166666666699E-11</v>
      </c>
      <c r="BCE15" s="1">
        <v>1.2831E-11</v>
      </c>
      <c r="BCF15" s="1">
        <v>1.3029E-11</v>
      </c>
      <c r="BCG15" s="1">
        <v>1.2678714285714299E-11</v>
      </c>
      <c r="BCH15" s="1">
        <v>1.2060200000000001E-11</v>
      </c>
      <c r="BCI15" s="1">
        <v>1.20773333333333E-11</v>
      </c>
      <c r="BCJ15" s="1">
        <v>1.1885799999999999E-11</v>
      </c>
      <c r="BCK15" s="1">
        <v>1.1655000000000001E-11</v>
      </c>
      <c r="BCL15" s="1">
        <v>1.16798E-11</v>
      </c>
      <c r="BCM15" s="1">
        <v>1.0915485714285699E-11</v>
      </c>
      <c r="BCN15" s="1">
        <v>1.11048333333333E-11</v>
      </c>
      <c r="BCO15" s="1">
        <v>1.0869480000000001E-11</v>
      </c>
      <c r="BCP15" s="1">
        <v>1.13496666666667E-11</v>
      </c>
      <c r="BCQ15" s="1">
        <v>1.13036666666667E-11</v>
      </c>
      <c r="BCR15" s="1">
        <v>1.0666880000000001E-11</v>
      </c>
      <c r="BCS15" s="1">
        <v>1.0910966666666701E-11</v>
      </c>
      <c r="BCT15" s="1">
        <v>1.030912E-11</v>
      </c>
      <c r="BCU15" s="1">
        <v>1.05367833333333E-11</v>
      </c>
      <c r="BCV15" s="1">
        <v>1.045378E-11</v>
      </c>
      <c r="BCW15" s="1">
        <v>1.04099666666667E-11</v>
      </c>
      <c r="BCX15" s="1">
        <v>9.9521500000000006E-12</v>
      </c>
      <c r="BCY15" s="1">
        <v>9.72458571428572E-12</v>
      </c>
      <c r="BCZ15" s="1">
        <v>1.001445E-11</v>
      </c>
      <c r="BDA15" s="1">
        <v>1.02267166666667E-11</v>
      </c>
      <c r="BDB15" s="1">
        <v>1.0138750000000001E-11</v>
      </c>
      <c r="BDC15" s="1">
        <v>9.4099000000000001E-12</v>
      </c>
      <c r="BDD15" s="1">
        <v>9.21696666666667E-12</v>
      </c>
      <c r="BDE15" s="1">
        <v>9.4124200000000008E-12</v>
      </c>
      <c r="BDF15" s="1">
        <v>9.4248E-12</v>
      </c>
      <c r="BDG15" s="1">
        <v>9.4455833333333302E-12</v>
      </c>
      <c r="BDH15" s="1">
        <v>9.3520999999999993E-12</v>
      </c>
      <c r="BDI15" s="1">
        <v>9.2309666666666706E-12</v>
      </c>
      <c r="BDJ15" s="1">
        <v>8.7238999999999992E-12</v>
      </c>
      <c r="BDK15" s="1">
        <v>9.1810833333333295E-12</v>
      </c>
      <c r="BDL15" s="1">
        <v>8.9443333333333293E-12</v>
      </c>
      <c r="BDM15" s="1">
        <v>8.4276166666666708E-12</v>
      </c>
      <c r="BDN15" s="1">
        <v>8.3427666666666696E-12</v>
      </c>
      <c r="BDO15" s="1">
        <v>9.2930800000000002E-12</v>
      </c>
      <c r="BDP15" s="1">
        <v>7.5325800000000002E-12</v>
      </c>
      <c r="BDQ15" s="1">
        <v>7.9269833333333306E-12</v>
      </c>
      <c r="BDR15" s="1">
        <v>8.5469666666666707E-12</v>
      </c>
      <c r="BDS15" s="1">
        <v>8.4584666666666708E-12</v>
      </c>
      <c r="BDT15" s="1">
        <v>7.8613666666666696E-12</v>
      </c>
      <c r="BDU15" s="1">
        <v>8.1854000000000002E-12</v>
      </c>
      <c r="BDV15" s="1">
        <v>7.75678E-12</v>
      </c>
      <c r="BDW15" s="1">
        <v>7.4849500000000007E-12</v>
      </c>
      <c r="BDX15" s="1">
        <v>7.4286571428571395E-12</v>
      </c>
      <c r="BDY15" s="1">
        <v>7.6162399999999995E-12</v>
      </c>
      <c r="BDZ15" s="1">
        <v>7.3201600000000006E-12</v>
      </c>
      <c r="BEA15" s="1">
        <v>7.1137166666666701E-12</v>
      </c>
      <c r="BEB15" s="1">
        <v>7.5196428571428606E-12</v>
      </c>
      <c r="BEC15" s="1">
        <v>7.2423166666666702E-12</v>
      </c>
      <c r="BED15" s="1">
        <v>8.0079166666666693E-12</v>
      </c>
      <c r="BEE15" s="1">
        <v>7.1827166666666699E-12</v>
      </c>
      <c r="BEF15" s="1">
        <v>7.1148799999999997E-12</v>
      </c>
      <c r="BEG15" s="1">
        <v>7.2844600000000006E-12</v>
      </c>
      <c r="BEH15" s="1">
        <v>6.49308E-12</v>
      </c>
      <c r="BEI15" s="1">
        <v>7.3257333333333297E-12</v>
      </c>
      <c r="BEJ15" s="1">
        <v>7.08864E-12</v>
      </c>
      <c r="BEK15" s="1">
        <v>6.5027599999999996E-12</v>
      </c>
      <c r="BEL15" s="1">
        <v>6.2690666666666697E-12</v>
      </c>
      <c r="BEM15" s="1">
        <v>6.7651499999999997E-12</v>
      </c>
      <c r="BEN15" s="1">
        <v>6.5929999999999999E-12</v>
      </c>
      <c r="BEO15" s="1">
        <v>6.9583999999999999E-12</v>
      </c>
      <c r="BEP15" s="1">
        <v>6.3906833333333304E-12</v>
      </c>
      <c r="BEQ15" s="1">
        <v>7.3254333333333294E-12</v>
      </c>
      <c r="BER15" s="1">
        <v>6.3028499999999999E-12</v>
      </c>
      <c r="BES15" s="1">
        <v>6.5690857142857099E-12</v>
      </c>
      <c r="BET15" s="1">
        <v>6.2587199999999998E-12</v>
      </c>
      <c r="BEU15" s="1">
        <v>7.1208000000000001E-12</v>
      </c>
      <c r="BEV15" s="1">
        <v>6.2154000000000004E-12</v>
      </c>
      <c r="BEW15" s="1">
        <v>6.4279285714285698E-12</v>
      </c>
      <c r="BEX15" s="1">
        <v>6.4945333333333298E-12</v>
      </c>
      <c r="BEY15" s="1">
        <v>6.6143800000000003E-12</v>
      </c>
      <c r="BEZ15" s="1">
        <v>5.8577428571428602E-12</v>
      </c>
      <c r="BFA15" s="1">
        <v>5.6234250000000003E-12</v>
      </c>
      <c r="BFB15" s="1">
        <v>5.8741166666666696E-12</v>
      </c>
      <c r="BFC15" s="1">
        <v>6.1896999999999998E-12</v>
      </c>
      <c r="BFD15" s="1">
        <v>6.07388333333333E-12</v>
      </c>
      <c r="BFE15" s="1">
        <v>6.5591666666666698E-12</v>
      </c>
      <c r="BFF15" s="1">
        <v>5.6329000000000004E-12</v>
      </c>
      <c r="BFG15" s="1">
        <v>6.15896666666667E-12</v>
      </c>
      <c r="BFH15" s="1">
        <v>5.7680333333333296E-12</v>
      </c>
      <c r="BFI15" s="1">
        <v>6.1106142857142899E-12</v>
      </c>
      <c r="BFJ15" s="1">
        <v>5.4332200000000001E-12</v>
      </c>
      <c r="BFK15" s="1">
        <v>6.2146400000000003E-12</v>
      </c>
      <c r="BFL15" s="1">
        <v>5.7184000000000004E-12</v>
      </c>
      <c r="BFM15" s="1">
        <v>5.5621666666666699E-12</v>
      </c>
      <c r="BFN15" s="1">
        <v>5.5862166666666704E-12</v>
      </c>
      <c r="BFO15" s="1">
        <v>5.2652833333333304E-12</v>
      </c>
      <c r="BFP15" s="1">
        <v>5.3077399999999998E-12</v>
      </c>
      <c r="BFQ15" s="1">
        <v>5.8168666666666696E-12</v>
      </c>
      <c r="BFR15" s="1">
        <v>5.7054999999999999E-12</v>
      </c>
      <c r="BFS15" s="1">
        <v>5.2816333333333304E-12</v>
      </c>
      <c r="BFT15" s="1">
        <v>5.5394833333333301E-12</v>
      </c>
      <c r="BFU15" s="1">
        <v>5.1763000000000001E-12</v>
      </c>
      <c r="BFV15" s="1">
        <v>5.2229500000000001E-12</v>
      </c>
      <c r="BFW15" s="1">
        <v>4.8399428571428602E-12</v>
      </c>
      <c r="BFX15" s="1">
        <v>5.72165E-12</v>
      </c>
      <c r="BFY15" s="1">
        <v>5.0462499999999998E-12</v>
      </c>
      <c r="BFZ15" s="1">
        <v>5.9457333333333304E-12</v>
      </c>
      <c r="BGA15" s="1">
        <v>5.44274285714286E-12</v>
      </c>
      <c r="BGB15" s="1">
        <v>5.4440333333333298E-12</v>
      </c>
      <c r="BGC15" s="1">
        <v>5.0547333333333302E-12</v>
      </c>
      <c r="BGD15" s="1">
        <v>5.2065166666666703E-12</v>
      </c>
      <c r="BGE15" s="1">
        <v>5.0501000000000001E-12</v>
      </c>
      <c r="BGF15" s="1">
        <v>5.5529666666666703E-12</v>
      </c>
      <c r="BGG15" s="1">
        <v>5.6179000000000001E-12</v>
      </c>
      <c r="BGH15" s="1">
        <v>4.7534500000000001E-12</v>
      </c>
      <c r="BGI15" s="1">
        <v>4.94868571428571E-12</v>
      </c>
      <c r="BGJ15" s="1">
        <v>5.7467000000000001E-12</v>
      </c>
      <c r="BGK15" s="1">
        <v>5.0189714285714298E-12</v>
      </c>
      <c r="BGL15" s="1">
        <v>5.1828000000000001E-12</v>
      </c>
      <c r="BGM15" s="1">
        <v>4.7352714285714301E-12</v>
      </c>
      <c r="BGN15" s="1">
        <v>4.6310666666666704E-12</v>
      </c>
      <c r="BGO15" s="1">
        <v>4.86565714285714E-12</v>
      </c>
      <c r="BGP15" s="1">
        <v>4.4127199999999998E-12</v>
      </c>
      <c r="BGQ15" s="1">
        <v>5.3706857142857096E-12</v>
      </c>
      <c r="BGR15" s="1">
        <v>4.6999000000000002E-12</v>
      </c>
      <c r="BGS15" s="1">
        <v>5.22747142857143E-12</v>
      </c>
      <c r="BGT15" s="1">
        <v>4.9005833333333297E-12</v>
      </c>
      <c r="BGU15" s="1">
        <v>4.4016999999999997E-12</v>
      </c>
      <c r="BGV15" s="1">
        <v>4.9459714285714296E-12</v>
      </c>
      <c r="BGW15" s="1">
        <v>4.91674285714286E-12</v>
      </c>
      <c r="BGX15" s="1">
        <v>4.2604333333333299E-12</v>
      </c>
      <c r="BGY15" s="1">
        <v>5.0967999999999999E-12</v>
      </c>
      <c r="BGZ15" s="1">
        <v>4.5781833333333302E-12</v>
      </c>
      <c r="BHA15" s="1">
        <v>4.8508714285714302E-12</v>
      </c>
      <c r="BHB15" s="1">
        <v>4.4591166666666697E-12</v>
      </c>
      <c r="BHC15" s="1">
        <v>4.7095714285714304E-12</v>
      </c>
      <c r="BHD15" s="1">
        <v>4.8795166666666698E-12</v>
      </c>
      <c r="BHE15" s="1">
        <v>4.7310571428571401E-12</v>
      </c>
      <c r="BHF15" s="1">
        <v>4.5859333333333296E-12</v>
      </c>
      <c r="BHG15" s="1">
        <v>4.6398666666666701E-12</v>
      </c>
      <c r="BHH15" s="1">
        <v>4.2163999999999997E-12</v>
      </c>
      <c r="BHI15" s="1">
        <v>3.9983142857142897E-12</v>
      </c>
      <c r="BHJ15" s="1">
        <v>4.8993166666666702E-12</v>
      </c>
      <c r="BHK15" s="1">
        <v>4.5769428571428602E-12</v>
      </c>
      <c r="BHL15" s="1">
        <v>4.51682857142857E-12</v>
      </c>
      <c r="BHM15" s="1">
        <v>4.5796285714285701E-12</v>
      </c>
      <c r="BHN15" s="1">
        <v>4.2468999999999996E-12</v>
      </c>
      <c r="BHO15" s="1">
        <v>4.3054714285714297E-12</v>
      </c>
      <c r="BHP15" s="1">
        <v>4.4743800000000002E-12</v>
      </c>
      <c r="BHQ15" s="1">
        <v>3.9407857142857203E-12</v>
      </c>
      <c r="BHR15" s="1">
        <v>4.1589857142857099E-12</v>
      </c>
      <c r="BHS15" s="1">
        <v>4.8746666666666699E-12</v>
      </c>
      <c r="BHT15" s="1">
        <v>3.8692666666666701E-12</v>
      </c>
      <c r="BHU15" s="1">
        <v>4.4476571428571399E-12</v>
      </c>
      <c r="BHV15" s="1">
        <v>4.3229799999999998E-12</v>
      </c>
      <c r="BHW15" s="1">
        <v>3.9628E-12</v>
      </c>
      <c r="BHX15" s="1">
        <v>4.3745E-12</v>
      </c>
      <c r="BHY15" s="1">
        <v>3.8499333333333303E-12</v>
      </c>
      <c r="BHZ15" s="1">
        <v>4.2862000000000001E-12</v>
      </c>
      <c r="BIA15" s="1">
        <v>4.0378333333333304E-12</v>
      </c>
      <c r="BIB15" s="1">
        <v>4.1405E-12</v>
      </c>
      <c r="BIC15" s="1">
        <v>3.8926142857142903E-12</v>
      </c>
      <c r="BID15" s="1">
        <v>4.4449999999999997E-12</v>
      </c>
    </row>
    <row r="16" spans="1:1778" x14ac:dyDescent="0.25">
      <c r="A16" s="1">
        <v>3.2684499999999999E-12</v>
      </c>
      <c r="B16" s="1">
        <v>3.3740333333333299E-12</v>
      </c>
      <c r="C16" s="1">
        <v>3.1741428571428602E-12</v>
      </c>
      <c r="D16" s="1">
        <v>3.0693166666666701E-12</v>
      </c>
      <c r="E16" s="1">
        <v>3.41193333333333E-12</v>
      </c>
      <c r="F16" s="1">
        <v>2.9913E-12</v>
      </c>
      <c r="G16" s="1">
        <v>3.1283333333333299E-12</v>
      </c>
      <c r="H16" s="1">
        <v>3.5581E-12</v>
      </c>
      <c r="I16" s="1">
        <v>2.7996714285714302E-12</v>
      </c>
      <c r="J16" s="1">
        <v>3.9385400000000003E-12</v>
      </c>
      <c r="K16" s="1">
        <v>3.1165166666666701E-12</v>
      </c>
      <c r="L16" s="1">
        <v>3.1616285714285699E-12</v>
      </c>
      <c r="M16" s="1">
        <v>3.1008666666666699E-12</v>
      </c>
      <c r="N16" s="1">
        <v>3.5183499999999998E-12</v>
      </c>
      <c r="O16" s="1">
        <v>3.3553000000000001E-12</v>
      </c>
      <c r="P16" s="1">
        <v>3.6028E-12</v>
      </c>
      <c r="Q16" s="1">
        <v>3.2074666666666699E-12</v>
      </c>
      <c r="R16" s="1">
        <v>3.5941600000000001E-12</v>
      </c>
      <c r="S16" s="1">
        <v>3.7511833333333298E-12</v>
      </c>
      <c r="T16" s="1">
        <v>3.0375833333333301E-12</v>
      </c>
      <c r="U16" s="1">
        <v>3.3846500000000001E-12</v>
      </c>
      <c r="V16" s="1">
        <v>3.7408000000000004E-12</v>
      </c>
      <c r="W16" s="1">
        <v>3.24028333333333E-12</v>
      </c>
      <c r="X16" s="1">
        <v>3.1912999999999999E-12</v>
      </c>
      <c r="Y16" s="1">
        <v>3.2249333333333301E-12</v>
      </c>
      <c r="Z16" s="1">
        <v>3.2284166666666701E-12</v>
      </c>
      <c r="AA16" s="1">
        <v>3.3414166666666701E-12</v>
      </c>
      <c r="AB16" s="1">
        <v>3.5289499999999998E-12</v>
      </c>
      <c r="AC16" s="1">
        <v>3.6205666666666702E-12</v>
      </c>
      <c r="AD16" s="1">
        <v>3.5252714285714298E-12</v>
      </c>
      <c r="AE16" s="1">
        <v>2.9939833333333301E-12</v>
      </c>
      <c r="AF16" s="1">
        <v>3.47223333333333E-12</v>
      </c>
      <c r="AG16" s="1">
        <v>3.0086714285714298E-12</v>
      </c>
      <c r="AH16" s="1">
        <v>3.4832500000000001E-12</v>
      </c>
      <c r="AI16" s="1">
        <v>2.8169166666666701E-12</v>
      </c>
      <c r="AJ16" s="1">
        <v>3.2270666666666699E-12</v>
      </c>
      <c r="AK16" s="1">
        <v>3.12728333333333E-12</v>
      </c>
      <c r="AL16" s="1">
        <v>3.7690142857142903E-12</v>
      </c>
      <c r="AM16" s="1">
        <v>3.1986166666666699E-12</v>
      </c>
      <c r="AN16" s="1">
        <v>3.5596999999999999E-12</v>
      </c>
      <c r="AO16" s="1">
        <v>3.6426333333333298E-12</v>
      </c>
      <c r="AP16" s="1">
        <v>3.1287142857142899E-12</v>
      </c>
      <c r="AQ16" s="1">
        <v>2.9224499999999999E-12</v>
      </c>
      <c r="AR16" s="1">
        <v>2.9949666666666701E-12</v>
      </c>
      <c r="AS16" s="1">
        <v>3.0299714285714301E-12</v>
      </c>
      <c r="AT16" s="1">
        <v>3.37493333333333E-12</v>
      </c>
      <c r="AU16" s="1">
        <v>2.9556428571428598E-12</v>
      </c>
      <c r="AV16" s="1">
        <v>2.84393333333333E-12</v>
      </c>
      <c r="AW16" s="1">
        <v>3.0958857142857101E-12</v>
      </c>
      <c r="AX16" s="1">
        <v>2.6716499999999998E-12</v>
      </c>
      <c r="AY16" s="1">
        <v>3.03008333333333E-12</v>
      </c>
      <c r="AZ16" s="1">
        <v>3.4161833333333301E-12</v>
      </c>
      <c r="BA16" s="1">
        <v>3.2316499999999999E-12</v>
      </c>
      <c r="BB16" s="1">
        <v>3.2207833333333299E-12</v>
      </c>
      <c r="BC16" s="1">
        <v>2.8719857142857102E-12</v>
      </c>
      <c r="BD16" s="1">
        <v>3.4188666666666699E-12</v>
      </c>
      <c r="BE16" s="1">
        <v>3.48413333333333E-12</v>
      </c>
      <c r="BF16" s="1">
        <v>2.8006714285714299E-12</v>
      </c>
      <c r="BG16" s="1">
        <v>2.83935E-12</v>
      </c>
      <c r="BH16" s="1">
        <v>2.7907666666666698E-12</v>
      </c>
      <c r="BI16" s="1">
        <v>2.7427833333333302E-12</v>
      </c>
      <c r="BJ16" s="1">
        <v>2.8395333333333301E-12</v>
      </c>
      <c r="BK16" s="1">
        <v>2.7404666666666699E-12</v>
      </c>
      <c r="BL16" s="1">
        <v>2.5673285714285699E-12</v>
      </c>
      <c r="BM16" s="1">
        <v>2.7653800000000001E-12</v>
      </c>
      <c r="BN16" s="1">
        <v>2.6229714285714299E-12</v>
      </c>
      <c r="BO16" s="1">
        <v>3.1612500000000001E-12</v>
      </c>
      <c r="BP16" s="1">
        <v>2.53955E-12</v>
      </c>
      <c r="BQ16" s="1">
        <v>2.8284857142857098E-12</v>
      </c>
      <c r="BR16" s="1">
        <v>3.1892600000000001E-12</v>
      </c>
      <c r="BS16" s="1">
        <v>3.1331666666666701E-12</v>
      </c>
      <c r="BT16" s="1">
        <v>3.11435714285714E-12</v>
      </c>
      <c r="BU16" s="1">
        <v>2.8253400000000002E-12</v>
      </c>
      <c r="BV16" s="1">
        <v>3.0199571428571399E-12</v>
      </c>
      <c r="BW16" s="1">
        <v>2.4404166666666698E-12</v>
      </c>
      <c r="BX16" s="1">
        <v>2.89725E-12</v>
      </c>
      <c r="BY16" s="1">
        <v>2.8186799999999999E-12</v>
      </c>
      <c r="BZ16" s="1">
        <v>2.6583333333333301E-12</v>
      </c>
      <c r="CA16" s="1">
        <v>2.5604200000000001E-12</v>
      </c>
      <c r="CB16" s="1">
        <v>2.95111666666667E-12</v>
      </c>
      <c r="CC16" s="1">
        <v>2.7694166666666701E-12</v>
      </c>
      <c r="CD16" s="1">
        <v>2.7653857142857098E-12</v>
      </c>
      <c r="CE16" s="1">
        <v>2.5635000000000001E-12</v>
      </c>
      <c r="CF16" s="1">
        <v>2.7433142857142899E-12</v>
      </c>
      <c r="CG16" s="1">
        <v>2.5167833333333301E-12</v>
      </c>
      <c r="CH16" s="1">
        <v>2.77601428571429E-12</v>
      </c>
      <c r="CI16" s="1">
        <v>2.7970857142857102E-12</v>
      </c>
      <c r="CJ16" s="1">
        <v>2.2943199999999999E-12</v>
      </c>
      <c r="CK16" s="1">
        <v>2.53315E-12</v>
      </c>
      <c r="CL16" s="1">
        <v>2.23263333333333E-12</v>
      </c>
      <c r="CM16" s="1">
        <v>2.42401666666667E-12</v>
      </c>
      <c r="CN16" s="1">
        <v>2.31013333333333E-12</v>
      </c>
      <c r="CO16" s="1">
        <v>2.3382571428571401E-12</v>
      </c>
      <c r="CP16" s="1">
        <v>2.88145E-12</v>
      </c>
      <c r="CQ16" s="1">
        <v>2.8158142857142899E-12</v>
      </c>
      <c r="CR16" s="1">
        <v>2.05695E-12</v>
      </c>
      <c r="CS16" s="1">
        <v>2.6682857142857102E-12</v>
      </c>
      <c r="CT16" s="1">
        <v>2.3078999999999999E-12</v>
      </c>
      <c r="CU16" s="1">
        <v>2.4818333333333301E-12</v>
      </c>
      <c r="CV16" s="1">
        <v>2.4316333333333298E-12</v>
      </c>
      <c r="CW16" s="1">
        <v>2.4457500000000002E-12</v>
      </c>
      <c r="CX16" s="1">
        <v>2.5257285714285701E-12</v>
      </c>
      <c r="CY16" s="1">
        <v>2.3512999999999999E-12</v>
      </c>
      <c r="CZ16" s="1">
        <v>2.4767000000000001E-12</v>
      </c>
      <c r="DA16" s="1">
        <v>2.24397142857143E-12</v>
      </c>
      <c r="DB16" s="1">
        <v>2.3956599999999999E-12</v>
      </c>
      <c r="DC16" s="1">
        <v>2.4466166666666699E-12</v>
      </c>
      <c r="DD16" s="1">
        <v>2.5513714285714301E-12</v>
      </c>
      <c r="DE16" s="1">
        <v>2.5302399999999999E-12</v>
      </c>
      <c r="DF16" s="1">
        <v>2.55977142857143E-12</v>
      </c>
      <c r="DG16" s="1">
        <v>1.93468E-12</v>
      </c>
      <c r="DH16" s="1">
        <v>2.4944714285714298E-12</v>
      </c>
      <c r="DI16" s="1">
        <v>2.02548333333333E-12</v>
      </c>
      <c r="DJ16" s="1">
        <v>2.1230499999999999E-12</v>
      </c>
      <c r="DK16" s="1">
        <v>2.55431666666667E-12</v>
      </c>
      <c r="DL16" s="1">
        <v>2.78291666666667E-12</v>
      </c>
      <c r="DM16" s="1">
        <v>2.1436333333333298E-12</v>
      </c>
      <c r="DN16" s="1">
        <v>2.5099E-12</v>
      </c>
      <c r="DO16" s="1">
        <v>2.81705E-12</v>
      </c>
      <c r="DP16" s="1">
        <v>1.8504124999999998E-12</v>
      </c>
      <c r="DQ16" s="1">
        <v>2.22811666666667E-12</v>
      </c>
      <c r="DR16" s="1">
        <v>2.1500500000000001E-12</v>
      </c>
      <c r="DS16" s="1">
        <v>2.0261571428571398E-12</v>
      </c>
      <c r="DT16" s="1">
        <v>3.0296599999999998E-12</v>
      </c>
      <c r="DU16" s="1">
        <v>1.9791500000000001E-12</v>
      </c>
      <c r="DV16" s="1">
        <v>2.2553571428571401E-12</v>
      </c>
      <c r="DW16" s="1">
        <v>1.9369999999999999E-12</v>
      </c>
      <c r="DX16" s="1">
        <v>2.63188571428571E-12</v>
      </c>
      <c r="DY16" s="1">
        <v>2.7609499999999999E-12</v>
      </c>
      <c r="DZ16" s="1">
        <v>2.4450000000000002E-12</v>
      </c>
      <c r="EA16" s="1">
        <v>2.3070499999999999E-12</v>
      </c>
      <c r="EB16" s="1">
        <v>2.2001500000000001E-12</v>
      </c>
      <c r="EC16" s="1">
        <v>2.5697999999999998E-12</v>
      </c>
      <c r="ED16" s="1">
        <v>2.7471166666666701E-12</v>
      </c>
      <c r="EE16" s="1">
        <v>2.7258500000000001E-12</v>
      </c>
      <c r="EF16" s="1">
        <v>2.6068000000000002E-12</v>
      </c>
      <c r="EG16" s="1">
        <v>3.7668166666666703E-12</v>
      </c>
      <c r="EH16" s="1">
        <v>3.9084333333333297E-12</v>
      </c>
      <c r="EI16" s="1">
        <v>5.4411666666666699E-12</v>
      </c>
      <c r="EJ16" s="1">
        <v>7.8865714285714302E-12</v>
      </c>
      <c r="EK16" s="1">
        <v>1.151385E-11</v>
      </c>
      <c r="EL16" s="1">
        <v>1.6385E-11</v>
      </c>
      <c r="EM16" s="1">
        <v>2.26348333333333E-11</v>
      </c>
      <c r="EN16" s="1">
        <v>2.9159571428571397E-11</v>
      </c>
      <c r="EO16" s="1">
        <v>3.63996E-11</v>
      </c>
      <c r="EP16" s="1">
        <v>4.3633714285714298E-11</v>
      </c>
      <c r="EQ16" s="1">
        <v>5.2626000000000001E-11</v>
      </c>
      <c r="ER16" s="1">
        <v>6.2616571428571404E-11</v>
      </c>
      <c r="ES16" s="1">
        <v>7.0651833333333302E-11</v>
      </c>
      <c r="ET16" s="1">
        <v>8.0763999999999996E-11</v>
      </c>
      <c r="EU16" s="1">
        <v>9.0882857142857105E-11</v>
      </c>
      <c r="EV16" s="1">
        <v>9.67206E-11</v>
      </c>
      <c r="EW16" s="1">
        <v>1.05252857142857E-10</v>
      </c>
      <c r="EX16" s="1">
        <v>1.1561E-10</v>
      </c>
      <c r="EY16" s="1">
        <v>1.2169E-10</v>
      </c>
      <c r="EZ16" s="1">
        <v>1.3072857142857099E-10</v>
      </c>
      <c r="FA16" s="1">
        <v>1.3827333333333299E-10</v>
      </c>
      <c r="FB16" s="1">
        <v>1.4430428571428599E-10</v>
      </c>
      <c r="FC16" s="1">
        <v>1.504275E-10</v>
      </c>
      <c r="FD16" s="1">
        <v>1.5883571428571401E-10</v>
      </c>
      <c r="FE16" s="1">
        <v>1.65196666666667E-10</v>
      </c>
      <c r="FF16" s="1">
        <v>1.6756833333333299E-10</v>
      </c>
      <c r="FG16" s="1">
        <v>1.7410400000000001E-10</v>
      </c>
      <c r="FH16" s="1">
        <v>1.7775166666666699E-10</v>
      </c>
      <c r="FI16" s="1">
        <v>1.8552799999999999E-10</v>
      </c>
      <c r="FJ16" s="1">
        <v>1.9065000000000001E-10</v>
      </c>
      <c r="FK16" s="1">
        <v>1.9234285714285701E-10</v>
      </c>
      <c r="FL16" s="1">
        <v>1.98571666666667E-10</v>
      </c>
      <c r="FM16" s="1">
        <v>2.00891428571429E-10</v>
      </c>
      <c r="FN16" s="1">
        <v>2.05016666666667E-10</v>
      </c>
      <c r="FO16" s="1">
        <v>2.0773666666666699E-10</v>
      </c>
      <c r="FP16" s="1">
        <v>2.1082166666666701E-10</v>
      </c>
      <c r="FQ16" s="1">
        <v>2.1535000000000001E-10</v>
      </c>
      <c r="FR16" s="1">
        <v>2.1899833333333301E-10</v>
      </c>
      <c r="FS16" s="1">
        <v>2.2225666666666701E-10</v>
      </c>
      <c r="FT16" s="1">
        <v>2.2591714285714301E-10</v>
      </c>
      <c r="FU16" s="1">
        <v>2.2446833333333299E-10</v>
      </c>
      <c r="FV16" s="1">
        <v>2.2984E-10</v>
      </c>
      <c r="FW16" s="1">
        <v>2.3230285714285699E-10</v>
      </c>
      <c r="FX16" s="1">
        <v>2.3499666666666698E-10</v>
      </c>
      <c r="FY16" s="1">
        <v>2.35251666666667E-10</v>
      </c>
      <c r="FZ16" s="1">
        <v>2.3654499999999998E-10</v>
      </c>
      <c r="GA16" s="1">
        <v>2.39596666666667E-10</v>
      </c>
      <c r="GB16" s="1">
        <v>2.4499999999999998E-10</v>
      </c>
      <c r="GC16" s="1">
        <v>2.4695833333333298E-10</v>
      </c>
      <c r="GD16" s="1">
        <v>2.4866857142857098E-10</v>
      </c>
      <c r="GE16" s="1">
        <v>2.4863833333333302E-10</v>
      </c>
      <c r="GF16" s="1">
        <v>2.4988000000000002E-10</v>
      </c>
      <c r="GG16" s="1">
        <v>2.4444166666666699E-10</v>
      </c>
      <c r="GH16" s="1">
        <v>2.37872857142857E-10</v>
      </c>
      <c r="GI16" s="1">
        <v>2.2776400000000001E-10</v>
      </c>
      <c r="GJ16" s="1">
        <v>2.2175714285714299E-10</v>
      </c>
      <c r="GK16" s="1">
        <v>2.0694399999999999E-10</v>
      </c>
      <c r="GL16" s="1">
        <v>1.9831000000000001E-10</v>
      </c>
      <c r="GM16" s="1">
        <v>1.8512333333333301E-10</v>
      </c>
      <c r="GN16" s="1">
        <v>1.75063333333333E-10</v>
      </c>
      <c r="GO16" s="1">
        <v>1.6303142857142901E-10</v>
      </c>
      <c r="GP16" s="1">
        <v>1.5408333333333301E-10</v>
      </c>
      <c r="GQ16" s="1">
        <v>1.4615999999999999E-10</v>
      </c>
      <c r="GR16" s="1">
        <v>1.3855428571428601E-10</v>
      </c>
      <c r="GS16" s="1">
        <v>1.2989333333333301E-10</v>
      </c>
      <c r="GT16" s="1">
        <v>1.2215666666666701E-10</v>
      </c>
      <c r="GU16" s="1">
        <v>1.15761666666667E-10</v>
      </c>
      <c r="GV16" s="1">
        <v>1.07348333333333E-10</v>
      </c>
      <c r="GW16" s="1">
        <v>1.04935714285714E-10</v>
      </c>
      <c r="GX16" s="1">
        <v>9.6186799999999994E-11</v>
      </c>
      <c r="GY16" s="1">
        <v>9.2871666666666696E-11</v>
      </c>
      <c r="GZ16" s="1">
        <v>9.0404999999999997E-11</v>
      </c>
      <c r="HA16" s="1">
        <v>8.3603666666666703E-11</v>
      </c>
      <c r="HB16" s="1">
        <v>8.0008833333333297E-11</v>
      </c>
      <c r="HC16" s="1">
        <v>7.6492000000000003E-11</v>
      </c>
      <c r="HD16" s="1">
        <v>7.3312833333333305E-11</v>
      </c>
      <c r="HE16" s="1">
        <v>7.0394857142857098E-11</v>
      </c>
      <c r="HF16" s="1">
        <v>6.6965666666666701E-11</v>
      </c>
      <c r="HG16" s="1">
        <v>6.4323000000000004E-11</v>
      </c>
      <c r="HH16" s="1">
        <v>6.0992000000000005E-11</v>
      </c>
      <c r="HI16" s="1">
        <v>5.9301428571428596E-11</v>
      </c>
      <c r="HJ16" s="1">
        <v>5.4627666666666699E-11</v>
      </c>
      <c r="HK16" s="1">
        <v>5.2970499999999997E-11</v>
      </c>
      <c r="HL16" s="1">
        <v>5.0876666666666697E-11</v>
      </c>
      <c r="HM16" s="1">
        <v>4.9293571428571399E-11</v>
      </c>
      <c r="HN16" s="1">
        <v>4.7017200000000002E-11</v>
      </c>
      <c r="HO16" s="1">
        <v>4.5307666666666699E-11</v>
      </c>
      <c r="HP16" s="1">
        <v>4.2950285714285698E-11</v>
      </c>
      <c r="HQ16" s="1">
        <v>4.0678500000000002E-11</v>
      </c>
      <c r="HR16" s="1">
        <v>4.0534428571428599E-11</v>
      </c>
      <c r="HS16" s="1">
        <v>3.8316333333333301E-11</v>
      </c>
      <c r="HT16" s="1">
        <v>3.7243571428571399E-11</v>
      </c>
      <c r="HU16" s="1">
        <v>3.6157166666666699E-11</v>
      </c>
      <c r="HV16" s="1">
        <v>3.6506999999999999E-11</v>
      </c>
      <c r="HW16" s="1">
        <v>3.3953000000000003E-11</v>
      </c>
      <c r="HX16" s="1">
        <v>3.2659666666666701E-11</v>
      </c>
      <c r="HY16" s="1">
        <v>3.2127000000000003E-11</v>
      </c>
      <c r="HZ16" s="1">
        <v>3.1182714285714302E-11</v>
      </c>
      <c r="IA16" s="1">
        <v>3.0490799999999999E-11</v>
      </c>
      <c r="IB16" s="1">
        <v>2.90875714285714E-11</v>
      </c>
      <c r="IC16" s="1">
        <v>2.7612500000000001E-11</v>
      </c>
      <c r="ID16" s="1">
        <v>2.7626857142857101E-11</v>
      </c>
      <c r="IE16" s="1">
        <v>2.7072571428571401E-11</v>
      </c>
      <c r="IF16" s="1">
        <v>2.6740999999999998E-11</v>
      </c>
      <c r="IG16" s="1">
        <v>2.4661857142857101E-11</v>
      </c>
      <c r="IH16" s="1">
        <v>2.54098E-11</v>
      </c>
      <c r="II16" s="1">
        <v>2.3779333333333302E-11</v>
      </c>
      <c r="IJ16" s="1">
        <v>2.3365857142857099E-11</v>
      </c>
      <c r="IK16" s="1">
        <v>2.2885833333333301E-11</v>
      </c>
      <c r="IL16" s="1">
        <v>2.13602E-11</v>
      </c>
      <c r="IM16" s="1">
        <v>2.2505857142857101E-11</v>
      </c>
      <c r="IN16" s="1">
        <v>2.0226599999999999E-11</v>
      </c>
      <c r="IO16" s="1">
        <v>2.01144285714286E-11</v>
      </c>
      <c r="IP16" s="1">
        <v>1.9977666666666701E-11</v>
      </c>
      <c r="IQ16" s="1">
        <v>1.9103833333333301E-11</v>
      </c>
      <c r="IR16" s="1">
        <v>1.8932833333333301E-11</v>
      </c>
      <c r="IS16" s="1">
        <v>1.78713333333333E-11</v>
      </c>
      <c r="IT16" s="1">
        <v>1.8437E-11</v>
      </c>
      <c r="IU16" s="1">
        <v>1.7399999999999999E-11</v>
      </c>
      <c r="IV16" s="1">
        <v>1.7127500000000001E-11</v>
      </c>
      <c r="IW16" s="1">
        <v>1.7042857142857101E-11</v>
      </c>
      <c r="IX16" s="1">
        <v>1.6699333333333299E-11</v>
      </c>
      <c r="IY16" s="1">
        <v>1.5933999999999999E-11</v>
      </c>
      <c r="IZ16" s="1">
        <v>1.5251833333333299E-11</v>
      </c>
      <c r="JA16" s="1">
        <v>1.5671200000000001E-11</v>
      </c>
      <c r="JB16" s="1">
        <v>1.52074285714286E-11</v>
      </c>
      <c r="JC16" s="1">
        <v>1.39351666666667E-11</v>
      </c>
      <c r="JD16" s="1">
        <v>1.43231666666667E-11</v>
      </c>
      <c r="JE16" s="1">
        <v>1.32954285714286E-11</v>
      </c>
      <c r="JF16" s="1">
        <v>1.2818E-11</v>
      </c>
      <c r="JG16" s="1">
        <v>1.2703599999999999E-11</v>
      </c>
      <c r="JH16" s="1">
        <v>1.26798571428571E-11</v>
      </c>
      <c r="JI16" s="1">
        <v>1.22058333333333E-11</v>
      </c>
      <c r="JJ16" s="1">
        <v>1.28973333333333E-11</v>
      </c>
      <c r="JK16" s="1">
        <v>1.238E-11</v>
      </c>
      <c r="JL16" s="1">
        <v>1.18948333333333E-11</v>
      </c>
      <c r="JM16" s="1">
        <v>1.17501666666667E-11</v>
      </c>
      <c r="JN16" s="1">
        <v>1.07084285714286E-11</v>
      </c>
      <c r="JO16" s="1">
        <v>1.14876666666667E-11</v>
      </c>
      <c r="JP16" s="1">
        <v>1.08108166666667E-11</v>
      </c>
      <c r="JQ16" s="1">
        <v>1.09021166666667E-11</v>
      </c>
      <c r="JR16" s="1">
        <v>1.12230666666667E-11</v>
      </c>
      <c r="JS16" s="1">
        <v>1.0380533333333299E-11</v>
      </c>
      <c r="JT16" s="1">
        <v>1.02272714285714E-11</v>
      </c>
      <c r="JU16" s="1">
        <v>1.0082149999999999E-11</v>
      </c>
      <c r="JV16" s="1">
        <v>9.2627000000000001E-12</v>
      </c>
      <c r="JW16" s="1">
        <v>9.6186714285714293E-12</v>
      </c>
      <c r="JX16" s="1">
        <v>9.6869200000000001E-12</v>
      </c>
      <c r="JY16" s="1">
        <v>9.6981999999999992E-12</v>
      </c>
      <c r="JZ16" s="1">
        <v>9.3762428571428598E-12</v>
      </c>
      <c r="KA16" s="1">
        <v>9.1326166666666699E-12</v>
      </c>
      <c r="KB16" s="1">
        <v>9.0264833333333293E-12</v>
      </c>
      <c r="KC16" s="1">
        <v>8.3650999999999996E-12</v>
      </c>
      <c r="KD16" s="1">
        <v>7.8376999999999992E-12</v>
      </c>
      <c r="KE16" s="1">
        <v>8.7093600000000004E-12</v>
      </c>
      <c r="KF16" s="1">
        <v>8.8864428571428608E-12</v>
      </c>
      <c r="KG16" s="1">
        <v>7.6203166666666704E-12</v>
      </c>
      <c r="KH16" s="1">
        <v>8.4293833333333395E-12</v>
      </c>
      <c r="KI16" s="1">
        <v>7.7589166666666706E-12</v>
      </c>
      <c r="KJ16" s="1">
        <v>8.4594499999999999E-12</v>
      </c>
      <c r="KK16" s="1">
        <v>7.3330000000000004E-12</v>
      </c>
      <c r="KL16" s="1">
        <v>7.9227571428571407E-12</v>
      </c>
      <c r="KM16" s="1">
        <v>7.2748500000000002E-12</v>
      </c>
      <c r="KN16" s="1">
        <v>7.1460666666666701E-12</v>
      </c>
      <c r="KO16" s="1">
        <v>7.6930333333333296E-12</v>
      </c>
      <c r="KP16" s="1">
        <v>7.1738E-12</v>
      </c>
      <c r="KQ16" s="1">
        <v>6.8869500000000003E-12</v>
      </c>
      <c r="KR16" s="1">
        <v>7.2460500000000002E-12</v>
      </c>
      <c r="KS16" s="1">
        <v>7.6780571428571396E-12</v>
      </c>
      <c r="KT16" s="1">
        <v>6.49448333333333E-12</v>
      </c>
      <c r="KU16" s="1">
        <v>6.0898999999999997E-12</v>
      </c>
      <c r="KV16" s="1">
        <v>6.4607285714285702E-12</v>
      </c>
      <c r="KW16" s="1">
        <v>6.1642400000000004E-12</v>
      </c>
      <c r="KX16" s="1">
        <v>6.2322428571428602E-12</v>
      </c>
      <c r="KY16" s="1">
        <v>6.2543166666666699E-12</v>
      </c>
      <c r="KZ16" s="1">
        <v>6.4968000000000003E-12</v>
      </c>
      <c r="LA16" s="1">
        <v>6.6803000000000001E-12</v>
      </c>
      <c r="LB16" s="1">
        <v>7.0567666666666696E-12</v>
      </c>
      <c r="LC16" s="1">
        <v>7.0293999999999999E-12</v>
      </c>
      <c r="LD16" s="1">
        <v>7.97741428571429E-12</v>
      </c>
      <c r="LE16" s="1">
        <v>9.6940666666666693E-12</v>
      </c>
      <c r="LF16" s="1">
        <v>1.11381666666667E-11</v>
      </c>
      <c r="LG16" s="1">
        <v>1.5244428571428601E-11</v>
      </c>
      <c r="LH16" s="1">
        <v>1.9481333333333299E-11</v>
      </c>
      <c r="LI16" s="1">
        <v>2.46212857142857E-11</v>
      </c>
      <c r="LJ16" s="1">
        <v>3.2129666666666697E-11</v>
      </c>
      <c r="LK16" s="1">
        <v>4.0382500000000002E-11</v>
      </c>
      <c r="LL16" s="1">
        <v>4.9026000000000002E-11</v>
      </c>
      <c r="LM16" s="1">
        <v>5.74353333333333E-11</v>
      </c>
      <c r="LN16" s="1">
        <v>6.7744666666666701E-11</v>
      </c>
      <c r="LO16" s="1">
        <v>7.7049166666666698E-11</v>
      </c>
      <c r="LP16" s="1">
        <v>8.7395285714285699E-11</v>
      </c>
      <c r="LQ16" s="1">
        <v>9.6655333333333294E-11</v>
      </c>
      <c r="LR16" s="1">
        <v>1.0638399999999999E-10</v>
      </c>
      <c r="LS16" s="1">
        <v>1.16003333333333E-10</v>
      </c>
      <c r="LT16" s="1">
        <v>1.24965714285714E-10</v>
      </c>
      <c r="LU16" s="1">
        <v>1.3407000000000001E-10</v>
      </c>
      <c r="LV16" s="1">
        <v>1.3961333333333301E-10</v>
      </c>
      <c r="LW16" s="1">
        <v>1.4857999999999999E-10</v>
      </c>
      <c r="LX16" s="1">
        <v>1.5664571428571399E-10</v>
      </c>
      <c r="LY16" s="1">
        <v>1.63714285714286E-10</v>
      </c>
      <c r="LZ16" s="1">
        <v>1.7118799999999999E-10</v>
      </c>
      <c r="MA16" s="1">
        <v>1.7558571428571401E-10</v>
      </c>
      <c r="MB16" s="1">
        <v>1.8105166666666699E-10</v>
      </c>
      <c r="MC16" s="1">
        <v>1.89046E-10</v>
      </c>
      <c r="MD16" s="1">
        <v>1.92618571428571E-10</v>
      </c>
      <c r="ME16" s="1">
        <v>1.97943333333333E-10</v>
      </c>
      <c r="MF16" s="1">
        <v>2.0176000000000001E-10</v>
      </c>
      <c r="MG16" s="1">
        <v>2.062E-10</v>
      </c>
      <c r="MH16" s="1">
        <v>2.11456666666667E-10</v>
      </c>
      <c r="MI16" s="1">
        <v>2.14861666666667E-10</v>
      </c>
      <c r="MJ16" s="1">
        <v>2.18235E-10</v>
      </c>
      <c r="MK16" s="1">
        <v>2.2244166666666699E-10</v>
      </c>
      <c r="ML16" s="1">
        <v>2.2511999999999999E-10</v>
      </c>
      <c r="MM16" s="1">
        <v>2.2674833333333301E-10</v>
      </c>
      <c r="MN16" s="1">
        <v>2.3014666666666699E-10</v>
      </c>
      <c r="MO16" s="1">
        <v>2.32476666666667E-10</v>
      </c>
      <c r="MP16" s="1">
        <v>2.3277285714285699E-10</v>
      </c>
      <c r="MQ16" s="1">
        <v>2.3846333333333301E-10</v>
      </c>
      <c r="MR16" s="1">
        <v>2.3757142857142899E-10</v>
      </c>
      <c r="MS16" s="1">
        <v>2.41012857142857E-10</v>
      </c>
      <c r="MT16" s="1">
        <v>2.3977400000000002E-10</v>
      </c>
      <c r="MU16" s="1">
        <v>2.4541666666666698E-10</v>
      </c>
      <c r="MV16" s="1">
        <v>2.4464857142857102E-10</v>
      </c>
      <c r="MW16" s="1">
        <v>2.4718000000000002E-10</v>
      </c>
      <c r="MX16" s="1">
        <v>2.5122571428571399E-10</v>
      </c>
      <c r="MY16" s="1">
        <v>2.5147666666666701E-10</v>
      </c>
      <c r="MZ16" s="1">
        <v>2.5389285714285702E-10</v>
      </c>
      <c r="NA16" s="1">
        <v>2.5508285714285699E-10</v>
      </c>
      <c r="NB16" s="1">
        <v>2.5669666666666702E-10</v>
      </c>
      <c r="NC16" s="1">
        <v>2.5865500000000002E-10</v>
      </c>
      <c r="ND16" s="1">
        <v>2.6013142857142902E-10</v>
      </c>
      <c r="NE16" s="1">
        <v>2.6096499999999999E-10</v>
      </c>
      <c r="NF16" s="1">
        <v>2.6287999999999998E-10</v>
      </c>
      <c r="NG16" s="1">
        <v>2.67028333333333E-10</v>
      </c>
      <c r="NH16" s="1">
        <v>2.6844285714285698E-10</v>
      </c>
      <c r="NI16" s="1">
        <v>2.7158800000000002E-10</v>
      </c>
      <c r="NJ16" s="1">
        <v>2.7249600000000001E-10</v>
      </c>
      <c r="NK16" s="1">
        <v>2.7435833333333301E-10</v>
      </c>
      <c r="NL16" s="1">
        <v>2.7201571428571398E-10</v>
      </c>
      <c r="NM16" s="1">
        <v>2.75833333333333E-10</v>
      </c>
      <c r="NN16" s="1">
        <v>2.7508E-10</v>
      </c>
      <c r="NO16" s="1">
        <v>2.7444499999999998E-10</v>
      </c>
      <c r="NP16" s="1">
        <v>2.73778333333333E-10</v>
      </c>
      <c r="NQ16" s="1">
        <v>2.7113142857142898E-10</v>
      </c>
      <c r="NR16" s="1">
        <v>2.7437857142857098E-10</v>
      </c>
      <c r="NS16" s="1">
        <v>2.7263000000000002E-10</v>
      </c>
      <c r="NT16" s="1">
        <v>2.7730500000000001E-10</v>
      </c>
      <c r="NU16" s="1">
        <v>2.7065833333333302E-10</v>
      </c>
      <c r="NV16" s="1">
        <v>2.74055714285714E-10</v>
      </c>
      <c r="NW16" s="1">
        <v>2.7713571428571401E-10</v>
      </c>
      <c r="NX16" s="1">
        <v>2.7505333333333298E-10</v>
      </c>
      <c r="NY16" s="1">
        <v>2.7466999999999999E-10</v>
      </c>
      <c r="NZ16" s="1">
        <v>2.7292666666666702E-10</v>
      </c>
      <c r="OA16" s="1">
        <v>2.7240000000000001E-10</v>
      </c>
      <c r="OB16" s="1">
        <v>2.7113333333333301E-10</v>
      </c>
      <c r="OC16" s="1">
        <v>2.7199714285714302E-10</v>
      </c>
      <c r="OD16" s="1">
        <v>2.71903333333333E-10</v>
      </c>
      <c r="OE16" s="1">
        <v>2.7249857142857098E-10</v>
      </c>
      <c r="OF16" s="1">
        <v>2.7294400000000002E-10</v>
      </c>
      <c r="OG16" s="1">
        <v>2.76961666666667E-10</v>
      </c>
      <c r="OH16" s="1">
        <v>2.7569999999999999E-10</v>
      </c>
      <c r="OI16" s="1">
        <v>2.7569666666666701E-10</v>
      </c>
      <c r="OJ16" s="1">
        <v>2.75658333333333E-10</v>
      </c>
      <c r="OK16" s="1">
        <v>2.7704333333333299E-10</v>
      </c>
      <c r="OL16" s="1">
        <v>2.76937142857143E-10</v>
      </c>
      <c r="OM16" s="1">
        <v>2.8179166666666702E-10</v>
      </c>
      <c r="ON16" s="1">
        <v>2.8119400000000002E-10</v>
      </c>
      <c r="OO16" s="1">
        <v>2.8223571428571402E-10</v>
      </c>
      <c r="OP16" s="1">
        <v>2.84848333333333E-10</v>
      </c>
      <c r="OQ16" s="1">
        <v>2.85736666666667E-10</v>
      </c>
      <c r="OR16" s="1">
        <v>2.8757500000000001E-10</v>
      </c>
      <c r="OS16" s="1">
        <v>2.8672666666666702E-10</v>
      </c>
      <c r="OT16" s="1">
        <v>2.8847142857142899E-10</v>
      </c>
      <c r="OU16" s="1">
        <v>2.8720499999999999E-10</v>
      </c>
      <c r="OV16" s="1">
        <v>2.8704666666666702E-10</v>
      </c>
      <c r="OW16" s="1">
        <v>2.8911999999999998E-10</v>
      </c>
      <c r="OX16" s="1">
        <v>2.9022666666666701E-10</v>
      </c>
      <c r="OY16" s="1">
        <v>2.9149999999999998E-10</v>
      </c>
      <c r="OZ16" s="1">
        <v>2.9092000000000001E-10</v>
      </c>
      <c r="PA16" s="1">
        <v>2.9467333333333301E-10</v>
      </c>
      <c r="PB16" s="1">
        <v>2.9628833333333301E-10</v>
      </c>
      <c r="PC16" s="1">
        <v>2.93124285714286E-10</v>
      </c>
      <c r="PD16" s="1">
        <v>2.9316399999999998E-10</v>
      </c>
      <c r="PE16" s="1">
        <v>2.9516999999999997E-10</v>
      </c>
      <c r="PF16" s="1">
        <v>2.96192E-10</v>
      </c>
      <c r="PG16" s="1">
        <v>2.9463999999999998E-10</v>
      </c>
      <c r="PH16" s="1">
        <v>2.93781666666667E-10</v>
      </c>
      <c r="PI16" s="1">
        <v>2.9432166666666698E-10</v>
      </c>
      <c r="PJ16" s="1">
        <v>2.9349571428571399E-10</v>
      </c>
      <c r="PK16" s="1">
        <v>2.8863000000000002E-10</v>
      </c>
      <c r="PL16" s="1">
        <v>2.8902166666666701E-10</v>
      </c>
      <c r="PM16" s="1">
        <v>2.7706000000000002E-10</v>
      </c>
      <c r="PN16" s="1">
        <v>2.6529600000000002E-10</v>
      </c>
      <c r="PO16" s="1">
        <v>2.5459833333333302E-10</v>
      </c>
      <c r="PP16" s="1">
        <v>2.4178000000000002E-10</v>
      </c>
      <c r="PQ16" s="1">
        <v>2.2833714285714301E-10</v>
      </c>
      <c r="PR16" s="1">
        <v>2.1513000000000001E-10</v>
      </c>
      <c r="PS16" s="1">
        <v>2.01021666666667E-10</v>
      </c>
      <c r="PT16" s="1">
        <v>1.91398333333333E-10</v>
      </c>
      <c r="PU16" s="1">
        <v>1.78718571428571E-10</v>
      </c>
      <c r="PV16" s="1">
        <v>1.6566E-10</v>
      </c>
      <c r="PW16" s="1">
        <v>1.6015142857142899E-10</v>
      </c>
      <c r="PX16" s="1">
        <v>1.4918E-10</v>
      </c>
      <c r="PY16" s="1">
        <v>1.4116999999999999E-10</v>
      </c>
      <c r="PZ16" s="1">
        <v>1.3362E-10</v>
      </c>
      <c r="QA16" s="1">
        <v>1.26415E-10</v>
      </c>
      <c r="QB16" s="1">
        <v>1.1851714285714299E-10</v>
      </c>
      <c r="QC16" s="1">
        <v>1.0950166666666701E-10</v>
      </c>
      <c r="QD16" s="1">
        <v>1.07904285714286E-10</v>
      </c>
      <c r="QE16" s="1">
        <v>1.0070916666666699E-10</v>
      </c>
      <c r="QF16" s="1">
        <v>9.5108499999999995E-11</v>
      </c>
      <c r="QG16" s="1">
        <v>9.1107142857142904E-11</v>
      </c>
      <c r="QH16" s="1">
        <v>8.5500200000000001E-11</v>
      </c>
      <c r="QI16" s="1">
        <v>8.1492999999999995E-11</v>
      </c>
      <c r="QJ16" s="1">
        <v>7.9655285714285695E-11</v>
      </c>
      <c r="QK16" s="1">
        <v>7.4883499999999995E-11</v>
      </c>
      <c r="QL16" s="1">
        <v>7.2722999999999995E-11</v>
      </c>
      <c r="QM16" s="1">
        <v>6.9165999999999997E-11</v>
      </c>
      <c r="QN16" s="1">
        <v>6.6152833333333301E-11</v>
      </c>
      <c r="QO16" s="1">
        <v>6.3744799999999996E-11</v>
      </c>
      <c r="QP16" s="1">
        <v>6.2061333333333305E-11</v>
      </c>
      <c r="QQ16" s="1">
        <v>5.9502000000000006E-11</v>
      </c>
      <c r="QR16" s="1">
        <v>5.6698285714285698E-11</v>
      </c>
      <c r="QS16" s="1">
        <v>5.6425999999999997E-11</v>
      </c>
      <c r="QT16" s="1">
        <v>5.24338571428571E-11</v>
      </c>
      <c r="QU16" s="1">
        <v>5.0985833333333303E-11</v>
      </c>
      <c r="QV16" s="1">
        <v>4.9586333333333298E-11</v>
      </c>
      <c r="QW16" s="1">
        <v>4.7643999999999999E-11</v>
      </c>
      <c r="QX16" s="1">
        <v>4.6476285714285702E-11</v>
      </c>
      <c r="QY16" s="1">
        <v>4.4370571428571398E-11</v>
      </c>
      <c r="QZ16" s="1">
        <v>4.2180166666666701E-11</v>
      </c>
      <c r="RA16" s="1">
        <v>4.1438999999999999E-11</v>
      </c>
      <c r="RB16" s="1">
        <v>3.8775400000000001E-11</v>
      </c>
      <c r="RC16" s="1">
        <v>3.8199333333333299E-11</v>
      </c>
      <c r="RD16" s="1">
        <v>3.7065428571428599E-11</v>
      </c>
      <c r="RE16" s="1">
        <v>3.6024800000000001E-11</v>
      </c>
      <c r="RF16" s="1">
        <v>3.5176E-11</v>
      </c>
      <c r="RG16" s="1">
        <v>3.3956166666666701E-11</v>
      </c>
      <c r="RH16" s="1">
        <v>3.3530166666666698E-11</v>
      </c>
      <c r="RI16" s="1">
        <v>3.2139666666666699E-11</v>
      </c>
      <c r="RJ16" s="1">
        <v>3.1232799999999999E-11</v>
      </c>
      <c r="RK16" s="1">
        <v>2.9914333333333298E-11</v>
      </c>
      <c r="RL16" s="1">
        <v>3.0109285714285698E-11</v>
      </c>
      <c r="RM16" s="1">
        <v>2.8695166666666699E-11</v>
      </c>
      <c r="RN16" s="1">
        <v>2.70221666666667E-11</v>
      </c>
      <c r="RO16" s="1">
        <v>2.6557E-11</v>
      </c>
      <c r="RP16" s="1">
        <v>2.6874285714285699E-11</v>
      </c>
      <c r="RQ16" s="1">
        <v>2.6037833333333299E-11</v>
      </c>
      <c r="RR16" s="1">
        <v>2.5505999999999999E-11</v>
      </c>
      <c r="RS16" s="1">
        <v>2.4187714285714301E-11</v>
      </c>
      <c r="RT16" s="1">
        <v>2.4413666666666699E-11</v>
      </c>
      <c r="RU16" s="1">
        <v>2.3069333333333302E-11</v>
      </c>
      <c r="RV16" s="1">
        <v>2.3794833333333299E-11</v>
      </c>
      <c r="RW16" s="1">
        <v>2.3055285714285702E-11</v>
      </c>
      <c r="RX16" s="1">
        <v>2.2166833333333301E-11</v>
      </c>
      <c r="RY16" s="1">
        <v>2.36261666666667E-11</v>
      </c>
      <c r="RZ16" s="1">
        <v>2.46584285714286E-11</v>
      </c>
      <c r="SA16" s="1">
        <v>2.6232833333333301E-11</v>
      </c>
      <c r="SB16" s="1">
        <v>3.1121E-11</v>
      </c>
      <c r="SC16" s="1">
        <v>3.60677142857143E-11</v>
      </c>
      <c r="SD16" s="1">
        <v>4.3769800000000002E-11</v>
      </c>
      <c r="SE16" s="1">
        <v>4.9747000000000003E-11</v>
      </c>
      <c r="SF16" s="1">
        <v>5.7971166666666702E-11</v>
      </c>
      <c r="SG16" s="1">
        <v>6.8523166666666698E-11</v>
      </c>
      <c r="SH16" s="1">
        <v>7.8970428571428595E-11</v>
      </c>
      <c r="SI16" s="1">
        <v>8.9679500000000003E-11</v>
      </c>
      <c r="SJ16" s="1">
        <v>1.01738E-10</v>
      </c>
      <c r="SK16" s="1">
        <v>1.11366666666667E-10</v>
      </c>
      <c r="SL16" s="1">
        <v>1.20792E-10</v>
      </c>
      <c r="SM16" s="1">
        <v>1.2952714285714299E-10</v>
      </c>
      <c r="SN16" s="1">
        <v>1.39695E-10</v>
      </c>
      <c r="SO16" s="1">
        <v>1.5224000000000001E-10</v>
      </c>
      <c r="SP16" s="1">
        <v>1.6155199999999999E-10</v>
      </c>
      <c r="SQ16" s="1">
        <v>1.6816599999999999E-10</v>
      </c>
      <c r="SR16" s="1">
        <v>1.77231666666667E-10</v>
      </c>
      <c r="SS16" s="1">
        <v>1.8813199999999999E-10</v>
      </c>
      <c r="ST16" s="1">
        <v>1.9219857142857099E-10</v>
      </c>
      <c r="SU16" s="1">
        <v>1.99845E-10</v>
      </c>
      <c r="SV16" s="1">
        <v>2.0447500000000001E-10</v>
      </c>
      <c r="SW16" s="1">
        <v>2.1113714285714301E-10</v>
      </c>
      <c r="SX16" s="1">
        <v>2.1570200000000001E-10</v>
      </c>
      <c r="SY16" s="1">
        <v>2.21735714285714E-10</v>
      </c>
      <c r="SZ16" s="1">
        <v>2.2468599999999999E-10</v>
      </c>
      <c r="TA16" s="1">
        <v>2.3178166666666701E-10</v>
      </c>
      <c r="TB16" s="1">
        <v>2.3566833333333302E-10</v>
      </c>
      <c r="TC16" s="1">
        <v>2.3749000000000002E-10</v>
      </c>
      <c r="TD16" s="1">
        <v>2.43163333333333E-10</v>
      </c>
      <c r="TE16" s="1">
        <v>2.4815000000000002E-10</v>
      </c>
      <c r="TF16" s="1">
        <v>2.5206000000000001E-10</v>
      </c>
      <c r="TG16" s="1">
        <v>2.5124999999999999E-10</v>
      </c>
      <c r="TH16" s="1">
        <v>2.5973571428571399E-10</v>
      </c>
      <c r="TI16" s="1">
        <v>2.5788800000000001E-10</v>
      </c>
      <c r="TJ16" s="1">
        <v>2.6193333333333298E-10</v>
      </c>
      <c r="TK16" s="1">
        <v>2.6334499999999998E-10</v>
      </c>
      <c r="TL16" s="1">
        <v>2.6479166666666698E-10</v>
      </c>
      <c r="TM16" s="1">
        <v>2.6721E-10</v>
      </c>
      <c r="TN16" s="1">
        <v>2.6935000000000001E-10</v>
      </c>
      <c r="TO16" s="1">
        <v>2.7264399999999998E-10</v>
      </c>
      <c r="TP16" s="1">
        <v>2.7254666666666702E-10</v>
      </c>
      <c r="TQ16" s="1">
        <v>2.7193199999999998E-10</v>
      </c>
      <c r="TR16" s="1">
        <v>2.7557999999999999E-10</v>
      </c>
      <c r="TS16" s="1">
        <v>2.77045E-10</v>
      </c>
      <c r="TT16" s="1">
        <v>2.79124E-10</v>
      </c>
      <c r="TU16" s="1">
        <v>2.7999857142857101E-10</v>
      </c>
      <c r="TV16" s="1">
        <v>2.7989714285714301E-10</v>
      </c>
      <c r="TW16" s="1">
        <v>2.7818000000000002E-10</v>
      </c>
      <c r="TX16" s="1">
        <v>2.8497285714285697E-10</v>
      </c>
      <c r="TY16" s="1">
        <v>2.8538499999999999E-10</v>
      </c>
      <c r="TZ16" s="1">
        <v>2.8461000000000001E-10</v>
      </c>
      <c r="UA16" s="1">
        <v>2.8392833333333301E-10</v>
      </c>
      <c r="UB16" s="1">
        <v>2.7847666666666702E-10</v>
      </c>
      <c r="UC16" s="1">
        <v>2.70753333333333E-10</v>
      </c>
      <c r="UD16" s="1">
        <v>2.5918571428571398E-10</v>
      </c>
      <c r="UE16" s="1">
        <v>2.4999500000000002E-10</v>
      </c>
      <c r="UF16" s="1">
        <v>2.3512999999999999E-10</v>
      </c>
      <c r="UG16" s="1">
        <v>2.2197833333333301E-10</v>
      </c>
      <c r="UH16" s="1">
        <v>2.0825285714285701E-10</v>
      </c>
      <c r="UI16" s="1">
        <v>1.9680666666666701E-10</v>
      </c>
      <c r="UJ16" s="1">
        <v>1.8572857142857101E-10</v>
      </c>
      <c r="UK16" s="1">
        <v>1.72672E-10</v>
      </c>
      <c r="UL16" s="1">
        <v>1.6151500000000001E-10</v>
      </c>
      <c r="UM16" s="1">
        <v>1.53327142857143E-10</v>
      </c>
      <c r="UN16" s="1">
        <v>1.41008333333333E-10</v>
      </c>
      <c r="UO16" s="1">
        <v>1.3569333333333301E-10</v>
      </c>
      <c r="UP16" s="1">
        <v>1.2745857142857099E-10</v>
      </c>
      <c r="UQ16" s="1">
        <v>1.2212599999999999E-10</v>
      </c>
      <c r="UR16" s="1">
        <v>1.14871666666667E-10</v>
      </c>
      <c r="US16" s="1">
        <v>1.08657142857143E-10</v>
      </c>
      <c r="UT16" s="1">
        <v>1.0451E-10</v>
      </c>
      <c r="UU16" s="1">
        <v>9.7620400000000006E-11</v>
      </c>
      <c r="UV16" s="1">
        <v>9.4614142857142901E-11</v>
      </c>
      <c r="UW16" s="1">
        <v>9.1168000000000003E-11</v>
      </c>
      <c r="UX16" s="1">
        <v>8.6276285714285703E-11</v>
      </c>
      <c r="UY16" s="1">
        <v>8.2143E-11</v>
      </c>
      <c r="UZ16" s="1">
        <v>7.7129666666666703E-11</v>
      </c>
      <c r="VA16" s="1">
        <v>7.5538666666666703E-11</v>
      </c>
      <c r="VB16" s="1">
        <v>7.1272600000000005E-11</v>
      </c>
      <c r="VC16" s="1">
        <v>6.8594000000000001E-11</v>
      </c>
      <c r="VD16" s="1">
        <v>6.6297285714285694E-11</v>
      </c>
      <c r="VE16" s="1">
        <v>6.4169999999999997E-11</v>
      </c>
      <c r="VF16" s="1">
        <v>6.1126333333333297E-11</v>
      </c>
      <c r="VG16" s="1">
        <v>5.7728714285714302E-11</v>
      </c>
      <c r="VH16" s="1">
        <v>5.5637000000000001E-11</v>
      </c>
      <c r="VI16" s="1">
        <v>5.3659000000000003E-11</v>
      </c>
      <c r="VJ16" s="1">
        <v>5.1047499999999999E-11</v>
      </c>
      <c r="VK16" s="1">
        <v>4.9065000000000001E-11</v>
      </c>
      <c r="VL16" s="1">
        <v>4.7223499999999997E-11</v>
      </c>
      <c r="VM16" s="1">
        <v>4.5028166666666699E-11</v>
      </c>
      <c r="VN16" s="1">
        <v>4.4061000000000003E-11</v>
      </c>
      <c r="VO16" s="1">
        <v>4.2061500000000001E-11</v>
      </c>
      <c r="VP16" s="1">
        <v>4.1259399999999998E-11</v>
      </c>
      <c r="VQ16" s="1">
        <v>3.9403499999999999E-11</v>
      </c>
      <c r="VR16" s="1">
        <v>3.8885285714285697E-11</v>
      </c>
      <c r="VS16" s="1">
        <v>3.8486833333333303E-11</v>
      </c>
      <c r="VT16" s="1">
        <v>3.5929714285714299E-11</v>
      </c>
      <c r="VU16" s="1">
        <v>3.4333199999999998E-11</v>
      </c>
      <c r="VV16" s="1">
        <v>3.4525833333333302E-11</v>
      </c>
      <c r="VW16" s="1">
        <v>3.3878749999999999E-11</v>
      </c>
      <c r="VX16" s="1">
        <v>3.1215399999999997E-11</v>
      </c>
      <c r="VY16" s="1">
        <v>3.1353800000000003E-11</v>
      </c>
      <c r="VZ16" s="1">
        <v>2.9927E-11</v>
      </c>
      <c r="WA16" s="1">
        <v>2.8882200000000001E-11</v>
      </c>
      <c r="WB16" s="1">
        <v>2.8698714285714299E-11</v>
      </c>
      <c r="WC16" s="1">
        <v>2.80146666666667E-11</v>
      </c>
      <c r="WD16" s="1">
        <v>2.7472499999999999E-11</v>
      </c>
      <c r="WE16" s="1">
        <v>2.5720166666666701E-11</v>
      </c>
      <c r="WF16" s="1">
        <v>2.57928E-11</v>
      </c>
      <c r="WG16" s="1">
        <v>2.50186666666667E-11</v>
      </c>
      <c r="WH16" s="1">
        <v>2.4285E-11</v>
      </c>
      <c r="WI16" s="1">
        <v>2.30674285714286E-11</v>
      </c>
      <c r="WJ16" s="1">
        <v>2.30066666666667E-11</v>
      </c>
      <c r="WK16" s="1">
        <v>2.4024999999999999E-11</v>
      </c>
      <c r="WL16" s="1">
        <v>2.11756666666667E-11</v>
      </c>
      <c r="WM16" s="1">
        <v>2.1727857142857099E-11</v>
      </c>
      <c r="WN16" s="1">
        <v>2.1885833333333301E-11</v>
      </c>
      <c r="WO16" s="1">
        <v>2.2068E-11</v>
      </c>
      <c r="WP16" s="1">
        <v>2.3354499999999999E-11</v>
      </c>
      <c r="WQ16" s="1">
        <v>2.5026000000000001E-11</v>
      </c>
      <c r="WR16" s="1">
        <v>2.86756666666667E-11</v>
      </c>
      <c r="WS16" s="1">
        <v>3.2989833333333302E-11</v>
      </c>
      <c r="WT16" s="1">
        <v>4.0027500000000001E-11</v>
      </c>
      <c r="WU16" s="1">
        <v>4.5743000000000002E-11</v>
      </c>
      <c r="WV16" s="1">
        <v>5.5238166666666702E-11</v>
      </c>
      <c r="WW16" s="1">
        <v>6.3475400000000004E-11</v>
      </c>
      <c r="WX16" s="1">
        <v>7.5314166666666703E-11</v>
      </c>
      <c r="WY16" s="1">
        <v>8.25576666666667E-11</v>
      </c>
      <c r="WZ16" s="1">
        <v>9.3333166666666701E-11</v>
      </c>
      <c r="XA16" s="1">
        <v>1.05272857142857E-10</v>
      </c>
      <c r="XB16" s="1">
        <v>1.16225E-10</v>
      </c>
      <c r="XC16" s="1">
        <v>1.2626333333333299E-10</v>
      </c>
      <c r="XD16" s="1">
        <v>1.3809142857142899E-10</v>
      </c>
      <c r="XE16" s="1">
        <v>1.4542199999999999E-10</v>
      </c>
      <c r="XF16" s="1">
        <v>1.5617666666666699E-10</v>
      </c>
      <c r="XG16" s="1">
        <v>1.65773333333333E-10</v>
      </c>
      <c r="XH16" s="1">
        <v>1.7340599999999999E-10</v>
      </c>
      <c r="XI16" s="1">
        <v>1.8116499999999999E-10</v>
      </c>
      <c r="XJ16" s="1">
        <v>1.8910333333333301E-10</v>
      </c>
      <c r="XK16" s="1">
        <v>1.9521599999999999E-10</v>
      </c>
      <c r="XL16" s="1">
        <v>1.9880714285714301E-10</v>
      </c>
      <c r="XM16" s="1">
        <v>2.0229833333333301E-10</v>
      </c>
      <c r="XN16" s="1">
        <v>2.0989333333333299E-10</v>
      </c>
      <c r="XO16" s="1">
        <v>2.14764E-10</v>
      </c>
      <c r="XP16" s="1">
        <v>2.1976400000000001E-10</v>
      </c>
      <c r="XQ16" s="1">
        <v>2.22481666666667E-10</v>
      </c>
      <c r="XR16" s="1">
        <v>2.3007571428571399E-10</v>
      </c>
      <c r="XS16" s="1">
        <v>2.3259500000000001E-10</v>
      </c>
      <c r="XT16" s="1">
        <v>2.3583166666666701E-10</v>
      </c>
      <c r="XU16" s="1">
        <v>2.4249800000000002E-10</v>
      </c>
      <c r="XV16" s="1">
        <v>2.43248333333333E-10</v>
      </c>
      <c r="XW16" s="1">
        <v>2.4849400000000002E-10</v>
      </c>
      <c r="XX16" s="1">
        <v>2.49757142857143E-10</v>
      </c>
      <c r="XY16" s="1">
        <v>2.5414714285714302E-10</v>
      </c>
      <c r="XZ16" s="1">
        <v>2.51372E-10</v>
      </c>
      <c r="YA16" s="1">
        <v>2.5599571428571401E-10</v>
      </c>
      <c r="YB16" s="1">
        <v>2.5614166666666702E-10</v>
      </c>
      <c r="YC16" s="1">
        <v>2.59502E-10</v>
      </c>
      <c r="YD16" s="1">
        <v>2.5868599999999998E-10</v>
      </c>
      <c r="YE16" s="1">
        <v>2.6212500000000001E-10</v>
      </c>
      <c r="YF16" s="1">
        <v>2.60997142857143E-10</v>
      </c>
      <c r="YG16" s="1">
        <v>2.6256600000000002E-10</v>
      </c>
      <c r="YH16" s="1">
        <v>2.6538500000000001E-10</v>
      </c>
      <c r="YI16" s="1">
        <v>2.6697833333333298E-10</v>
      </c>
      <c r="YJ16" s="1">
        <v>2.6515999999999999E-10</v>
      </c>
      <c r="YK16" s="1">
        <v>2.6717166666666698E-10</v>
      </c>
      <c r="YL16" s="1">
        <v>2.6716714285714299E-10</v>
      </c>
      <c r="YM16" s="1">
        <v>2.6984799999999999E-10</v>
      </c>
      <c r="YN16" s="1">
        <v>2.6887142857142898E-10</v>
      </c>
      <c r="YO16" s="1">
        <v>2.7200400000000003E-10</v>
      </c>
      <c r="YP16" s="1">
        <v>2.7323285714285702E-10</v>
      </c>
      <c r="YQ16" s="1">
        <v>2.6933499999999998E-10</v>
      </c>
      <c r="YR16" s="1">
        <v>2.71736666666667E-10</v>
      </c>
      <c r="YS16" s="1">
        <v>2.6458666666666698E-10</v>
      </c>
      <c r="YT16" s="1">
        <v>2.5696000000000001E-10</v>
      </c>
      <c r="YU16" s="1">
        <v>2.43972E-10</v>
      </c>
      <c r="YV16" s="1">
        <v>2.3478571428571399E-10</v>
      </c>
      <c r="YW16" s="1">
        <v>2.1908333333333299E-10</v>
      </c>
      <c r="YX16" s="1">
        <v>2.0706600000000001E-10</v>
      </c>
      <c r="YY16" s="1">
        <v>1.97152E-10</v>
      </c>
      <c r="YZ16" s="1">
        <v>1.8466000000000001E-10</v>
      </c>
      <c r="ZA16" s="1">
        <v>1.7232166666666699E-10</v>
      </c>
      <c r="ZB16" s="1">
        <v>1.6658999999999999E-10</v>
      </c>
      <c r="ZC16" s="1">
        <v>1.5566285714285701E-10</v>
      </c>
      <c r="ZD16" s="1">
        <v>1.4425200000000001E-10</v>
      </c>
      <c r="ZE16" s="1">
        <v>1.3978999999999999E-10</v>
      </c>
      <c r="ZF16" s="1">
        <v>1.3209666666666701E-10</v>
      </c>
      <c r="ZG16" s="1">
        <v>1.2296999999999999E-10</v>
      </c>
      <c r="ZH16" s="1">
        <v>1.1499E-10</v>
      </c>
      <c r="ZI16" s="1">
        <v>1.1213E-10</v>
      </c>
      <c r="ZJ16" s="1">
        <v>1.05148333333333E-10</v>
      </c>
      <c r="ZK16" s="1">
        <v>1.01263166666667E-10</v>
      </c>
      <c r="ZL16" s="1">
        <v>9.6180599999999995E-11</v>
      </c>
      <c r="ZM16" s="1">
        <v>8.9970666666666703E-11</v>
      </c>
      <c r="ZN16" s="1">
        <v>8.6455166666666699E-11</v>
      </c>
      <c r="ZO16" s="1">
        <v>8.2296800000000004E-11</v>
      </c>
      <c r="ZP16" s="1">
        <v>8.0614285714285702E-11</v>
      </c>
      <c r="ZQ16" s="1">
        <v>7.5351714285714295E-11</v>
      </c>
      <c r="ZR16" s="1">
        <v>7.2545000000000006E-11</v>
      </c>
      <c r="ZS16" s="1">
        <v>6.9872333333333297E-11</v>
      </c>
      <c r="ZT16" s="1">
        <v>6.6504285714285699E-11</v>
      </c>
      <c r="ZU16" s="1">
        <v>6.3914333333333304E-11</v>
      </c>
      <c r="ZV16" s="1">
        <v>6.1418666666666704E-11</v>
      </c>
      <c r="ZW16" s="1">
        <v>5.8280166666666703E-11</v>
      </c>
      <c r="ZX16" s="1">
        <v>5.6178999999999998E-11</v>
      </c>
      <c r="ZY16" s="1">
        <v>5.2815000000000001E-11</v>
      </c>
      <c r="ZZ16" s="1">
        <v>5.31498333333333E-11</v>
      </c>
      <c r="AAA16" s="1">
        <v>5.0049666666666698E-11</v>
      </c>
      <c r="AAB16" s="1">
        <v>4.8198999999999997E-11</v>
      </c>
      <c r="AAC16" s="1">
        <v>4.7255333333333302E-11</v>
      </c>
      <c r="AAD16" s="1">
        <v>4.6228714285714303E-11</v>
      </c>
      <c r="AAE16" s="1">
        <v>4.4417499999999998E-11</v>
      </c>
      <c r="AAF16" s="1">
        <v>4.2529199999999998E-11</v>
      </c>
      <c r="AAG16" s="1">
        <v>4.2108857142857197E-11</v>
      </c>
      <c r="AAH16" s="1">
        <v>4.0874166666666697E-11</v>
      </c>
      <c r="AAI16" s="1">
        <v>3.8612799999999997E-11</v>
      </c>
      <c r="AAJ16" s="1">
        <v>3.7458000000000001E-11</v>
      </c>
      <c r="AAK16" s="1">
        <v>3.6031800000000002E-11</v>
      </c>
      <c r="AAL16" s="1">
        <v>3.55032857142857E-11</v>
      </c>
      <c r="AAM16" s="1">
        <v>3.4591999999999998E-11</v>
      </c>
      <c r="AAN16" s="1">
        <v>3.3081833333333303E-11</v>
      </c>
      <c r="AAO16" s="1">
        <v>3.3154199999999998E-11</v>
      </c>
      <c r="AAP16" s="1">
        <v>3.1170428571428603E-11</v>
      </c>
      <c r="AAQ16" s="1">
        <v>3.02956666666667E-11</v>
      </c>
      <c r="AAR16" s="1">
        <v>3.02708333333333E-11</v>
      </c>
      <c r="AAS16" s="1">
        <v>2.83778E-11</v>
      </c>
      <c r="AAT16" s="1">
        <v>2.8075428571428599E-11</v>
      </c>
      <c r="AAU16" s="1">
        <v>2.6972400000000001E-11</v>
      </c>
      <c r="AAV16" s="1">
        <v>2.6918599999999999E-11</v>
      </c>
      <c r="AAW16" s="1">
        <v>2.6287285714285701E-11</v>
      </c>
      <c r="AAX16" s="1">
        <v>2.5208200000000001E-11</v>
      </c>
      <c r="AAY16" s="1">
        <v>2.4688500000000001E-11</v>
      </c>
      <c r="AAZ16" s="1">
        <v>2.4404E-11</v>
      </c>
      <c r="ABA16" s="1">
        <v>2.3736666666666701E-11</v>
      </c>
      <c r="ABB16" s="1">
        <v>2.3472833333333299E-11</v>
      </c>
      <c r="ABC16" s="1">
        <v>2.2465E-11</v>
      </c>
      <c r="ABD16" s="1">
        <v>2.22256E-11</v>
      </c>
      <c r="ABE16" s="1">
        <v>2.14025714285714E-11</v>
      </c>
      <c r="ABF16" s="1">
        <v>1.96441666666667E-11</v>
      </c>
      <c r="ABG16" s="1">
        <v>1.9940000000000001E-11</v>
      </c>
      <c r="ABH16" s="1">
        <v>1.9598166666666699E-11</v>
      </c>
      <c r="ABI16" s="1">
        <v>1.8026166666666701E-11</v>
      </c>
      <c r="ABJ16" s="1">
        <v>1.9177333333333302E-11</v>
      </c>
      <c r="ABK16" s="1">
        <v>1.7724E-11</v>
      </c>
      <c r="ABL16" s="1">
        <v>1.8298166666666701E-11</v>
      </c>
      <c r="ABM16" s="1">
        <v>1.7744142857142899E-11</v>
      </c>
      <c r="ABN16" s="1">
        <v>1.6739E-11</v>
      </c>
      <c r="ABO16" s="1">
        <v>1.7503142857142899E-11</v>
      </c>
      <c r="ABP16" s="1">
        <v>1.5658999999999999E-11</v>
      </c>
      <c r="ABQ16" s="1">
        <v>1.5516999999999999E-11</v>
      </c>
      <c r="ABR16" s="1">
        <v>1.4941166666666699E-11</v>
      </c>
      <c r="ABS16" s="1">
        <v>1.6092500000000002E-11</v>
      </c>
      <c r="ABT16" s="1">
        <v>1.5303833333333299E-11</v>
      </c>
      <c r="ABU16" s="1">
        <v>1.50983333333333E-11</v>
      </c>
      <c r="ABV16" s="1">
        <v>1.4165833333333299E-11</v>
      </c>
      <c r="ABW16" s="1">
        <v>1.41115E-11</v>
      </c>
      <c r="ABX16" s="1">
        <v>1.3859142857142901E-11</v>
      </c>
      <c r="ABY16" s="1">
        <v>1.35E-11</v>
      </c>
      <c r="ABZ16" s="1">
        <v>1.3644E-11</v>
      </c>
      <c r="ACA16" s="1">
        <v>1.34447142857143E-11</v>
      </c>
      <c r="ACB16" s="1">
        <v>1.30976666666667E-11</v>
      </c>
      <c r="ACC16" s="1">
        <v>1.23496666666667E-11</v>
      </c>
      <c r="ACD16" s="1">
        <v>1.32005E-11</v>
      </c>
      <c r="ACE16" s="1">
        <v>1.30652E-11</v>
      </c>
      <c r="ACF16" s="1">
        <v>1.1983E-11</v>
      </c>
      <c r="ACG16" s="1">
        <v>1.21168E-11</v>
      </c>
      <c r="ACH16" s="1">
        <v>1.13152857142857E-11</v>
      </c>
      <c r="ACI16" s="1">
        <v>1.16861666666667E-11</v>
      </c>
      <c r="ACJ16" s="1">
        <v>1.1641E-11</v>
      </c>
      <c r="ACK16" s="1">
        <v>1.0715199999999999E-11</v>
      </c>
      <c r="ACL16" s="1">
        <v>1.14725714285714E-11</v>
      </c>
      <c r="ACM16" s="1">
        <v>1.065056E-11</v>
      </c>
      <c r="ACN16" s="1">
        <v>1.06750666666667E-11</v>
      </c>
      <c r="ACO16" s="1">
        <v>1.11106666666667E-11</v>
      </c>
      <c r="ACP16" s="1">
        <v>1.0902833333333299E-11</v>
      </c>
      <c r="ACQ16" s="1">
        <v>1.06279571428571E-11</v>
      </c>
      <c r="ACR16" s="1">
        <v>1.0159075E-11</v>
      </c>
      <c r="ACS16" s="1">
        <v>9.6273142857142893E-12</v>
      </c>
      <c r="ACT16" s="1">
        <v>1.0094266666666701E-11</v>
      </c>
      <c r="ACU16" s="1">
        <v>9.7121666666666698E-12</v>
      </c>
      <c r="ACV16" s="1">
        <v>9.8115428571428597E-12</v>
      </c>
      <c r="ACW16" s="1">
        <v>9.7562199999999994E-12</v>
      </c>
      <c r="ACX16" s="1">
        <v>9.6081166666666696E-12</v>
      </c>
      <c r="ACY16" s="1">
        <v>9.2419714285714299E-12</v>
      </c>
      <c r="ACZ16" s="1">
        <v>9.7082249999999993E-12</v>
      </c>
      <c r="ADA16" s="1">
        <v>9.6263666666666695E-12</v>
      </c>
      <c r="ADB16" s="1">
        <v>9.0335142857142899E-12</v>
      </c>
      <c r="ADC16" s="1">
        <v>8.9629500000000007E-12</v>
      </c>
      <c r="ADD16" s="1">
        <v>8.8891599999999993E-12</v>
      </c>
      <c r="ADE16" s="1">
        <v>8.7881999999999992E-12</v>
      </c>
      <c r="ADF16" s="1">
        <v>9.1297333333333394E-12</v>
      </c>
      <c r="ADG16" s="1">
        <v>8.8009714285714305E-12</v>
      </c>
      <c r="ADH16" s="1">
        <v>8.5253600000000003E-12</v>
      </c>
      <c r="ADI16" s="1">
        <v>8.2647999999999993E-12</v>
      </c>
      <c r="ADJ16" s="1">
        <v>8.6767000000000008E-12</v>
      </c>
      <c r="ADK16" s="1">
        <v>8.9567200000000006E-12</v>
      </c>
      <c r="ADL16" s="1">
        <v>7.4439833333333296E-12</v>
      </c>
      <c r="ADM16" s="1">
        <v>8.4809714285714302E-12</v>
      </c>
      <c r="ADN16" s="1">
        <v>7.9000333333333298E-12</v>
      </c>
      <c r="ADO16" s="1">
        <v>8.8771833333333304E-12</v>
      </c>
      <c r="ADP16" s="1">
        <v>7.52068571428571E-12</v>
      </c>
      <c r="ADQ16" s="1">
        <v>8.2844400000000002E-12</v>
      </c>
      <c r="ADR16" s="1">
        <v>7.5356500000000001E-12</v>
      </c>
      <c r="ADS16" s="1">
        <v>6.7119833333333298E-12</v>
      </c>
      <c r="ADT16" s="1">
        <v>7.7203500000000003E-12</v>
      </c>
      <c r="ADU16" s="1">
        <v>7.7657000000000003E-12</v>
      </c>
      <c r="ADV16" s="1">
        <v>6.83905E-12</v>
      </c>
      <c r="ADW16" s="1">
        <v>8.2292000000000005E-12</v>
      </c>
      <c r="ADX16" s="1">
        <v>7.6642333333333304E-12</v>
      </c>
      <c r="ADY16" s="1">
        <v>7.2448800000000001E-12</v>
      </c>
      <c r="ADZ16" s="1">
        <v>7.4898666666666703E-12</v>
      </c>
      <c r="AEA16" s="1">
        <v>6.6579166666666704E-12</v>
      </c>
      <c r="AEB16" s="1">
        <v>6.9415285714285704E-12</v>
      </c>
      <c r="AEC16" s="1">
        <v>6.9603500000000003E-12</v>
      </c>
      <c r="AED16" s="1">
        <v>6.3349833333333301E-12</v>
      </c>
      <c r="AEE16" s="1">
        <v>7.0635833333333301E-12</v>
      </c>
      <c r="AEF16" s="1">
        <v>6.6656833333333299E-12</v>
      </c>
      <c r="AEG16" s="1">
        <v>6.6221333333333302E-12</v>
      </c>
      <c r="AEH16" s="1">
        <v>6.7930833333333304E-12</v>
      </c>
      <c r="AEI16" s="1">
        <v>7.02991666666667E-12</v>
      </c>
      <c r="AEJ16" s="1">
        <v>6.7627666666666703E-12</v>
      </c>
      <c r="AEK16" s="1">
        <v>6.7756833333333301E-12</v>
      </c>
      <c r="AEL16" s="1">
        <v>6.4254333333333296E-12</v>
      </c>
      <c r="AEM16" s="1">
        <v>6.4662999999999996E-12</v>
      </c>
      <c r="AEN16" s="1">
        <v>6.2508499999999998E-12</v>
      </c>
      <c r="AEO16" s="1">
        <v>6.0883666666666698E-12</v>
      </c>
      <c r="AEP16" s="1">
        <v>6.5018166666666703E-12</v>
      </c>
      <c r="AEQ16" s="1">
        <v>6.2182000000000003E-12</v>
      </c>
      <c r="AER16" s="1">
        <v>6.05586E-12</v>
      </c>
      <c r="AES16" s="1">
        <v>6.2364500000000001E-12</v>
      </c>
      <c r="AET16" s="1">
        <v>6.7215333333333303E-12</v>
      </c>
      <c r="AEU16" s="1">
        <v>6.2923666666666702E-12</v>
      </c>
      <c r="AEV16" s="1">
        <v>5.9287499999999998E-12</v>
      </c>
      <c r="AEW16" s="1">
        <v>6.18278333333333E-12</v>
      </c>
      <c r="AEX16" s="1">
        <v>6.0909666666666698E-12</v>
      </c>
      <c r="AEY16" s="1">
        <v>5.97104E-12</v>
      </c>
      <c r="AEZ16" s="1">
        <v>6.2503799999999999E-12</v>
      </c>
      <c r="AFA16" s="1">
        <v>5.9506499999999999E-12</v>
      </c>
      <c r="AFB16" s="1">
        <v>5.8831714285714301E-12</v>
      </c>
      <c r="AFC16" s="1">
        <v>5.7566666666666703E-12</v>
      </c>
      <c r="AFD16" s="1">
        <v>5.91458333333333E-12</v>
      </c>
      <c r="AFE16" s="1">
        <v>5.9762833333333301E-12</v>
      </c>
      <c r="AFF16" s="1">
        <v>5.2297333333333298E-12</v>
      </c>
      <c r="AFG16" s="1">
        <v>5.3245714285714297E-12</v>
      </c>
      <c r="AFH16" s="1">
        <v>5.5748E-12</v>
      </c>
      <c r="AFI16" s="1">
        <v>6.4366999999999998E-12</v>
      </c>
      <c r="AFJ16" s="1">
        <v>4.8650599999999999E-12</v>
      </c>
      <c r="AFK16" s="1">
        <v>5.7054999999999999E-12</v>
      </c>
      <c r="AFL16" s="1">
        <v>5.1426999999999999E-12</v>
      </c>
      <c r="AFM16" s="1">
        <v>5.0307000000000004E-12</v>
      </c>
      <c r="AFN16" s="1">
        <v>5.3274666666666697E-12</v>
      </c>
      <c r="AFO16" s="1">
        <v>4.9707333333333302E-12</v>
      </c>
      <c r="AFP16" s="1">
        <v>5.6293166666666697E-12</v>
      </c>
      <c r="AFQ16" s="1">
        <v>4.5593166666666704E-12</v>
      </c>
      <c r="AFR16" s="1">
        <v>5.2741200000000001E-12</v>
      </c>
      <c r="AFS16" s="1">
        <v>5.0316428571428599E-12</v>
      </c>
      <c r="AFT16" s="1">
        <v>4.7082166666666703E-12</v>
      </c>
      <c r="AFU16" s="1">
        <v>4.5954000000000004E-12</v>
      </c>
      <c r="AFV16" s="1">
        <v>4.4854166666666701E-12</v>
      </c>
      <c r="AFW16" s="1">
        <v>4.5695200000000001E-12</v>
      </c>
      <c r="AFX16" s="1">
        <v>4.30736666666667E-12</v>
      </c>
      <c r="AFY16" s="1">
        <v>5.3926999999999998E-12</v>
      </c>
      <c r="AFZ16" s="1">
        <v>4.3753833333333303E-12</v>
      </c>
      <c r="AGA16" s="1">
        <v>4.6563499999999996E-12</v>
      </c>
      <c r="AGB16" s="1">
        <v>4.7079499999999999E-12</v>
      </c>
      <c r="AGC16" s="1">
        <v>4.4846199999999999E-12</v>
      </c>
      <c r="AGD16" s="1">
        <v>4.7857285714285702E-12</v>
      </c>
      <c r="AGE16" s="1">
        <v>4.1913166666666704E-12</v>
      </c>
      <c r="AGF16" s="1">
        <v>4.2656142857142896E-12</v>
      </c>
      <c r="AGG16" s="1">
        <v>5.2632500000000002E-12</v>
      </c>
      <c r="AGH16" s="1">
        <v>4.0728749999999998E-12</v>
      </c>
      <c r="AGI16" s="1">
        <v>4.7982333333333303E-12</v>
      </c>
      <c r="AGJ16" s="1">
        <v>4.7105999999999997E-12</v>
      </c>
      <c r="AGK16" s="1">
        <v>4.3228399999999998E-12</v>
      </c>
      <c r="AGL16" s="1">
        <v>4.66051666666667E-12</v>
      </c>
      <c r="AGM16" s="1">
        <v>4.0516666666666698E-12</v>
      </c>
      <c r="AGN16" s="1">
        <v>4.0564999999999999E-12</v>
      </c>
      <c r="AGO16" s="1">
        <v>4.7159333333333301E-12</v>
      </c>
      <c r="AGP16" s="1">
        <v>4.4598285714285697E-12</v>
      </c>
      <c r="AGQ16" s="1">
        <v>4.5083200000000003E-12</v>
      </c>
      <c r="AGR16" s="1">
        <v>4.3450714285714296E-12</v>
      </c>
      <c r="AGS16" s="1">
        <v>4.6229799999999998E-12</v>
      </c>
      <c r="AGT16" s="1">
        <v>3.9821571428571404E-12</v>
      </c>
      <c r="AGU16" s="1">
        <v>4.6536000000000003E-12</v>
      </c>
      <c r="AGV16" s="1">
        <v>4.5496285714285696E-12</v>
      </c>
      <c r="AGW16" s="1">
        <v>4.1880000000000003E-12</v>
      </c>
      <c r="AGX16" s="1">
        <v>4.4555200000000004E-12</v>
      </c>
      <c r="AGY16" s="1">
        <v>3.8455000000000001E-12</v>
      </c>
      <c r="AGZ16" s="1">
        <v>4.5003000000000001E-12</v>
      </c>
      <c r="AHA16" s="1">
        <v>4.1805333333333298E-12</v>
      </c>
      <c r="AHB16" s="1">
        <v>3.8901749999999998E-12</v>
      </c>
      <c r="AHC16" s="1">
        <v>4.3163000000000001E-12</v>
      </c>
      <c r="AHD16" s="1">
        <v>3.9791799999999996E-12</v>
      </c>
      <c r="AHE16" s="1">
        <v>4.0133000000000003E-12</v>
      </c>
      <c r="AHF16" s="1">
        <v>4.1867166666666702E-12</v>
      </c>
      <c r="AHG16" s="1">
        <v>4.0672999999999998E-12</v>
      </c>
      <c r="AHH16" s="1">
        <v>3.7734142857142897E-12</v>
      </c>
      <c r="AHI16" s="1">
        <v>3.95835E-12</v>
      </c>
      <c r="AHJ16" s="1">
        <v>3.7541666666666703E-12</v>
      </c>
      <c r="AHK16" s="1">
        <v>4.0886857142857197E-12</v>
      </c>
      <c r="AHL16" s="1">
        <v>3.5592E-12</v>
      </c>
      <c r="AHM16" s="1">
        <v>3.5963333333333299E-12</v>
      </c>
      <c r="AHN16" s="1">
        <v>4.0892666666666704E-12</v>
      </c>
      <c r="AHO16" s="1">
        <v>3.8069599999999998E-12</v>
      </c>
      <c r="AHP16" s="1">
        <v>3.2459833333333299E-12</v>
      </c>
      <c r="AHQ16" s="1">
        <v>3.4939999999999999E-12</v>
      </c>
      <c r="AHR16" s="1">
        <v>3.8800400000000001E-12</v>
      </c>
      <c r="AHS16" s="1">
        <v>3.94296E-12</v>
      </c>
      <c r="AHT16" s="1">
        <v>3.5466666666666699E-12</v>
      </c>
      <c r="AHU16" s="1">
        <v>3.63637142857143E-12</v>
      </c>
      <c r="AHV16" s="1">
        <v>3.42168E-12</v>
      </c>
      <c r="AHW16" s="1">
        <v>3.9334000000000002E-12</v>
      </c>
      <c r="AHX16" s="1">
        <v>3.9813714285714303E-12</v>
      </c>
      <c r="AHY16" s="1">
        <v>4.2604499999999997E-12</v>
      </c>
      <c r="AHZ16" s="1">
        <v>3.8926714285714297E-12</v>
      </c>
      <c r="AIA16" s="1">
        <v>3.7826333333333296E-12</v>
      </c>
      <c r="AIB16" s="1">
        <v>3.75595E-12</v>
      </c>
      <c r="AIC16" s="1">
        <v>4.1154E-12</v>
      </c>
      <c r="AID16" s="1">
        <v>3.4954166666666701E-12</v>
      </c>
      <c r="AIE16" s="1">
        <v>3.2687833333333301E-12</v>
      </c>
      <c r="AIF16">
        <f>(AID16+AIH16)/2</f>
        <v>4.0012027777777803E-12</v>
      </c>
      <c r="AIG16">
        <f>(AID16+AIJ16)/2</f>
        <v>5.08245E-12</v>
      </c>
      <c r="AIH16" s="1">
        <v>4.5069888888888901E-12</v>
      </c>
      <c r="AII16" s="1">
        <v>5.3876333333333301E-12</v>
      </c>
      <c r="AIJ16" s="1">
        <v>6.6694833333333304E-12</v>
      </c>
      <c r="AIK16" s="1">
        <v>9.8570142857142894E-12</v>
      </c>
      <c r="AIL16" s="1">
        <v>1.33124E-11</v>
      </c>
      <c r="AIM16" s="1">
        <v>1.74555E-11</v>
      </c>
      <c r="AIN16" s="1">
        <v>2.3117E-11</v>
      </c>
      <c r="AIO16" s="1">
        <v>2.9366333333333302E-11</v>
      </c>
      <c r="AIP16" s="1">
        <v>3.7647499999999998E-11</v>
      </c>
      <c r="AIQ16" s="1">
        <v>4.6579E-11</v>
      </c>
      <c r="AIR16" s="1">
        <v>5.4582400000000003E-11</v>
      </c>
      <c r="AIS16" s="1">
        <v>6.3836142857142896E-11</v>
      </c>
      <c r="AIT16" s="1">
        <v>7.2210333333333295E-11</v>
      </c>
      <c r="AIU16" s="1">
        <v>8.2085666666666696E-11</v>
      </c>
      <c r="AIV16" s="1">
        <v>9.0680999999999999E-11</v>
      </c>
      <c r="AIW16" s="1">
        <v>9.7279666666666706E-11</v>
      </c>
      <c r="AIX16" s="1">
        <v>1.0665E-10</v>
      </c>
      <c r="AIY16" s="1">
        <v>1.16178571428571E-10</v>
      </c>
      <c r="AIZ16" s="1">
        <v>1.2446428571428601E-10</v>
      </c>
      <c r="AJA16" s="1">
        <v>1.32776E-10</v>
      </c>
      <c r="AJB16" s="1">
        <v>1.4164200000000001E-10</v>
      </c>
      <c r="AJC16" s="1">
        <v>1.4895600000000001E-10</v>
      </c>
      <c r="AJD16" s="1">
        <v>1.5619833333333301E-10</v>
      </c>
      <c r="AJE16" s="1">
        <v>1.6196499999999999E-10</v>
      </c>
      <c r="AJF16" s="1">
        <v>1.6809999999999999E-10</v>
      </c>
      <c r="AJG16" s="1">
        <v>1.70056666666667E-10</v>
      </c>
      <c r="AJH16" s="1">
        <v>1.7836200000000001E-10</v>
      </c>
      <c r="AJI16" s="1">
        <v>1.86173333333333E-10</v>
      </c>
      <c r="AJJ16" s="1">
        <v>1.89835E-10</v>
      </c>
      <c r="AJK16" s="1">
        <v>1.93963333333333E-10</v>
      </c>
      <c r="AJL16" s="1">
        <v>1.9601400000000001E-10</v>
      </c>
      <c r="AJM16" s="1">
        <v>2.01258333333333E-10</v>
      </c>
      <c r="AJN16" s="1">
        <v>2.0614499999999999E-10</v>
      </c>
      <c r="AJO16" s="1">
        <v>2.1220799999999999E-10</v>
      </c>
      <c r="AJP16" s="1">
        <v>2.12448571428571E-10</v>
      </c>
      <c r="AJQ16" s="1">
        <v>2.1516999999999999E-10</v>
      </c>
      <c r="AJR16" s="1">
        <v>2.21264E-10</v>
      </c>
      <c r="AJS16" s="1">
        <v>2.2410166666666699E-10</v>
      </c>
      <c r="AJT16" s="1">
        <v>2.24545E-10</v>
      </c>
      <c r="AJU16" s="1">
        <v>2.30716666666667E-10</v>
      </c>
      <c r="AJV16" s="1">
        <v>2.3010000000000001E-10</v>
      </c>
      <c r="AJW16" s="1">
        <v>2.31587142857143E-10</v>
      </c>
      <c r="AJX16" s="1">
        <v>2.36161666666667E-10</v>
      </c>
      <c r="AJY16" s="1">
        <v>2.3907400000000002E-10</v>
      </c>
      <c r="AJZ16" s="1">
        <v>2.3712750000000002E-10</v>
      </c>
      <c r="AKA16" s="1">
        <v>2.4091499999999999E-10</v>
      </c>
      <c r="AKB16" s="1">
        <v>2.4338499999999998E-10</v>
      </c>
      <c r="AKC16" s="1">
        <v>2.4299857142857098E-10</v>
      </c>
      <c r="AKD16" s="1">
        <v>2.4444499999999998E-10</v>
      </c>
      <c r="AKE16" s="1">
        <v>2.4617599999999999E-10</v>
      </c>
      <c r="AKF16" s="1">
        <v>2.4836000000000001E-10</v>
      </c>
      <c r="AKG16" s="1">
        <v>2.4928800000000001E-10</v>
      </c>
      <c r="AKH16" s="1">
        <v>2.48683333333333E-10</v>
      </c>
      <c r="AKI16" s="1">
        <v>2.4975833333333302E-10</v>
      </c>
      <c r="AKJ16" s="1">
        <v>2.5463400000000001E-10</v>
      </c>
      <c r="AKK16" s="1">
        <v>2.5049285714285701E-10</v>
      </c>
      <c r="AKL16" s="1">
        <v>2.5318166666666701E-10</v>
      </c>
      <c r="AKM16" s="1">
        <v>2.5266833333333301E-10</v>
      </c>
      <c r="AKN16" s="1">
        <v>2.5732333333333298E-10</v>
      </c>
      <c r="AKO16" s="1">
        <v>2.5735857142857102E-10</v>
      </c>
      <c r="AKP16" s="1">
        <v>2.6038499999999998E-10</v>
      </c>
      <c r="AKQ16" s="1">
        <v>2.6012571428571398E-10</v>
      </c>
      <c r="AKR16" s="1">
        <v>2.6252833333333301E-10</v>
      </c>
      <c r="AKS16" s="1">
        <v>2.6092666666666701E-10</v>
      </c>
      <c r="AKT16" s="1">
        <v>2.58701428571429E-10</v>
      </c>
      <c r="AKU16" s="1">
        <v>2.5986000000000002E-10</v>
      </c>
      <c r="AKV16" s="1">
        <v>2.6138333333333301E-10</v>
      </c>
      <c r="AKW16" s="1">
        <v>2.6171166666666698E-10</v>
      </c>
      <c r="AKX16" s="1">
        <v>2.6336399999999999E-10</v>
      </c>
      <c r="AKY16" s="1">
        <v>2.6172999999999998E-10</v>
      </c>
      <c r="AKZ16" s="1">
        <v>2.6093833333333302E-10</v>
      </c>
      <c r="ALA16" s="1">
        <v>2.6587142857142899E-10</v>
      </c>
      <c r="ALB16" s="1">
        <v>2.6762285714285698E-10</v>
      </c>
      <c r="ALC16" s="1">
        <v>2.65956E-10</v>
      </c>
      <c r="ALD16" s="1">
        <v>2.6509999999999999E-10</v>
      </c>
      <c r="ALE16" s="1">
        <v>2.6702571428571398E-10</v>
      </c>
      <c r="ALF16" s="1">
        <v>2.6474999999999999E-10</v>
      </c>
      <c r="ALG16" s="1">
        <v>2.68837142857143E-10</v>
      </c>
      <c r="ALH16" s="1">
        <v>2.7220833333333297E-10</v>
      </c>
      <c r="ALI16" s="1">
        <v>2.7215166666666699E-10</v>
      </c>
      <c r="ALJ16" s="1">
        <v>2.7032499999999999E-10</v>
      </c>
      <c r="ALK16" s="1">
        <v>2.6851166666666699E-10</v>
      </c>
      <c r="ALL16" s="1">
        <v>2.7413666666666701E-10</v>
      </c>
      <c r="ALM16" s="1">
        <v>2.74338333333333E-10</v>
      </c>
      <c r="ALN16" s="1">
        <v>2.7385499999999998E-10</v>
      </c>
      <c r="ALO16" s="1">
        <v>2.73911666666667E-10</v>
      </c>
      <c r="ALP16" s="1">
        <v>2.76196E-10</v>
      </c>
      <c r="ALQ16" s="1">
        <v>2.75525714285714E-10</v>
      </c>
      <c r="ALR16" s="1">
        <v>2.7860999999999998E-10</v>
      </c>
      <c r="ALS16" s="1">
        <v>2.7618714285714298E-10</v>
      </c>
      <c r="ALT16" s="1">
        <v>2.7593999999999998E-10</v>
      </c>
      <c r="ALU16" s="1">
        <v>2.7804166666666701E-10</v>
      </c>
      <c r="ALV16" s="1">
        <v>2.8227E-10</v>
      </c>
      <c r="ALW16" s="1">
        <v>2.8231400000000001E-10</v>
      </c>
      <c r="ALX16" s="1">
        <v>2.8139999999999998E-10</v>
      </c>
      <c r="ALY16" s="1">
        <v>2.8316333333333302E-10</v>
      </c>
      <c r="ALZ16" s="1">
        <v>2.83271666666667E-10</v>
      </c>
      <c r="AMA16" s="1">
        <v>2.8659499999999998E-10</v>
      </c>
      <c r="AMB16" s="1">
        <v>2.8518599999999999E-10</v>
      </c>
      <c r="AMC16" s="1">
        <v>2.8731571428571402E-10</v>
      </c>
      <c r="AMD16" s="1">
        <v>2.8714428571428598E-10</v>
      </c>
      <c r="AME16" s="1">
        <v>2.91322E-10</v>
      </c>
      <c r="AMF16" s="1">
        <v>2.8709571428571399E-10</v>
      </c>
      <c r="AMG16" s="1">
        <v>2.93298333333333E-10</v>
      </c>
      <c r="AMH16" s="1">
        <v>2.9273333333333302E-10</v>
      </c>
      <c r="AMI16">
        <f>(AMJ16+AMH16)/2</f>
        <v>2.9399866666666654E-10</v>
      </c>
      <c r="AMJ16" s="1">
        <v>2.9526400000000001E-10</v>
      </c>
      <c r="AMK16" s="1">
        <v>2.9416E-10</v>
      </c>
      <c r="AML16" s="1">
        <v>2.9406000000000002E-10</v>
      </c>
      <c r="AMM16" s="1">
        <v>2.9328999999999998E-10</v>
      </c>
      <c r="AMN16" s="1">
        <v>2.9334333333333297E-10</v>
      </c>
      <c r="AMO16" s="1">
        <v>2.9038400000000002E-10</v>
      </c>
      <c r="AMP16" s="1">
        <v>2.86608333333333E-10</v>
      </c>
      <c r="AMQ16" s="1">
        <v>2.8099166666666699E-10</v>
      </c>
      <c r="AMR16" s="1">
        <v>2.7419833333333299E-10</v>
      </c>
      <c r="AMS16" s="1">
        <v>2.6291142857142898E-10</v>
      </c>
      <c r="AMT16" s="1">
        <v>2.5158199999999999E-10</v>
      </c>
      <c r="AMU16" s="1">
        <v>2.37156666666667E-10</v>
      </c>
      <c r="AMV16" s="1">
        <v>2.2699000000000001E-10</v>
      </c>
      <c r="AMW16" s="1">
        <v>2.1146166666666699E-10</v>
      </c>
      <c r="AMX16" s="1">
        <v>1.9824285714285701E-10</v>
      </c>
      <c r="AMY16" s="1">
        <v>1.8716166666666701E-10</v>
      </c>
      <c r="AMZ16" s="1">
        <v>1.7476400000000001E-10</v>
      </c>
      <c r="ANA16" s="1">
        <v>1.6632E-10</v>
      </c>
      <c r="ANB16" s="1">
        <v>1.5487E-10</v>
      </c>
      <c r="ANC16" s="1">
        <v>1.4794999999999999E-10</v>
      </c>
      <c r="AND16" s="1">
        <v>1.4001500000000001E-10</v>
      </c>
      <c r="ANE16" s="1">
        <v>1.3073166666666701E-10</v>
      </c>
      <c r="ANF16" s="1">
        <v>1.26605E-10</v>
      </c>
      <c r="ANG16" s="1">
        <v>1.1965500000000001E-10</v>
      </c>
      <c r="ANH16" s="1">
        <v>1.14986666666667E-10</v>
      </c>
      <c r="ANI16" s="1">
        <v>1.08018E-10</v>
      </c>
      <c r="ANJ16" s="1">
        <v>1.03112E-10</v>
      </c>
      <c r="ANK16" s="1">
        <v>9.8413333333333305E-11</v>
      </c>
      <c r="ANL16" s="1">
        <v>9.3090500000000003E-11</v>
      </c>
      <c r="ANM16" s="1">
        <v>8.89036666666667E-11</v>
      </c>
      <c r="ANN16" s="1">
        <v>8.7417833333333304E-11</v>
      </c>
      <c r="ANO16" s="1">
        <v>8.3311428571428599E-11</v>
      </c>
      <c r="ANP16" s="1">
        <v>7.8424333333333301E-11</v>
      </c>
      <c r="ANQ16" s="1">
        <v>7.5110999999999995E-11</v>
      </c>
      <c r="ANR16" s="1">
        <v>7.2415999999999998E-11</v>
      </c>
      <c r="ANS16" s="1">
        <v>6.9652571428571404E-11</v>
      </c>
      <c r="ANT16" s="1">
        <v>6.7127833333333302E-11</v>
      </c>
      <c r="ANU16" s="1">
        <v>6.3659166666666706E-11</v>
      </c>
      <c r="ANV16" s="1">
        <v>6.2345833333333303E-11</v>
      </c>
      <c r="ANW16" s="1">
        <v>5.9166333333333298E-11</v>
      </c>
      <c r="ANX16" s="1">
        <v>5.7879142857142898E-11</v>
      </c>
      <c r="ANY16" s="1">
        <v>5.4677199999999998E-11</v>
      </c>
      <c r="ANZ16" s="1">
        <v>5.3186500000000002E-11</v>
      </c>
      <c r="AOA16" s="1">
        <v>5.1078571428571402E-11</v>
      </c>
      <c r="AOB16" s="1">
        <v>4.8003999999999998E-11</v>
      </c>
      <c r="AOC16" s="1">
        <v>4.6399166666666699E-11</v>
      </c>
      <c r="AOD16" s="1">
        <v>4.5200000000000003E-11</v>
      </c>
      <c r="AOE16" s="1">
        <v>4.3044999999999998E-11</v>
      </c>
      <c r="AOF16" s="1">
        <v>4.2222714285714297E-11</v>
      </c>
      <c r="AOG16" s="1">
        <v>3.9974000000000001E-11</v>
      </c>
      <c r="AOH16" s="1">
        <v>3.9169600000000001E-11</v>
      </c>
      <c r="AOI16" s="1">
        <v>3.76141666666667E-11</v>
      </c>
      <c r="AOJ16" s="1">
        <v>3.7120200000000003E-11</v>
      </c>
      <c r="AOK16" s="1">
        <v>3.5384714285714302E-11</v>
      </c>
      <c r="AOL16" s="1">
        <v>3.4287333333333298E-11</v>
      </c>
      <c r="AOM16" s="1">
        <v>3.2967333333333303E-11</v>
      </c>
      <c r="AON16" s="1">
        <v>3.24146E-11</v>
      </c>
      <c r="AOO16" s="1">
        <v>3.0749999999999997E-11</v>
      </c>
      <c r="AOP16" s="1">
        <v>3.00062857142857E-11</v>
      </c>
      <c r="AOQ16" s="1">
        <v>2.8457599999999999E-11</v>
      </c>
      <c r="AOR16" s="1">
        <v>2.8E-11</v>
      </c>
      <c r="AOS16" s="1">
        <v>2.74191428571429E-11</v>
      </c>
      <c r="AOT16" s="1">
        <v>2.77792E-11</v>
      </c>
      <c r="AOU16" s="1">
        <v>2.6157142857142899E-11</v>
      </c>
      <c r="AOV16" s="1">
        <v>2.50314E-11</v>
      </c>
      <c r="AOW16" s="1">
        <v>2.5490600000000001E-11</v>
      </c>
      <c r="AOX16" s="1">
        <v>2.4062142857142898E-11</v>
      </c>
      <c r="AOY16" s="1">
        <v>2.36844285714286E-11</v>
      </c>
      <c r="AOZ16" s="1">
        <v>2.41482E-11</v>
      </c>
      <c r="APA16" s="1">
        <v>2.3227500000000001E-11</v>
      </c>
      <c r="APB16" s="1">
        <v>2.21914E-11</v>
      </c>
      <c r="APC16" s="1">
        <v>2.3232800000000001E-11</v>
      </c>
      <c r="APD16" s="1">
        <v>2.3358142857142901E-11</v>
      </c>
      <c r="APE16" s="1">
        <v>2.5545000000000001E-11</v>
      </c>
      <c r="APF16" s="1">
        <v>2.7132666666666701E-11</v>
      </c>
      <c r="APG16" s="1">
        <v>3.07865E-11</v>
      </c>
      <c r="APH16" s="1">
        <v>3.5330714285714298E-11</v>
      </c>
      <c r="API16" s="1">
        <v>4.3467499999999997E-11</v>
      </c>
      <c r="APJ16" s="1">
        <v>5.0667833333333302E-11</v>
      </c>
      <c r="APK16" s="1">
        <v>5.9854333333333294E-11</v>
      </c>
      <c r="APL16" s="1">
        <v>6.8501499999999996E-11</v>
      </c>
      <c r="APM16" s="1">
        <v>7.8414833333333297E-11</v>
      </c>
      <c r="APN16" s="1">
        <v>8.9268857142857102E-11</v>
      </c>
      <c r="APO16" s="1">
        <v>9.9385666666666704E-11</v>
      </c>
      <c r="APP16" s="1">
        <v>1.09921428571429E-10</v>
      </c>
      <c r="APQ16" s="1">
        <v>1.22593333333333E-10</v>
      </c>
      <c r="APR16" s="1">
        <v>1.30251666666667E-10</v>
      </c>
      <c r="APS16" s="1">
        <v>1.3893999999999999E-10</v>
      </c>
      <c r="APT16" s="1">
        <v>1.4843499999999999E-10</v>
      </c>
      <c r="APU16" s="1">
        <v>1.59727142857143E-10</v>
      </c>
      <c r="APV16" s="1">
        <v>1.6961333333333301E-10</v>
      </c>
      <c r="APW16" s="1">
        <v>1.7422833333333299E-10</v>
      </c>
      <c r="APX16" s="1">
        <v>1.82883333333333E-10</v>
      </c>
      <c r="APY16" s="1">
        <v>1.9066666666666699E-10</v>
      </c>
      <c r="APZ16" s="1">
        <v>1.9774999999999999E-10</v>
      </c>
      <c r="AQA16" s="1">
        <v>2.0348571428571401E-10</v>
      </c>
      <c r="AQB16" s="1">
        <v>2.0926000000000001E-10</v>
      </c>
      <c r="AQC16" s="1">
        <v>2.1324999999999999E-10</v>
      </c>
      <c r="AQD16" s="1">
        <v>2.18582E-10</v>
      </c>
      <c r="AQE16" s="1">
        <v>2.2483571428571399E-10</v>
      </c>
      <c r="AQF16" s="1">
        <v>2.2486000000000001E-10</v>
      </c>
      <c r="AQG16" s="1">
        <v>2.30543333333333E-10</v>
      </c>
      <c r="AQH16" s="1">
        <v>2.3802500000000001E-10</v>
      </c>
      <c r="AQI16" s="1">
        <v>2.3648499999999999E-10</v>
      </c>
      <c r="AQJ16" s="1">
        <v>2.4117833333333298E-10</v>
      </c>
      <c r="AQK16" s="1">
        <v>2.4519000000000001E-10</v>
      </c>
      <c r="AQL16" s="1">
        <v>2.4740666666666699E-10</v>
      </c>
      <c r="AQM16" s="1">
        <v>2.5198999999999997E-10</v>
      </c>
      <c r="AQN16" s="1">
        <v>2.5419571428571398E-10</v>
      </c>
      <c r="AQO16" s="1">
        <v>2.5306399999999999E-10</v>
      </c>
      <c r="AQP16" s="1">
        <v>2.5872600000000001E-10</v>
      </c>
      <c r="AQQ16" s="1">
        <v>2.58725E-10</v>
      </c>
      <c r="AQR16" s="1">
        <v>2.6037E-10</v>
      </c>
      <c r="AQS16" s="1">
        <v>2.6247000000000003E-10</v>
      </c>
      <c r="AQT16" s="1">
        <v>2.6502428571428601E-10</v>
      </c>
      <c r="AQU16" s="1">
        <v>2.6753999999999999E-10</v>
      </c>
      <c r="AQV16" s="1">
        <v>2.6754499999999998E-10</v>
      </c>
      <c r="AQW16" s="1">
        <v>2.6773500000000001E-10</v>
      </c>
      <c r="AQX16" s="1">
        <v>2.7137833333333299E-10</v>
      </c>
      <c r="AQY16" s="1">
        <v>2.7483666666666702E-10</v>
      </c>
      <c r="AQZ16" s="1">
        <v>2.78835E-10</v>
      </c>
      <c r="ARA16" s="1">
        <v>2.7375000000000001E-10</v>
      </c>
      <c r="ARB16" s="1">
        <v>2.7516000000000001E-10</v>
      </c>
      <c r="ARC16" s="1">
        <v>2.7895333333333299E-10</v>
      </c>
      <c r="ARD16" s="1">
        <v>2.7796571428571399E-10</v>
      </c>
      <c r="ARE16" s="1">
        <v>2.7959166666666702E-10</v>
      </c>
      <c r="ARF16" s="1">
        <v>2.8112750000000002E-10</v>
      </c>
      <c r="ARG16" s="1">
        <v>2.75322E-10</v>
      </c>
      <c r="ARH16" s="1">
        <v>2.6678833333333301E-10</v>
      </c>
      <c r="ARI16" s="1">
        <v>2.5579399999999999E-10</v>
      </c>
      <c r="ARJ16" s="1">
        <v>2.4463285714285699E-10</v>
      </c>
      <c r="ARK16" s="1">
        <v>2.3306666666666702E-10</v>
      </c>
      <c r="ARL16" s="1">
        <v>2.1741499999999999E-10</v>
      </c>
      <c r="ARM16" s="1">
        <v>2.05281666666667E-10</v>
      </c>
      <c r="ARN16" s="1">
        <v>1.95183333333333E-10</v>
      </c>
      <c r="ARO16" s="1">
        <v>1.84173333333333E-10</v>
      </c>
      <c r="ARP16" s="1">
        <v>1.7464166666666701E-10</v>
      </c>
      <c r="ARQ16" s="1">
        <v>1.6176285714285699E-10</v>
      </c>
      <c r="ARR16" s="1">
        <v>1.55361666666667E-10</v>
      </c>
      <c r="ARS16" s="1">
        <v>1.4764599999999999E-10</v>
      </c>
      <c r="ART16" s="1">
        <v>1.3771857142857101E-10</v>
      </c>
      <c r="ARU16" s="1">
        <v>1.29498E-10</v>
      </c>
      <c r="ARV16" s="1">
        <v>1.2396E-10</v>
      </c>
      <c r="ARW16" s="1">
        <v>1.1814571428571399E-10</v>
      </c>
      <c r="ARX16" s="1">
        <v>1.1103857142857099E-10</v>
      </c>
      <c r="ARY16" s="1">
        <v>1.0619166666666701E-10</v>
      </c>
      <c r="ARZ16" s="1">
        <v>9.8305000000000003E-11</v>
      </c>
      <c r="ASA16" s="1">
        <v>9.3835166666666703E-11</v>
      </c>
      <c r="ASB16" s="1">
        <v>8.9286666666666703E-11</v>
      </c>
      <c r="ASC16" s="1">
        <v>8.7880999999999994E-11</v>
      </c>
      <c r="ASD16" s="1">
        <v>8.3524499999999999E-11</v>
      </c>
      <c r="ASE16" s="1">
        <v>7.7329399999999996E-11</v>
      </c>
      <c r="ASF16" s="1">
        <v>7.4651400000000002E-11</v>
      </c>
      <c r="ASG16" s="1">
        <v>7.10673333333333E-11</v>
      </c>
      <c r="ASH16" s="1">
        <v>6.7733833333333305E-11</v>
      </c>
      <c r="ASI16" s="1">
        <v>6.6362833333333306E-11</v>
      </c>
      <c r="ASJ16" s="1">
        <v>6.3048166666666699E-11</v>
      </c>
      <c r="ASK16" s="1">
        <v>6.0633428571428597E-11</v>
      </c>
      <c r="ASL16" s="1">
        <v>5.8029666666666699E-11</v>
      </c>
      <c r="ASM16" s="1">
        <v>5.5456E-11</v>
      </c>
      <c r="ASN16" s="1">
        <v>5.25394285714286E-11</v>
      </c>
      <c r="ASO16" s="1">
        <v>5.0987666666666699E-11</v>
      </c>
      <c r="ASP16" s="1">
        <v>4.9685000000000001E-11</v>
      </c>
      <c r="ASQ16" s="1">
        <v>4.7669E-11</v>
      </c>
      <c r="ASR16" s="1">
        <v>4.53404E-11</v>
      </c>
      <c r="ASS16" s="1">
        <v>4.33076666666667E-11</v>
      </c>
      <c r="AST16" s="1">
        <v>4.25525E-11</v>
      </c>
      <c r="ASU16" s="1">
        <v>4.1849285714285701E-11</v>
      </c>
      <c r="ASV16" s="1">
        <v>4.0065499999999997E-11</v>
      </c>
      <c r="ASW16" s="1">
        <v>3.8683000000000002E-11</v>
      </c>
      <c r="ASX16" s="1">
        <v>3.6896799999999998E-11</v>
      </c>
      <c r="ASY16" s="1">
        <v>3.60315714285714E-11</v>
      </c>
      <c r="ASZ16" s="1">
        <v>3.6082600000000001E-11</v>
      </c>
      <c r="ATA16" s="1">
        <v>3.4201285714285698E-11</v>
      </c>
      <c r="ATB16" s="1">
        <v>3.3171000000000002E-11</v>
      </c>
      <c r="ATC16" s="1">
        <v>3.1295E-11</v>
      </c>
      <c r="ATD16" s="1">
        <v>3.0803E-11</v>
      </c>
      <c r="ATE16" s="1">
        <v>3.0440833333333298E-11</v>
      </c>
      <c r="ATF16" s="1">
        <v>3.0092599999999998E-11</v>
      </c>
      <c r="ATG16" s="1">
        <v>2.7884E-11</v>
      </c>
      <c r="ATH16" s="1">
        <v>2.8292166666666699E-11</v>
      </c>
      <c r="ATI16" s="1">
        <v>2.6864999999999999E-11</v>
      </c>
      <c r="ATJ16" s="1">
        <v>2.57627142857143E-11</v>
      </c>
      <c r="ATK16" s="1">
        <v>2.4821999999999999E-11</v>
      </c>
      <c r="ATL16" s="1">
        <v>2.45411666666667E-11</v>
      </c>
      <c r="ATM16" s="1">
        <v>2.38168333333333E-11</v>
      </c>
      <c r="ATN16" s="1">
        <v>2.3514399999999998E-11</v>
      </c>
      <c r="ATO16" s="1">
        <v>2.2443666666666701E-11</v>
      </c>
      <c r="ATP16" s="1">
        <v>2.2448999999999999E-11</v>
      </c>
      <c r="ATQ16" s="1">
        <v>2.1633500000000001E-11</v>
      </c>
      <c r="ATR16" s="1">
        <v>2.05478333333333E-11</v>
      </c>
      <c r="ATS16" s="1">
        <v>2.1189833333333298E-11</v>
      </c>
      <c r="ATT16" s="1">
        <v>2.1441333333333301E-11</v>
      </c>
      <c r="ATU16" s="1">
        <v>2.1893833333333299E-11</v>
      </c>
      <c r="ATV16" s="1">
        <v>2.5400499999999999E-11</v>
      </c>
      <c r="ATW16" s="1">
        <v>2.8543166666666701E-11</v>
      </c>
      <c r="ATX16" s="1">
        <v>3.3121E-11</v>
      </c>
      <c r="ATY16" s="1">
        <v>3.94237142857143E-11</v>
      </c>
      <c r="ATZ16" s="1">
        <v>4.6086500000000002E-11</v>
      </c>
      <c r="AUA16" s="1">
        <v>5.7556833333333301E-11</v>
      </c>
      <c r="AUB16" s="1">
        <v>6.7303000000000003E-11</v>
      </c>
      <c r="AUC16" s="1">
        <v>7.7008666666666699E-11</v>
      </c>
      <c r="AUD16" s="1">
        <v>8.6717428571428594E-11</v>
      </c>
      <c r="AUE16" s="1">
        <v>9.6342833333333302E-11</v>
      </c>
      <c r="AUF16" s="1">
        <v>1.07518333333333E-10</v>
      </c>
      <c r="AUG16" s="1">
        <v>1.18874285714286E-10</v>
      </c>
      <c r="AUH16" s="1">
        <v>1.2653E-10</v>
      </c>
      <c r="AUI16" s="1">
        <v>1.3802166666666699E-10</v>
      </c>
      <c r="AUJ16" s="1">
        <v>1.474E-10</v>
      </c>
      <c r="AUK16" s="1">
        <v>1.57121666666667E-10</v>
      </c>
      <c r="AUL16" s="1">
        <v>1.67164E-10</v>
      </c>
      <c r="AUM16" s="1">
        <v>1.72153333333333E-10</v>
      </c>
      <c r="AUN16" s="1">
        <v>1.80828333333333E-10</v>
      </c>
      <c r="AUO16" s="1">
        <v>1.88576666666667E-10</v>
      </c>
      <c r="AUP16" s="1">
        <v>1.94158571428571E-10</v>
      </c>
      <c r="AUQ16" s="1">
        <v>1.98191666666667E-10</v>
      </c>
      <c r="AUR16" s="1">
        <v>2.08048E-10</v>
      </c>
      <c r="AUS16" s="1">
        <v>2.09657142857143E-10</v>
      </c>
      <c r="AUT16" s="1">
        <v>2.2041571428571399E-10</v>
      </c>
      <c r="AUU16" s="1">
        <v>2.2078833333333301E-10</v>
      </c>
      <c r="AUV16" s="1">
        <v>2.2696285714285701E-10</v>
      </c>
      <c r="AUW16" s="1">
        <v>2.2978000000000001E-10</v>
      </c>
      <c r="AUX16" s="1">
        <v>2.3574166666666701E-10</v>
      </c>
      <c r="AUY16" s="1">
        <v>2.3794833333333298E-10</v>
      </c>
      <c r="AUZ16" s="1">
        <v>2.4141333333333298E-10</v>
      </c>
      <c r="AVA16" s="1">
        <v>2.4244333333333297E-10</v>
      </c>
      <c r="AVB16" s="1">
        <v>2.4739999999999999E-10</v>
      </c>
      <c r="AVC16" s="1">
        <v>2.5101599999999999E-10</v>
      </c>
      <c r="AVD16" s="1">
        <v>2.5059666666666701E-10</v>
      </c>
      <c r="AVE16" s="1">
        <v>2.5635714285714301E-10</v>
      </c>
      <c r="AVF16" s="1">
        <v>2.5784833333333299E-10</v>
      </c>
      <c r="AVG16" s="1">
        <v>2.6331666666666699E-10</v>
      </c>
      <c r="AVH16" s="1">
        <v>2.58978E-10</v>
      </c>
      <c r="AVI16" s="1">
        <v>2.6338500000000002E-10</v>
      </c>
      <c r="AVJ16" s="1">
        <v>2.6842285714285702E-10</v>
      </c>
      <c r="AVK16" s="1">
        <v>2.6545800000000002E-10</v>
      </c>
      <c r="AVL16" s="1">
        <v>2.722E-10</v>
      </c>
      <c r="AVM16" s="1">
        <v>2.7319249999999998E-10</v>
      </c>
      <c r="AVN16" s="1">
        <v>2.7425000000000001E-10</v>
      </c>
      <c r="AVO16" s="1">
        <v>2.7036666666666698E-10</v>
      </c>
      <c r="AVP16" s="1">
        <v>2.7640333333333298E-10</v>
      </c>
      <c r="AVQ16" s="1">
        <v>2.7745666666666701E-10</v>
      </c>
      <c r="AVR16" s="1">
        <v>2.76961428571429E-10</v>
      </c>
      <c r="AVS16" s="1">
        <v>2.7913200000000001E-10</v>
      </c>
      <c r="AVT16" s="1">
        <v>2.8262833333333298E-10</v>
      </c>
      <c r="AVU16" s="1">
        <v>2.8134714285714299E-10</v>
      </c>
      <c r="AVV16" s="1">
        <v>2.8373799999999998E-10</v>
      </c>
      <c r="AVW16" s="1">
        <v>2.8566799999999999E-10</v>
      </c>
      <c r="AVX16" s="1">
        <v>2.8781666666666701E-10</v>
      </c>
      <c r="AVY16" s="1">
        <v>2.9069166666666701E-10</v>
      </c>
      <c r="AVZ16" s="1">
        <v>2.8667833333333298E-10</v>
      </c>
      <c r="AWA16" s="1">
        <v>2.9141333333333301E-10</v>
      </c>
      <c r="AWB16" s="1">
        <v>2.9113200000000002E-10</v>
      </c>
      <c r="AWC16" s="1">
        <v>2.8994428571428601E-10</v>
      </c>
      <c r="AWD16" s="1">
        <v>2.9098833333333299E-10</v>
      </c>
      <c r="AWE16" s="1">
        <v>2.9319833333333302E-10</v>
      </c>
      <c r="AWF16" s="1">
        <v>2.9386285714285698E-10</v>
      </c>
      <c r="AWG16" s="1">
        <v>2.9268249999999999E-10</v>
      </c>
      <c r="AWH16" s="1">
        <v>2.92551666666667E-10</v>
      </c>
      <c r="AWI16" s="1">
        <v>2.9484599999999999E-10</v>
      </c>
      <c r="AWJ16" s="1">
        <v>2.9533399999999999E-10</v>
      </c>
      <c r="AWK16" s="1">
        <v>2.9545999999999998E-10</v>
      </c>
      <c r="AWL16" s="1">
        <v>2.9412666666666701E-10</v>
      </c>
      <c r="AWM16" s="1">
        <v>2.9594666666666701E-10</v>
      </c>
      <c r="AWN16" s="1">
        <v>2.95004285714286E-10</v>
      </c>
      <c r="AWO16" s="1">
        <v>2.9424399999999999E-10</v>
      </c>
      <c r="AWP16" s="1">
        <v>2.9687714285714299E-10</v>
      </c>
      <c r="AWQ16" s="1">
        <v>2.9575666666666699E-10</v>
      </c>
      <c r="AWR16" s="1">
        <v>2.9612166666666702E-10</v>
      </c>
      <c r="AWS16" s="1">
        <v>2.9587333333333302E-10</v>
      </c>
      <c r="AWT16" s="1">
        <v>2.9536E-10</v>
      </c>
      <c r="AWU16" s="1">
        <v>2.9930400000000002E-10</v>
      </c>
      <c r="AWV16" s="1">
        <v>3.0046000000000002E-10</v>
      </c>
      <c r="AWW16" s="1">
        <v>2.9779000000000001E-10</v>
      </c>
      <c r="AWX16" s="1">
        <v>2.9777E-10</v>
      </c>
      <c r="AWY16" s="1">
        <v>3.0058333333333299E-10</v>
      </c>
      <c r="AWZ16" s="1">
        <v>2.9963714285714298E-10</v>
      </c>
      <c r="AXA16" s="1">
        <v>2.9765E-10</v>
      </c>
      <c r="AXB16" s="1">
        <v>3.0079800000000002E-10</v>
      </c>
      <c r="AXC16" s="1">
        <v>3.0063714285714298E-10</v>
      </c>
      <c r="AXD16" s="1">
        <v>3.0393E-10</v>
      </c>
      <c r="AXE16" s="1">
        <v>2.9955857142857099E-10</v>
      </c>
      <c r="AXF16" s="1">
        <v>3.0107500000000002E-10</v>
      </c>
      <c r="AXG16" s="1">
        <v>3.0458999999999998E-10</v>
      </c>
      <c r="AXH16" s="1">
        <v>3.0471799999999999E-10</v>
      </c>
      <c r="AXI16" s="1">
        <v>3.0308285714285698E-10</v>
      </c>
      <c r="AXJ16" s="1">
        <v>3.0396833333333298E-10</v>
      </c>
      <c r="AXK16" s="1">
        <v>3.0185499999999999E-10</v>
      </c>
      <c r="AXL16" s="1">
        <v>3.0485333333333302E-10</v>
      </c>
      <c r="AXM16" s="1">
        <v>3.0090285714285699E-10</v>
      </c>
      <c r="AXN16" s="1">
        <v>3.0159571428571399E-10</v>
      </c>
      <c r="AXO16" s="1">
        <v>3.03983333333333E-10</v>
      </c>
      <c r="AXP16" s="1">
        <v>3.0404600000000002E-10</v>
      </c>
      <c r="AXQ16" s="1">
        <v>3.0237999999999999E-10</v>
      </c>
      <c r="AXR16" s="1">
        <v>3.0442749999999998E-10</v>
      </c>
      <c r="AXS16" s="1">
        <v>3.0688166666666699E-10</v>
      </c>
      <c r="AXT16" s="1">
        <v>3.0339571428571398E-10</v>
      </c>
      <c r="AXU16" s="1">
        <v>3.0190199999999998E-10</v>
      </c>
      <c r="AXV16" s="1">
        <v>3.0291666666666699E-10</v>
      </c>
      <c r="AXW16" s="1">
        <v>3.0543499999999999E-10</v>
      </c>
      <c r="AXX16" s="1">
        <v>3.0496333333333298E-10</v>
      </c>
      <c r="AXY16" s="1">
        <v>3.10565E-10</v>
      </c>
      <c r="AXZ16" s="1">
        <v>3.0623166666666699E-10</v>
      </c>
      <c r="AYA16" s="1">
        <v>3.0774571428571402E-10</v>
      </c>
      <c r="AYB16" s="1">
        <v>3.0986285714285698E-10</v>
      </c>
      <c r="AYC16" s="1">
        <v>3.0386333333333301E-10</v>
      </c>
      <c r="AYD16" s="1">
        <v>3.0250833333333302E-10</v>
      </c>
      <c r="AYE16" s="1">
        <v>2.92467142857143E-10</v>
      </c>
      <c r="AYF16" s="1">
        <v>2.8065999999999999E-10</v>
      </c>
      <c r="AYG16" s="1">
        <v>2.7080142857142899E-10</v>
      </c>
      <c r="AYH16" s="1">
        <v>2.6174000000000002E-10</v>
      </c>
      <c r="AYI16" s="1">
        <v>2.4079571428571401E-10</v>
      </c>
      <c r="AYJ16" s="1">
        <v>2.2991833333333301E-10</v>
      </c>
      <c r="AYK16" s="1">
        <v>2.1371E-10</v>
      </c>
      <c r="AYL16" s="1">
        <v>2.04853333333333E-10</v>
      </c>
      <c r="AYM16" s="1">
        <v>1.87467142857143E-10</v>
      </c>
      <c r="AYN16" s="1">
        <v>1.7769333333333299E-10</v>
      </c>
      <c r="AYO16" s="1">
        <v>1.6977166666666701E-10</v>
      </c>
      <c r="AYP16" s="1">
        <v>1.58082E-10</v>
      </c>
      <c r="AYQ16" s="1">
        <v>1.4920142857142899E-10</v>
      </c>
      <c r="AYR16" s="1">
        <v>1.4237500000000001E-10</v>
      </c>
      <c r="AYS16" s="1">
        <v>1.33026666666667E-10</v>
      </c>
      <c r="AYT16" s="1">
        <v>1.2573833333333299E-10</v>
      </c>
      <c r="AYU16" s="1">
        <v>1.2119E-10</v>
      </c>
      <c r="AYV16" s="1">
        <v>1.13743333333333E-10</v>
      </c>
      <c r="AYW16" s="1">
        <v>1.08926666666667E-10</v>
      </c>
      <c r="AYX16" s="1">
        <v>1.02468857142857E-10</v>
      </c>
      <c r="AYY16" s="1">
        <v>9.8639333333333305E-11</v>
      </c>
      <c r="AYZ16" s="1">
        <v>9.4064800000000001E-11</v>
      </c>
      <c r="AZA16" s="1">
        <v>9.0050714285714297E-11</v>
      </c>
      <c r="AZB16" s="1">
        <v>8.5818666666666705E-11</v>
      </c>
      <c r="AZC16" s="1">
        <v>8.1843999999999994E-11</v>
      </c>
      <c r="AZD16" s="1">
        <v>7.73356666666667E-11</v>
      </c>
      <c r="AZE16" s="1">
        <v>7.5482666666666701E-11</v>
      </c>
      <c r="AZF16" s="1">
        <v>7.1825833333333305E-11</v>
      </c>
      <c r="AZG16" s="1">
        <v>6.9365857142857098E-11</v>
      </c>
      <c r="AZH16" s="1">
        <v>6.6728166666666706E-11</v>
      </c>
      <c r="AZI16" s="1">
        <v>6.3588000000000006E-11</v>
      </c>
      <c r="AZJ16" s="1">
        <v>6.2968199999999998E-11</v>
      </c>
      <c r="AZK16" s="1">
        <v>5.9983166666666694E-11</v>
      </c>
      <c r="AZL16" s="1">
        <v>5.6183428571428602E-11</v>
      </c>
      <c r="AZM16" s="1">
        <v>5.4678833333333298E-11</v>
      </c>
      <c r="AZN16" s="1">
        <v>5.2011833333333303E-11</v>
      </c>
      <c r="AZO16" s="1">
        <v>5.1270857142857101E-11</v>
      </c>
      <c r="AZP16" s="1">
        <v>4.9136666666666698E-11</v>
      </c>
      <c r="AZQ16" s="1">
        <v>4.7698999999999999E-11</v>
      </c>
      <c r="AZR16" s="1">
        <v>4.6268833333333299E-11</v>
      </c>
      <c r="AZS16" s="1">
        <v>4.5777333333333302E-11</v>
      </c>
      <c r="AZT16" s="1">
        <v>4.3374400000000001E-11</v>
      </c>
      <c r="AZU16" s="1">
        <v>4.1719142857142899E-11</v>
      </c>
      <c r="AZV16" s="1">
        <v>4.0707833333333298E-11</v>
      </c>
      <c r="AZW16" s="1">
        <v>3.8608199999999998E-11</v>
      </c>
      <c r="AZX16" s="1">
        <v>3.7922833333333298E-11</v>
      </c>
      <c r="AZY16" s="1">
        <v>3.6865E-11</v>
      </c>
      <c r="AZZ16" s="1">
        <v>3.5923285714285697E-11</v>
      </c>
      <c r="BAA16" s="1">
        <v>3.5116000000000002E-11</v>
      </c>
      <c r="BAB16" s="1">
        <v>3.3666500000000001E-11</v>
      </c>
      <c r="BAC16" s="1">
        <v>3.2276714285714297E-11</v>
      </c>
      <c r="BAD16" s="1">
        <v>3.1309600000000001E-11</v>
      </c>
      <c r="BAE16" s="1">
        <v>3.0858E-11</v>
      </c>
      <c r="BAF16" s="1">
        <v>2.9309500000000002E-11</v>
      </c>
      <c r="BAG16" s="1">
        <v>2.8274800000000001E-11</v>
      </c>
      <c r="BAH16" s="1">
        <v>2.80728E-11</v>
      </c>
      <c r="BAI16" s="1">
        <v>2.7716142857142899E-11</v>
      </c>
      <c r="BAJ16" s="1">
        <v>2.7158200000000001E-11</v>
      </c>
      <c r="BAK16" s="1">
        <v>2.6756000000000001E-11</v>
      </c>
      <c r="BAL16" s="1">
        <v>2.6307833333333302E-11</v>
      </c>
      <c r="BAM16" s="1">
        <v>2.52015714285714E-11</v>
      </c>
      <c r="BAN16" s="1">
        <v>2.5076666666666699E-11</v>
      </c>
      <c r="BAO16" s="1">
        <v>2.3292428571428601E-11</v>
      </c>
      <c r="BAP16" s="1">
        <v>2.4081599999999999E-11</v>
      </c>
      <c r="BAQ16" s="1">
        <v>2.1862166666666699E-11</v>
      </c>
      <c r="BAR16" s="1">
        <v>2.3034333333333299E-11</v>
      </c>
      <c r="BAS16" s="1">
        <v>2.16587142857143E-11</v>
      </c>
      <c r="BAT16" s="1">
        <v>2.2337833333333301E-11</v>
      </c>
      <c r="BAU16" s="1">
        <v>2.15394E-11</v>
      </c>
      <c r="BAV16" s="1">
        <v>2.13998333333333E-11</v>
      </c>
      <c r="BAW16" s="1">
        <v>2.13862E-11</v>
      </c>
      <c r="BAX16" s="1">
        <v>1.98163333333333E-11</v>
      </c>
      <c r="BAY16" s="1">
        <v>1.9875428571428601E-11</v>
      </c>
      <c r="BAZ16" s="1">
        <v>2.0552999999999999E-11</v>
      </c>
      <c r="BBA16" s="1">
        <v>1.8822999999999999E-11</v>
      </c>
      <c r="BBB16" s="1">
        <v>1.8779E-11</v>
      </c>
      <c r="BBC16" s="1">
        <v>1.8613428571428599E-11</v>
      </c>
      <c r="BBD16" s="1">
        <v>1.7761800000000001E-11</v>
      </c>
      <c r="BBE16" s="1">
        <v>1.8005E-11</v>
      </c>
      <c r="BBF16" s="1">
        <v>1.7150500000000001E-11</v>
      </c>
      <c r="BBG16" s="1">
        <v>1.711875E-11</v>
      </c>
      <c r="BBH16" s="1">
        <v>1.630025E-11</v>
      </c>
      <c r="BBI16" s="1">
        <v>1.6205142857142899E-11</v>
      </c>
      <c r="BBJ16" s="1">
        <v>1.6099333333333299E-11</v>
      </c>
      <c r="BBK16" s="1">
        <v>1.5629666666666699E-11</v>
      </c>
      <c r="BBL16" s="1">
        <v>1.5411857142857101E-11</v>
      </c>
      <c r="BBM16" s="1">
        <v>1.5071499999999999E-11</v>
      </c>
      <c r="BBN16" s="1">
        <v>1.60911666666667E-11</v>
      </c>
      <c r="BBO16" s="1">
        <v>1.5445285714285701E-11</v>
      </c>
      <c r="BBP16" s="1">
        <v>1.4924166666666699E-11</v>
      </c>
      <c r="BBQ16" s="1">
        <v>1.5036285714285699E-11</v>
      </c>
      <c r="BBR16" s="1">
        <v>1.44196E-11</v>
      </c>
      <c r="BBS16" s="1">
        <v>1.3962571428571401E-11</v>
      </c>
      <c r="BBT16" s="1">
        <v>1.42988333333333E-11</v>
      </c>
      <c r="BBU16" s="1">
        <v>1.4075000000000001E-11</v>
      </c>
      <c r="BBV16" s="1">
        <v>1.3422666666666699E-11</v>
      </c>
      <c r="BBW16" s="1">
        <v>1.36088333333333E-11</v>
      </c>
      <c r="BBX16" s="1">
        <v>1.3502666666666701E-11</v>
      </c>
      <c r="BBY16" s="1">
        <v>1.30078333333333E-11</v>
      </c>
      <c r="BBZ16" s="1">
        <v>1.3017166666666701E-11</v>
      </c>
      <c r="BCA16" s="1">
        <v>1.2681000000000001E-11</v>
      </c>
      <c r="BCB16" s="1">
        <v>1.2620800000000001E-11</v>
      </c>
      <c r="BCC16" s="1">
        <v>1.30084285714286E-11</v>
      </c>
      <c r="BCD16" s="1">
        <v>1.2269E-11</v>
      </c>
      <c r="BCE16" s="1">
        <v>1.1795333333333299E-11</v>
      </c>
      <c r="BCF16" s="1">
        <v>1.1596599999999999E-11</v>
      </c>
      <c r="BCG16" s="1">
        <v>1.19027142857143E-11</v>
      </c>
      <c r="BCH16" s="1">
        <v>1.1390000000000001E-11</v>
      </c>
      <c r="BCI16" s="1">
        <v>1.10092166666667E-11</v>
      </c>
      <c r="BCJ16" s="1">
        <v>1.0754599999999999E-11</v>
      </c>
      <c r="BCK16" s="1">
        <v>1.0051633333333301E-11</v>
      </c>
      <c r="BCL16" s="1">
        <v>1.06661166666667E-11</v>
      </c>
      <c r="BCM16" s="1">
        <v>9.9386833333333294E-12</v>
      </c>
      <c r="BCN16" s="1">
        <v>1.0101616666666699E-11</v>
      </c>
      <c r="BCO16" s="1">
        <v>1.03965E-11</v>
      </c>
      <c r="BCP16" s="1">
        <v>1.0085499999999999E-11</v>
      </c>
      <c r="BCQ16" s="1">
        <v>9.64898333333333E-12</v>
      </c>
      <c r="BCR16" s="1">
        <v>9.2251000000000003E-12</v>
      </c>
      <c r="BCS16" s="1">
        <v>9.36581428571429E-12</v>
      </c>
      <c r="BCT16" s="1">
        <v>9.1416166666666696E-12</v>
      </c>
      <c r="BCU16" s="1">
        <v>9.2021000000000001E-12</v>
      </c>
      <c r="BCV16" s="1">
        <v>9.48985E-12</v>
      </c>
      <c r="BCW16" s="1">
        <v>9.1510142857142898E-12</v>
      </c>
      <c r="BCX16" s="1">
        <v>8.5328333333333293E-12</v>
      </c>
      <c r="BCY16" s="1">
        <v>8.8585333333333306E-12</v>
      </c>
      <c r="BCZ16" s="1">
        <v>9.2437142857142795E-12</v>
      </c>
      <c r="BDA16" s="1">
        <v>9.1199500000000001E-12</v>
      </c>
      <c r="BDB16" s="1">
        <v>8.6873499999999997E-12</v>
      </c>
      <c r="BDC16" s="1">
        <v>8.6678750000000004E-12</v>
      </c>
      <c r="BDD16" s="1">
        <v>8.5673857142857103E-12</v>
      </c>
      <c r="BDE16" s="1">
        <v>8.2011600000000006E-12</v>
      </c>
      <c r="BDF16" s="1">
        <v>8.5869499999999999E-12</v>
      </c>
      <c r="BDG16" s="1">
        <v>7.8165571428571403E-12</v>
      </c>
      <c r="BDH16" s="1">
        <v>7.8961000000000007E-12</v>
      </c>
      <c r="BDI16" s="1">
        <v>8.2218999999999999E-12</v>
      </c>
      <c r="BDJ16" s="1">
        <v>7.1553142857142901E-12</v>
      </c>
      <c r="BDK16" s="1">
        <v>7.4182666666666696E-12</v>
      </c>
      <c r="BDL16" s="1">
        <v>8.2776000000000002E-12</v>
      </c>
      <c r="BDM16" s="1">
        <v>7.2488000000000004E-12</v>
      </c>
      <c r="BDN16" s="1">
        <v>7.6795833333333299E-12</v>
      </c>
      <c r="BDO16" s="1">
        <v>7.7034499999999995E-12</v>
      </c>
      <c r="BDP16" s="1">
        <v>7.8232166666666707E-12</v>
      </c>
      <c r="BDQ16" s="1">
        <v>8.0641399999999996E-12</v>
      </c>
      <c r="BDR16" s="1">
        <v>7.4139333333333293E-12</v>
      </c>
      <c r="BDS16" s="1">
        <v>6.6956857142857097E-12</v>
      </c>
      <c r="BDT16" s="1">
        <v>7.2093714285714299E-12</v>
      </c>
      <c r="BDU16" s="1">
        <v>7.2307833333333296E-12</v>
      </c>
      <c r="BDV16" s="1">
        <v>7.0238714285714299E-12</v>
      </c>
      <c r="BDW16" s="1">
        <v>6.8792833333333298E-12</v>
      </c>
      <c r="BDX16" s="1">
        <v>7.3738857142857195E-12</v>
      </c>
      <c r="BDY16" s="1">
        <v>6.3356500000000004E-12</v>
      </c>
      <c r="BDZ16" s="1">
        <v>6.97715E-12</v>
      </c>
      <c r="BEA16" s="1">
        <v>6.6377500000000001E-12</v>
      </c>
      <c r="BEB16" s="1">
        <v>7.0987E-12</v>
      </c>
      <c r="BEC16" s="1">
        <v>6.77875714285714E-12</v>
      </c>
      <c r="BED16" s="1">
        <v>6.7731200000000001E-12</v>
      </c>
      <c r="BEE16" s="1">
        <v>6.83395714285714E-12</v>
      </c>
      <c r="BEF16" s="1">
        <v>7.0980666666666703E-12</v>
      </c>
      <c r="BEG16" s="1">
        <v>7.0964857142857102E-12</v>
      </c>
      <c r="BEH16" s="1">
        <v>6.4791285714285702E-12</v>
      </c>
      <c r="BEI16" s="1">
        <v>6.48736666666667E-12</v>
      </c>
      <c r="BEJ16" s="1">
        <v>6.5355999999999997E-12</v>
      </c>
      <c r="BEK16" s="1">
        <v>6.4175285714285698E-12</v>
      </c>
      <c r="BEL16" s="1">
        <v>6.6015499999999999E-12</v>
      </c>
      <c r="BEM16" s="1">
        <v>6.3642714285714298E-12</v>
      </c>
      <c r="BEN16" s="1">
        <v>6.4577666666666703E-12</v>
      </c>
      <c r="BEO16" s="1">
        <v>6.1350857142857099E-12</v>
      </c>
      <c r="BEP16" s="1">
        <v>6.3653333333333299E-12</v>
      </c>
      <c r="BEQ16" s="1">
        <v>6.1128428571428597E-12</v>
      </c>
      <c r="BER16" s="1">
        <v>6.4626166666666702E-12</v>
      </c>
      <c r="BES16" s="1">
        <v>6.28888571428572E-12</v>
      </c>
      <c r="BET16" s="1">
        <v>6.26152857142857E-12</v>
      </c>
      <c r="BEU16" s="1">
        <v>5.2841833333333298E-12</v>
      </c>
      <c r="BEV16" s="1">
        <v>6.2346399999999998E-12</v>
      </c>
      <c r="BEW16" s="1">
        <v>5.8449428571428601E-12</v>
      </c>
      <c r="BEX16" s="1">
        <v>6.6590500000000004E-12</v>
      </c>
      <c r="BEY16" s="1">
        <v>6.0767428571428599E-12</v>
      </c>
      <c r="BEZ16" s="1">
        <v>6.6058333333333299E-12</v>
      </c>
      <c r="BFA16" s="1">
        <v>6.0583500000000003E-12</v>
      </c>
      <c r="BFB16" s="1">
        <v>6.2282571428571398E-12</v>
      </c>
      <c r="BFC16" s="1">
        <v>5.9196499999999997E-12</v>
      </c>
      <c r="BFD16" s="1">
        <v>5.7922857142857102E-12</v>
      </c>
      <c r="BFE16" s="1">
        <v>5.7427714285714296E-12</v>
      </c>
      <c r="BFF16" s="1">
        <v>5.8093500000000001E-12</v>
      </c>
      <c r="BFG16" s="1">
        <v>5.6469333333333301E-12</v>
      </c>
      <c r="BFH16" s="1">
        <v>5.5396333333333303E-12</v>
      </c>
      <c r="BFI16" s="1">
        <v>5.6457285714285702E-12</v>
      </c>
      <c r="BFJ16" s="1">
        <v>5.84576666666667E-12</v>
      </c>
      <c r="BFK16" s="1">
        <v>5.5070166666666697E-12</v>
      </c>
      <c r="BFL16" s="1">
        <v>5.3949285714285697E-12</v>
      </c>
      <c r="BFM16" s="1">
        <v>5.88746E-12</v>
      </c>
      <c r="BFN16" s="1">
        <v>5.3165333333333298E-12</v>
      </c>
      <c r="BFO16" s="1">
        <v>5.7572857142857096E-12</v>
      </c>
      <c r="BFP16" s="1">
        <v>5.6319499999999996E-12</v>
      </c>
      <c r="BFQ16" s="1">
        <v>5.58556666666667E-12</v>
      </c>
      <c r="BFR16" s="1">
        <v>5.2772285714285699E-12</v>
      </c>
      <c r="BFS16" s="1">
        <v>4.81051666666667E-12</v>
      </c>
      <c r="BFT16" s="1">
        <v>5.05813333333333E-12</v>
      </c>
      <c r="BFU16" s="1">
        <v>4.9240714285714303E-12</v>
      </c>
      <c r="BFV16" s="1">
        <v>4.8127333333333302E-12</v>
      </c>
      <c r="BFW16" s="1">
        <v>5.2720999999999997E-12</v>
      </c>
      <c r="BFX16" s="1">
        <v>4.70033333333333E-12</v>
      </c>
      <c r="BFY16" s="1">
        <v>4.85628333333333E-12</v>
      </c>
      <c r="BFZ16" s="1">
        <v>4.51256666666667E-12</v>
      </c>
      <c r="BGA16" s="1">
        <v>4.4376142857142901E-12</v>
      </c>
      <c r="BGB16" s="1">
        <v>5.0668666666666698E-12</v>
      </c>
      <c r="BGC16" s="1">
        <v>4.5124428571428602E-12</v>
      </c>
      <c r="BGD16" s="1">
        <v>4.9277285714285702E-12</v>
      </c>
      <c r="BGE16" s="1">
        <v>4.2973999999999998E-12</v>
      </c>
      <c r="BGF16" s="1">
        <v>4.2707500000000002E-12</v>
      </c>
      <c r="BGG16" s="1">
        <v>4.5274428571428597E-12</v>
      </c>
      <c r="BGH16" s="1">
        <v>4.7691833333333297E-12</v>
      </c>
      <c r="BGI16" s="1">
        <v>4.03055714285714E-12</v>
      </c>
      <c r="BGJ16" s="1">
        <v>4.58486666666667E-12</v>
      </c>
      <c r="BGK16" s="1">
        <v>4.51666666666667E-12</v>
      </c>
      <c r="BGL16" s="1">
        <v>4.3824285714285701E-12</v>
      </c>
      <c r="BGM16" s="1">
        <v>4.38581666666667E-12</v>
      </c>
      <c r="BGN16" s="1">
        <v>4.5953142857142897E-12</v>
      </c>
      <c r="BGO16" s="1">
        <v>4.28328571428571E-12</v>
      </c>
      <c r="BGP16" s="1">
        <v>4.4834000000000001E-12</v>
      </c>
      <c r="BGQ16" s="1">
        <v>4.6784428571428601E-12</v>
      </c>
      <c r="BGR16" s="1">
        <v>4.1688833333333303E-12</v>
      </c>
      <c r="BGS16" s="1">
        <v>4.4820166666666703E-12</v>
      </c>
      <c r="BGT16" s="1">
        <v>4.5085E-12</v>
      </c>
      <c r="BGU16" s="1">
        <v>3.7489428571428601E-12</v>
      </c>
      <c r="BGV16" s="1">
        <v>3.9853285714285697E-12</v>
      </c>
      <c r="BGW16" s="1">
        <v>4.2816333333333298E-12</v>
      </c>
      <c r="BGX16" s="1">
        <v>4.0486666666666699E-12</v>
      </c>
      <c r="BGY16" s="1">
        <v>4.3713428571428604E-12</v>
      </c>
      <c r="BGZ16" s="1">
        <v>4.1148999999999998E-12</v>
      </c>
      <c r="BHA16" s="1">
        <v>4.32124285714286E-12</v>
      </c>
      <c r="BHB16" s="1">
        <v>4.0192799999999998E-12</v>
      </c>
      <c r="BHC16" s="1">
        <v>4.3291571428571404E-12</v>
      </c>
      <c r="BHD16" s="1">
        <v>3.9415333333333297E-12</v>
      </c>
      <c r="BHE16" s="1">
        <v>4.1977833333333299E-12</v>
      </c>
      <c r="BHF16" s="1">
        <v>4.3433285714285704E-12</v>
      </c>
      <c r="BHG16" s="1">
        <v>4.7653199999999997E-12</v>
      </c>
      <c r="BHH16" s="1">
        <v>4.1358999999999998E-12</v>
      </c>
      <c r="BHI16" s="1">
        <v>4.0979999999999997E-12</v>
      </c>
      <c r="BHJ16" s="1">
        <v>4.2360000000000001E-12</v>
      </c>
      <c r="BHK16" s="1">
        <v>4.0481285714285698E-12</v>
      </c>
      <c r="BHL16" s="1">
        <v>4.4396833333333303E-12</v>
      </c>
      <c r="BHM16" s="1">
        <v>4.20093333333333E-12</v>
      </c>
      <c r="BHN16" s="1">
        <v>4.13691428571429E-12</v>
      </c>
      <c r="BHO16" s="1">
        <v>4.1895666666666699E-12</v>
      </c>
      <c r="BHP16" s="1">
        <v>3.5606166666666698E-12</v>
      </c>
      <c r="BHQ16" s="1">
        <v>4.2936999999999998E-12</v>
      </c>
      <c r="BHR16" s="1">
        <v>4.1334833333333299E-12</v>
      </c>
      <c r="BHS16" s="1">
        <v>4.5489714285714296E-12</v>
      </c>
      <c r="BHT16" s="1">
        <v>3.7730428571428604E-12</v>
      </c>
      <c r="BHU16" s="1">
        <v>3.9992857142857197E-12</v>
      </c>
      <c r="BHV16" s="1">
        <v>3.9143E-12</v>
      </c>
      <c r="BHW16" s="1">
        <v>4.0945799999999997E-12</v>
      </c>
      <c r="BHX16" s="1">
        <v>4.0507000000000001E-12</v>
      </c>
      <c r="BHY16" s="1">
        <v>3.43538571428571E-12</v>
      </c>
      <c r="BHZ16" s="1">
        <v>3.6812833333333298E-12</v>
      </c>
      <c r="BIA16" s="1">
        <v>4.3102499999999997E-12</v>
      </c>
      <c r="BIB16" s="1">
        <v>4.1487333333333298E-12</v>
      </c>
      <c r="BIC16" s="1">
        <v>4.0194714285714303E-12</v>
      </c>
      <c r="BID16" s="1">
        <v>3.9678833333333299E-12</v>
      </c>
      <c r="BIE16" s="1">
        <v>3.98281428571429E-12</v>
      </c>
      <c r="BIF16" s="1">
        <v>3.7736833333333297E-12</v>
      </c>
      <c r="BIG16" s="1">
        <v>3.6244000000000002E-12</v>
      </c>
      <c r="BIH16" s="1">
        <v>3.60185E-12</v>
      </c>
      <c r="BII16" s="1">
        <v>3.7087833333333299E-12</v>
      </c>
      <c r="BIJ16" s="1">
        <v>3.6615428571428603E-12</v>
      </c>
      <c r="BIK16" s="1">
        <v>4.1255833333333303E-12</v>
      </c>
      <c r="BIL16" s="1">
        <v>3.01814285714286E-12</v>
      </c>
      <c r="BIM16" s="1">
        <v>3.3813285714285698E-12</v>
      </c>
      <c r="BIN16" s="1">
        <v>4.0215833333333299E-12</v>
      </c>
      <c r="BIO16" s="1">
        <v>3.52753333333333E-12</v>
      </c>
      <c r="BIP16" s="1">
        <v>3.5796857142857101E-12</v>
      </c>
      <c r="BIQ16" s="1">
        <v>3.9687333333333302E-12</v>
      </c>
      <c r="BIR16" s="1">
        <v>3.3182333333333301E-12</v>
      </c>
      <c r="BIS16" s="1">
        <v>3.8830428571428597E-12</v>
      </c>
      <c r="BIT16" s="1">
        <v>4.5054666666666702E-12</v>
      </c>
      <c r="BIU16" s="1">
        <v>4.118E-12</v>
      </c>
      <c r="BIV16" s="1">
        <v>3.5021666666666698E-12</v>
      </c>
      <c r="BIW16" s="1">
        <v>3.4909142857142901E-12</v>
      </c>
      <c r="BIX16" s="1">
        <v>3.892E-12</v>
      </c>
      <c r="BIY16" s="1">
        <v>3.3632285714285701E-12</v>
      </c>
      <c r="BIZ16" s="1">
        <v>3.9119333333333299E-12</v>
      </c>
      <c r="BJA16" s="1">
        <v>3.3311333333333302E-12</v>
      </c>
      <c r="BJB16" s="1">
        <v>3.5455333333333301E-12</v>
      </c>
      <c r="BJC16" s="1">
        <v>3.0085500000000001E-12</v>
      </c>
      <c r="BJD16" s="1">
        <v>3.2157333333333301E-12</v>
      </c>
      <c r="BJE16" s="1">
        <v>3.5778285714285701E-12</v>
      </c>
      <c r="BJF16" s="1">
        <v>3.3913999999999999E-12</v>
      </c>
      <c r="BJG16" s="1">
        <v>3.0596142857142901E-12</v>
      </c>
      <c r="BJH16" s="1">
        <v>3.7170285714285701E-12</v>
      </c>
      <c r="BJI16" s="1">
        <v>3.9615833333333298E-12</v>
      </c>
      <c r="BJJ16" s="1">
        <v>3.0733285714285699E-12</v>
      </c>
      <c r="BJK16" s="1">
        <v>2.4788999999999999E-12</v>
      </c>
      <c r="BJL16" s="1">
        <v>3.9255285714285703E-12</v>
      </c>
      <c r="BJM16" s="1">
        <v>3.2683571428571399E-12</v>
      </c>
      <c r="BJN16" s="1">
        <v>3.1426200000000002E-12</v>
      </c>
      <c r="BJO16" s="1">
        <v>3.0712000000000001E-12</v>
      </c>
      <c r="BJP16" s="1">
        <v>2.7524200000000001E-12</v>
      </c>
      <c r="BJQ16" s="1">
        <v>3.0399E-12</v>
      </c>
      <c r="BJR16" s="1">
        <v>3.5532999999999998E-12</v>
      </c>
      <c r="BJS16" s="1">
        <v>2.79601666666667E-12</v>
      </c>
      <c r="BJT16" s="1">
        <v>2.7332000000000001E-12</v>
      </c>
      <c r="BJU16" s="1">
        <v>3.1680285714285699E-12</v>
      </c>
      <c r="BJV16" s="1">
        <v>3.0309333333333299E-12</v>
      </c>
      <c r="BJW16" s="1">
        <v>3.56238333333333E-12</v>
      </c>
      <c r="BJX16" s="1">
        <v>3.40734285714286E-12</v>
      </c>
      <c r="BJY16" s="1">
        <v>3.1209666666666702E-12</v>
      </c>
      <c r="BJZ16" s="1">
        <v>3.2393142857142898E-12</v>
      </c>
      <c r="BKA16" s="1">
        <v>2.6376428571428602E-12</v>
      </c>
      <c r="BKB16" s="1">
        <v>2.9542666666666701E-12</v>
      </c>
      <c r="BKC16" s="1">
        <v>2.6712000000000002E-12</v>
      </c>
      <c r="BKD16" s="1">
        <v>2.8985333333333302E-12</v>
      </c>
      <c r="BKE16" s="1">
        <v>3.4374714285714302E-12</v>
      </c>
      <c r="BKF16" s="1">
        <v>3.2954600000000002E-12</v>
      </c>
      <c r="BKG16" s="1">
        <v>3.36443333333333E-12</v>
      </c>
      <c r="BKH16" s="1">
        <v>2.92572857142857E-12</v>
      </c>
      <c r="BKI16" s="1">
        <v>3.3745666666666698E-12</v>
      </c>
      <c r="BKJ16" s="1">
        <v>2.7262333333333302E-12</v>
      </c>
      <c r="BKK16" s="1">
        <v>3.0214285714285701E-12</v>
      </c>
      <c r="BKL16" s="1">
        <v>3.4344833333333301E-12</v>
      </c>
      <c r="BKM16" s="1">
        <v>2.7271999999999999E-12</v>
      </c>
      <c r="BKN16" s="1">
        <v>2.9711000000000001E-12</v>
      </c>
      <c r="BKO16" s="1">
        <v>2.5531166666666699E-12</v>
      </c>
      <c r="BKP16" s="1">
        <v>2.7793499999999999E-12</v>
      </c>
      <c r="BKQ16" s="1">
        <v>2.8941714285714298E-12</v>
      </c>
      <c r="BKR16" s="1">
        <v>3.1689500000000001E-12</v>
      </c>
      <c r="BKS16" s="1">
        <v>3.0599857142857102E-12</v>
      </c>
      <c r="BKT16" s="1">
        <v>2.96018333333333E-12</v>
      </c>
      <c r="BKU16" s="1">
        <v>3.01678333333333E-12</v>
      </c>
      <c r="BKV16" s="1">
        <v>2.9907142857142899E-12</v>
      </c>
      <c r="BKW16" s="1">
        <v>2.94828333333333E-12</v>
      </c>
      <c r="BKX16" s="1">
        <v>2.65346666666667E-12</v>
      </c>
      <c r="BKY16" s="1">
        <v>2.86896666666667E-12</v>
      </c>
      <c r="BKZ16" s="1">
        <v>2.90996666666667E-12</v>
      </c>
      <c r="BLA16" s="1">
        <v>2.46984285714286E-12</v>
      </c>
      <c r="BLB16" s="1">
        <v>2.5669333333333299E-12</v>
      </c>
      <c r="BLC16" s="1">
        <v>2.8123666666666701E-12</v>
      </c>
      <c r="BLD16" s="1">
        <v>2.7284E-12</v>
      </c>
      <c r="BLE16" s="1">
        <v>2.8000833333333299E-12</v>
      </c>
      <c r="BLF16" s="1">
        <v>2.9189800000000001E-12</v>
      </c>
      <c r="BLG16" s="1">
        <v>2.97571428571429E-12</v>
      </c>
      <c r="BLH16" s="1">
        <v>2.3874833333333298E-12</v>
      </c>
      <c r="BLI16" s="1">
        <v>2.7297E-12</v>
      </c>
      <c r="BLJ16" s="1">
        <v>2.6422833333333299E-12</v>
      </c>
      <c r="BLK16" s="1">
        <v>2.7665428571428602E-12</v>
      </c>
      <c r="BLL16" s="1">
        <v>2.7212000000000002E-12</v>
      </c>
      <c r="BLM16" s="1">
        <v>2.4324166666666698E-12</v>
      </c>
      <c r="BLN16" s="1">
        <v>2.5164857142857099E-12</v>
      </c>
      <c r="BLO16" s="1">
        <v>1.87613333333333E-12</v>
      </c>
      <c r="BLP16" s="1">
        <v>2.3035833333333302E-12</v>
      </c>
      <c r="BLQ16" s="1">
        <v>2.5214333333333301E-12</v>
      </c>
      <c r="BLR16" s="1">
        <v>2.6889833333333301E-12</v>
      </c>
      <c r="BLS16" s="1">
        <v>2.6242166666666699E-12</v>
      </c>
      <c r="BLT16" s="1">
        <v>2.4005833333333299E-12</v>
      </c>
      <c r="BLU16" s="1">
        <v>2.6009E-12</v>
      </c>
      <c r="BLV16" s="1">
        <v>3.0021571428571401E-12</v>
      </c>
      <c r="BLW16" s="1">
        <v>2.4226333333333302E-12</v>
      </c>
      <c r="BLX16" s="1">
        <v>2.5393999999999999E-12</v>
      </c>
      <c r="BLY16" s="1">
        <v>2.6568000000000001E-12</v>
      </c>
      <c r="BLZ16" s="1">
        <v>2.8953599999999999E-12</v>
      </c>
      <c r="BMA16" s="1">
        <v>2.5884571428571399E-12</v>
      </c>
      <c r="BMB16" s="1">
        <v>2.2622666666666698E-12</v>
      </c>
      <c r="BMC16" s="1">
        <v>2.37371428571429E-12</v>
      </c>
      <c r="BMD16" s="1">
        <v>2.677E-12</v>
      </c>
      <c r="BME16" s="1">
        <v>2.5229166666666699E-12</v>
      </c>
      <c r="BMF16" s="1">
        <v>2.3642714285714298E-12</v>
      </c>
      <c r="BMG16" s="1">
        <v>2.4825E-12</v>
      </c>
      <c r="BMH16" s="1">
        <v>2.8908833333333299E-12</v>
      </c>
      <c r="BMI16" s="1">
        <v>2.64221666666667E-12</v>
      </c>
      <c r="BMJ16" s="1">
        <v>2.7749333333333302E-12</v>
      </c>
      <c r="BMK16" s="1">
        <v>2.7997999999999998E-12</v>
      </c>
      <c r="BML16" s="1">
        <v>2.2600000000000001E-12</v>
      </c>
      <c r="BMM16" s="1">
        <v>2.2990833333333299E-12</v>
      </c>
      <c r="BMN16" s="1">
        <v>2.83274285714286E-12</v>
      </c>
      <c r="BMO16" s="1">
        <v>2.0720166666666699E-12</v>
      </c>
      <c r="BMP16" s="1">
        <v>2.6694428571428601E-12</v>
      </c>
      <c r="BMQ16" s="1">
        <v>2.2077599999999999E-12</v>
      </c>
      <c r="BMR16" s="1">
        <v>2.3517833333333299E-12</v>
      </c>
      <c r="BMS16" s="1">
        <v>3.0668666666666698E-12</v>
      </c>
      <c r="BMT16" s="1">
        <v>2.3498428571428601E-12</v>
      </c>
      <c r="BMU16" s="1">
        <v>2.73681666666667E-12</v>
      </c>
      <c r="BMV16" s="1">
        <v>2.58078571428571E-12</v>
      </c>
      <c r="BMW16" s="1">
        <v>2.4848571428571399E-12</v>
      </c>
      <c r="BMX16" s="1">
        <v>2.24683333333333E-12</v>
      </c>
      <c r="BMY16" s="1">
        <v>2.58282857142857E-12</v>
      </c>
      <c r="BMZ16" s="1">
        <v>2.6445166666666701E-12</v>
      </c>
      <c r="BNA16" s="1">
        <v>2.5053857142857101E-12</v>
      </c>
      <c r="BNB16" s="1">
        <v>2.3698399999999999E-12</v>
      </c>
      <c r="BNC16" s="1">
        <v>2.3466428571428599E-12</v>
      </c>
      <c r="BND16" s="1">
        <v>2.8131142857142899E-12</v>
      </c>
      <c r="BNE16" s="1">
        <v>2.41574E-12</v>
      </c>
      <c r="BNF16" s="1">
        <v>2.4702142857142898E-12</v>
      </c>
      <c r="BNG16" s="1">
        <v>2.69543333333333E-12</v>
      </c>
      <c r="BNH16" s="1">
        <v>2.3089857142857099E-12</v>
      </c>
      <c r="BNI16" s="1">
        <v>2.4882857142857101E-12</v>
      </c>
      <c r="BNJ16" s="1">
        <v>3.0869400000000002E-12</v>
      </c>
      <c r="BNK16" s="1">
        <v>2.2259857142857099E-12</v>
      </c>
      <c r="BNL16" s="1">
        <v>2.3465666666666702E-12</v>
      </c>
      <c r="BNM16" s="1">
        <v>2.5871428571428599E-12</v>
      </c>
      <c r="BNN16" s="1">
        <v>2.22271666666667E-12</v>
      </c>
      <c r="BNO16" s="1">
        <v>2.28058333333333E-12</v>
      </c>
      <c r="BNP16" s="1">
        <v>2.4085285714285702E-12</v>
      </c>
      <c r="BNQ16" s="1">
        <v>2.6193833333333301E-12</v>
      </c>
      <c r="BNR16" s="1">
        <v>2.23757142857143E-12</v>
      </c>
      <c r="BNS16" s="1">
        <v>2.3510500000000002E-12</v>
      </c>
      <c r="BNT16" s="1">
        <v>2.1791333333333298E-12</v>
      </c>
      <c r="BNU16" s="1">
        <v>2.27091428571429E-12</v>
      </c>
      <c r="BNV16" s="1">
        <v>2.1446833333333301E-12</v>
      </c>
      <c r="BNW16" s="1">
        <v>2.6722857142857198E-12</v>
      </c>
      <c r="BNX16" s="1">
        <v>2.41708E-12</v>
      </c>
      <c r="BNY16" s="1">
        <v>2.2777714285714302E-12</v>
      </c>
      <c r="BNZ16" s="1">
        <v>2.5771857142857099E-12</v>
      </c>
      <c r="BOA16" s="1">
        <v>2.4641599999999999E-12</v>
      </c>
      <c r="BOB16" s="1">
        <v>2.3016857142857101E-12</v>
      </c>
      <c r="BOC16" s="1">
        <v>2.2703666666666701E-12</v>
      </c>
      <c r="BOD16" s="1">
        <v>2.6999666666666698E-12</v>
      </c>
      <c r="BOE16" s="1">
        <v>2.2761571428571402E-12</v>
      </c>
      <c r="BOF16" s="1">
        <v>2.5838500000000001E-12</v>
      </c>
      <c r="BOG16" s="1">
        <v>2.5887166666666699E-12</v>
      </c>
      <c r="BOH16" s="1">
        <v>2.0389571428571399E-12</v>
      </c>
      <c r="BOI16" s="1">
        <v>2.1387333333333301E-12</v>
      </c>
      <c r="BOJ16" s="1">
        <v>2.2936999999999998E-12</v>
      </c>
      <c r="BOK16" s="1">
        <v>2.2427000000000001E-12</v>
      </c>
      <c r="BOL16" s="1">
        <v>2.3991666666666702E-12</v>
      </c>
      <c r="BOM16" s="1">
        <v>2.0827285714285701E-12</v>
      </c>
      <c r="BON16" s="1">
        <v>2.3101499999999998E-12</v>
      </c>
      <c r="BOO16" s="1">
        <v>2.2598000000000001E-12</v>
      </c>
      <c r="BOP16" s="1">
        <v>2.3936285714285699E-12</v>
      </c>
      <c r="BOQ16" s="1">
        <v>2.50846E-12</v>
      </c>
      <c r="BOR16" s="1">
        <v>2.30002857142857E-12</v>
      </c>
      <c r="BOS16" s="1">
        <v>2.1068428571428601E-12</v>
      </c>
      <c r="BOT16" s="1">
        <v>1.8780333333333298E-12</v>
      </c>
      <c r="BOU16" s="1">
        <v>1.8545333333333302E-12</v>
      </c>
      <c r="BOV16" s="1">
        <v>2.2758428571428598E-12</v>
      </c>
      <c r="BOW16" s="1">
        <v>2.2001666666666699E-12</v>
      </c>
      <c r="BOX16" s="1">
        <v>2.19888333333333E-12</v>
      </c>
      <c r="BOY16" s="1">
        <v>2.09905714285714E-12</v>
      </c>
      <c r="BOZ16" s="1">
        <v>1.65891666666667E-12</v>
      </c>
      <c r="BPA16" s="1">
        <v>1.59856E-12</v>
      </c>
      <c r="BPB16" s="1">
        <v>2.6312500000000001E-12</v>
      </c>
      <c r="BPC16" s="1">
        <v>2.0248428571428598E-12</v>
      </c>
      <c r="BPD16" s="1">
        <v>2.1273E-12</v>
      </c>
      <c r="BPE16" s="1">
        <v>1.7615057142857101E-12</v>
      </c>
      <c r="BPF16" s="1">
        <v>2.0613333333333301E-12</v>
      </c>
      <c r="BPG16" s="1">
        <v>2.7071166666666699E-12</v>
      </c>
      <c r="BPH16" s="1">
        <v>2.8011142857142899E-12</v>
      </c>
      <c r="BPI16" s="1">
        <v>2.33185E-12</v>
      </c>
      <c r="BPJ16" s="1">
        <v>2.0561833333333298E-12</v>
      </c>
    </row>
    <row r="17" spans="1:2977" x14ac:dyDescent="0.25">
      <c r="A17" s="1">
        <v>2.0047125000000001E-12</v>
      </c>
      <c r="B17" s="1">
        <v>2.1519499999999999E-12</v>
      </c>
      <c r="C17" s="1">
        <v>2.2252714285714301E-12</v>
      </c>
      <c r="D17" s="1">
        <v>1.9592E-12</v>
      </c>
      <c r="E17" s="1">
        <v>2.2096000000000002E-12</v>
      </c>
      <c r="F17" s="1">
        <v>2.3549333333333299E-12</v>
      </c>
      <c r="G17" s="1">
        <v>1.87825714285714E-12</v>
      </c>
      <c r="H17" s="1">
        <v>2.1762833333333301E-12</v>
      </c>
      <c r="I17" s="1">
        <v>2.1841500000000001E-12</v>
      </c>
      <c r="J17" s="1">
        <v>2.02275E-12</v>
      </c>
      <c r="K17" s="1">
        <v>2.1048142857142902E-12</v>
      </c>
      <c r="L17" s="1">
        <v>2.0101428571428599E-12</v>
      </c>
      <c r="M17" s="1">
        <v>1.7514833333333299E-12</v>
      </c>
      <c r="N17" s="1">
        <v>1.61193E-12</v>
      </c>
      <c r="O17" s="1">
        <v>1.91082857142857E-12</v>
      </c>
      <c r="P17" s="1">
        <v>2.0400333333333302E-12</v>
      </c>
      <c r="Q17" s="1">
        <v>1.99307142857143E-12</v>
      </c>
      <c r="R17" s="1">
        <v>2.0413000000000002E-12</v>
      </c>
      <c r="S17" s="1">
        <v>2.1512714285714298E-12</v>
      </c>
      <c r="T17" s="1">
        <v>2.0375959999999998E-12</v>
      </c>
      <c r="U17" s="1">
        <v>1.71141666666667E-12</v>
      </c>
      <c r="V17" s="1">
        <v>1.8257142857142899E-12</v>
      </c>
      <c r="W17" s="1">
        <v>2.5141833333333301E-12</v>
      </c>
      <c r="X17" s="1">
        <v>1.8342E-12</v>
      </c>
      <c r="Y17" s="1">
        <v>2.13136666666667E-12</v>
      </c>
      <c r="Z17" s="1">
        <v>2.3562599999999999E-12</v>
      </c>
      <c r="AA17" s="1">
        <v>1.92208571428571E-12</v>
      </c>
      <c r="AB17" s="1">
        <v>1.9190333333333302E-12</v>
      </c>
      <c r="AC17" s="1">
        <v>2.22281666666667E-12</v>
      </c>
      <c r="AD17" s="1">
        <v>2.2320666666666702E-12</v>
      </c>
      <c r="AE17" s="1">
        <v>1.9995285714285698E-12</v>
      </c>
      <c r="AF17" s="1">
        <v>1.9043999999999998E-12</v>
      </c>
      <c r="AG17" s="1">
        <v>2.1943571428571398E-12</v>
      </c>
      <c r="AH17" s="1">
        <v>1.9377499999999999E-12</v>
      </c>
      <c r="AI17" s="1">
        <v>2.09466666666667E-12</v>
      </c>
      <c r="AJ17" s="1">
        <v>1.7986433333333299E-12</v>
      </c>
      <c r="AK17" s="1">
        <v>1.6771E-12</v>
      </c>
      <c r="AL17" s="1">
        <v>1.8611857142857101E-12</v>
      </c>
      <c r="AM17" s="1">
        <v>2.2818666666666698E-12</v>
      </c>
      <c r="AN17" s="1">
        <v>1.81116666666667E-12</v>
      </c>
      <c r="AO17" s="1">
        <v>2.1979916666666701E-12</v>
      </c>
      <c r="AP17" s="1">
        <v>2.20743333333333E-12</v>
      </c>
      <c r="AQ17" s="1">
        <v>1.8588833333333299E-12</v>
      </c>
      <c r="AR17" s="1">
        <v>1.9578833333333301E-12</v>
      </c>
      <c r="AS17" s="1">
        <v>2.179415E-12</v>
      </c>
      <c r="AT17" s="1">
        <v>1.8161333333333301E-12</v>
      </c>
      <c r="AU17" s="1">
        <v>1.8314833333333302E-12</v>
      </c>
      <c r="AV17" s="1">
        <v>1.984E-12</v>
      </c>
      <c r="AW17" s="1">
        <v>2.0574571428571399E-12</v>
      </c>
      <c r="AX17" s="1">
        <v>1.6800699999999999E-12</v>
      </c>
      <c r="AY17" s="1">
        <v>1.96365E-12</v>
      </c>
      <c r="AZ17" s="1">
        <v>1.9603599999999999E-12</v>
      </c>
      <c r="BA17" s="1">
        <v>2.4931500000000001E-12</v>
      </c>
      <c r="BB17" s="1">
        <v>1.7451666666666699E-12</v>
      </c>
      <c r="BC17" s="1">
        <v>2.0419857142857099E-12</v>
      </c>
      <c r="BD17" s="1">
        <v>1.90578E-12</v>
      </c>
      <c r="BE17" s="1">
        <v>2.2299199999999999E-12</v>
      </c>
      <c r="BF17" s="1">
        <v>1.8217833333333299E-12</v>
      </c>
      <c r="BG17" s="1">
        <v>1.75398333333333E-12</v>
      </c>
      <c r="BH17" s="1">
        <v>2.1211714285714302E-12</v>
      </c>
      <c r="BI17" s="1">
        <v>1.94066666666667E-12</v>
      </c>
      <c r="BJ17" s="1">
        <v>2.1702000000000002E-12</v>
      </c>
      <c r="BK17" s="1">
        <v>1.434126E-12</v>
      </c>
      <c r="BL17" s="1">
        <v>2.07955714285714E-12</v>
      </c>
      <c r="BM17" s="1">
        <v>1.50853333333333E-12</v>
      </c>
      <c r="BN17" s="1">
        <v>2.2437333333333302E-12</v>
      </c>
      <c r="BO17" s="1">
        <v>2.1158999999999999E-12</v>
      </c>
      <c r="BP17" s="1">
        <v>1.93256E-12</v>
      </c>
      <c r="BQ17" s="1">
        <v>1.7929833333333299E-12</v>
      </c>
      <c r="BR17" s="1">
        <v>1.74581E-12</v>
      </c>
      <c r="BS17" s="1">
        <v>1.5927500000000001E-12</v>
      </c>
      <c r="BT17" s="1">
        <v>2.0038857142857099E-12</v>
      </c>
      <c r="BU17" s="1">
        <v>1.43639666666667E-12</v>
      </c>
      <c r="BV17" s="1">
        <v>2.2984833333333301E-12</v>
      </c>
      <c r="BW17" s="1">
        <v>2.1056999999999998E-12</v>
      </c>
      <c r="BX17" s="1">
        <v>1.9300166666666699E-12</v>
      </c>
      <c r="BY17" s="1">
        <v>2.1104999999999999E-12</v>
      </c>
      <c r="BZ17" s="1">
        <v>1.9184E-12</v>
      </c>
      <c r="CA17" s="1">
        <v>2.1887000000000002E-12</v>
      </c>
      <c r="CB17" s="1">
        <v>1.76623714285714E-12</v>
      </c>
      <c r="CC17" s="1">
        <v>1.36085E-12</v>
      </c>
      <c r="CD17" s="1">
        <v>1.58976666666667E-12</v>
      </c>
      <c r="CE17" s="1">
        <v>1.9336566666666701E-12</v>
      </c>
      <c r="CF17" s="1">
        <v>1.8324333333333301E-12</v>
      </c>
      <c r="CG17" s="1">
        <v>2.0258000000000001E-12</v>
      </c>
      <c r="CH17" s="1">
        <v>2.02473333333333E-12</v>
      </c>
      <c r="CI17" s="1">
        <v>1.9353016833333299E-12</v>
      </c>
      <c r="CJ17" s="1">
        <v>2.06901666666667E-12</v>
      </c>
      <c r="CK17" s="1">
        <v>1.57438333333333E-12</v>
      </c>
      <c r="CL17" s="1">
        <v>1.91748E-12</v>
      </c>
      <c r="CM17" s="1">
        <v>2.0176559999999998E-12</v>
      </c>
      <c r="CN17" s="1">
        <v>1.58326666666667E-12</v>
      </c>
      <c r="CO17" s="1">
        <v>2.2795499999999999E-12</v>
      </c>
      <c r="CP17" s="1">
        <v>1.5174250000000001E-12</v>
      </c>
      <c r="CQ17" s="1">
        <v>1.7560142857142901E-12</v>
      </c>
      <c r="CR17" s="1">
        <v>1.8337399999999998E-12</v>
      </c>
      <c r="CS17" s="1">
        <v>1.7662166666666699E-12</v>
      </c>
      <c r="CT17" s="1">
        <v>1.91813333333333E-12</v>
      </c>
      <c r="CU17" s="1">
        <v>1.939435E-12</v>
      </c>
      <c r="CV17" s="1">
        <v>1.80351666666667E-12</v>
      </c>
      <c r="CW17" s="1">
        <v>1.6253066666666701E-12</v>
      </c>
      <c r="CX17" s="1">
        <v>1.74626666666667E-12</v>
      </c>
      <c r="CY17" s="1">
        <v>2.1254933333333301E-12</v>
      </c>
      <c r="CZ17" s="1">
        <v>1.67915E-12</v>
      </c>
      <c r="DA17" s="1">
        <v>2.0351171428571402E-12</v>
      </c>
      <c r="DB17" s="1">
        <v>1.6432479999999999E-12</v>
      </c>
      <c r="DC17" s="1">
        <v>1.294175E-12</v>
      </c>
      <c r="DD17" s="1">
        <v>1.9663399999999999E-12</v>
      </c>
      <c r="DE17" s="1">
        <v>1.9476714285714302E-12</v>
      </c>
      <c r="DF17" s="1">
        <v>2.2052800000000001E-12</v>
      </c>
      <c r="DG17" s="1">
        <v>1.8433571428571398E-12</v>
      </c>
      <c r="DH17" s="1">
        <v>2.0631999999999999E-12</v>
      </c>
      <c r="DI17" s="1">
        <v>1.70904E-12</v>
      </c>
      <c r="DJ17" s="1">
        <v>2.09505E-12</v>
      </c>
      <c r="DK17" s="1">
        <v>1.5324599999999999E-12</v>
      </c>
      <c r="DL17" s="1">
        <v>1.6372999999999999E-12</v>
      </c>
      <c r="DM17" s="1">
        <v>1.7448E-12</v>
      </c>
      <c r="DN17" s="1">
        <v>1.5358320000000001E-12</v>
      </c>
      <c r="DO17" s="1">
        <v>1.6433000000000001E-12</v>
      </c>
      <c r="DP17" s="1">
        <v>1.54748E-12</v>
      </c>
      <c r="DQ17" s="1">
        <v>1.78694285714286E-12</v>
      </c>
      <c r="DR17" s="1">
        <v>1.62521666666667E-12</v>
      </c>
      <c r="DS17" s="1">
        <v>1.8697214285714301E-12</v>
      </c>
      <c r="DT17" s="1">
        <v>1.5913000000000001E-12</v>
      </c>
      <c r="DU17" s="1">
        <v>2.1609085714285701E-12</v>
      </c>
      <c r="DV17" s="1">
        <v>1.4643800000000001E-12</v>
      </c>
      <c r="DW17" s="1">
        <v>1.782315E-12</v>
      </c>
      <c r="DX17" s="1">
        <v>1.7652857142857101E-12</v>
      </c>
      <c r="DY17" s="1">
        <v>1.8510050000000001E-12</v>
      </c>
      <c r="DZ17" s="1">
        <v>2.0528999999999999E-12</v>
      </c>
      <c r="EA17" s="1">
        <v>2.0174500000000001E-12</v>
      </c>
      <c r="EB17" s="1">
        <v>1.9275E-12</v>
      </c>
      <c r="EC17" s="1">
        <v>1.9069600000000002E-12</v>
      </c>
      <c r="ED17" s="1">
        <v>1.8480628571428598E-12</v>
      </c>
      <c r="EE17" s="1">
        <v>1.7921E-12</v>
      </c>
      <c r="EF17" s="1">
        <v>2.318E-12</v>
      </c>
      <c r="EG17" s="1">
        <v>1.9566999999999999E-12</v>
      </c>
      <c r="EH17" s="1">
        <v>2.1920200000000002E-12</v>
      </c>
      <c r="EI17" s="1">
        <v>1.7536428571428599E-12</v>
      </c>
      <c r="EJ17" s="1">
        <v>2.1488999999999999E-12</v>
      </c>
      <c r="EK17" s="1">
        <v>3.0085599999999999E-12</v>
      </c>
      <c r="EL17" s="1">
        <v>4.18308333333333E-12</v>
      </c>
      <c r="EM17" s="1">
        <v>5.7295400000000002E-12</v>
      </c>
      <c r="EN17" s="1">
        <v>7.7907428571428601E-12</v>
      </c>
      <c r="EO17" s="1">
        <v>1.17748333333333E-11</v>
      </c>
      <c r="EP17" s="1">
        <v>1.7077833333333301E-11</v>
      </c>
      <c r="EQ17" s="1">
        <v>2.14213333333333E-11</v>
      </c>
      <c r="ER17" s="1">
        <v>2.8956999999999999E-11</v>
      </c>
      <c r="ES17" s="1">
        <v>3.4681199999999998E-11</v>
      </c>
      <c r="ET17" s="1">
        <v>4.2562833333333301E-11</v>
      </c>
      <c r="EU17" s="1">
        <v>5.0259428571428602E-11</v>
      </c>
      <c r="EV17" s="1">
        <v>5.8472599999999995E-11</v>
      </c>
      <c r="EW17" s="1">
        <v>6.46542857142857E-11</v>
      </c>
      <c r="EX17" s="1">
        <v>7.3601166666666703E-11</v>
      </c>
      <c r="EY17" s="1">
        <v>8.1344399999999994E-11</v>
      </c>
      <c r="EZ17" s="1">
        <v>8.9172666666666695E-11</v>
      </c>
      <c r="FA17" s="1">
        <v>9.6732499999999994E-11</v>
      </c>
      <c r="FB17" s="1">
        <v>1.0448166666666701E-10</v>
      </c>
      <c r="FC17" s="1">
        <v>1.1204666666666699E-10</v>
      </c>
      <c r="FD17" s="1">
        <v>1.1797000000000001E-10</v>
      </c>
      <c r="FE17" s="1">
        <v>1.2227666666666701E-10</v>
      </c>
      <c r="FF17" s="1">
        <v>1.3054499999999999E-10</v>
      </c>
      <c r="FG17" s="1">
        <v>1.36683333333333E-10</v>
      </c>
      <c r="FH17" s="1">
        <v>1.4127599999999999E-10</v>
      </c>
      <c r="FI17" s="1">
        <v>1.4778600000000001E-10</v>
      </c>
      <c r="FJ17" s="1">
        <v>1.4823500000000001E-10</v>
      </c>
      <c r="FK17" s="1">
        <v>1.56837142857143E-10</v>
      </c>
      <c r="FL17" s="1">
        <v>1.61278333333333E-10</v>
      </c>
      <c r="FM17" s="1">
        <v>1.65091428571429E-10</v>
      </c>
      <c r="FN17" s="1">
        <v>1.709E-10</v>
      </c>
      <c r="FO17" s="1">
        <v>1.7381833333333299E-10</v>
      </c>
      <c r="FP17" s="1">
        <v>1.7799166666666701E-10</v>
      </c>
      <c r="FQ17" s="1">
        <v>1.828E-10</v>
      </c>
      <c r="FR17" s="1">
        <v>1.8848E-10</v>
      </c>
      <c r="FS17" s="1">
        <v>1.8906500000000001E-10</v>
      </c>
      <c r="FT17" s="1">
        <v>1.93415E-10</v>
      </c>
      <c r="FU17" s="1">
        <v>1.96443333333333E-10</v>
      </c>
      <c r="FV17" s="1">
        <v>1.96768333333333E-10</v>
      </c>
      <c r="FW17" s="1">
        <v>2.0022714285714299E-10</v>
      </c>
      <c r="FX17" s="1">
        <v>2.0578600000000001E-10</v>
      </c>
      <c r="FY17" s="1">
        <v>2.0625833333333301E-10</v>
      </c>
      <c r="FZ17" s="1">
        <v>2.09331666666667E-10</v>
      </c>
      <c r="GA17" s="1">
        <v>2.10844285714286E-10</v>
      </c>
      <c r="GB17" s="1">
        <v>2.14345E-10</v>
      </c>
      <c r="GC17" s="1">
        <v>2.12343333333333E-10</v>
      </c>
      <c r="GD17" s="1">
        <v>2.1360666666666699E-10</v>
      </c>
      <c r="GE17" s="1">
        <v>2.1705857142857099E-10</v>
      </c>
      <c r="GF17" s="1">
        <v>2.1882499999999999E-10</v>
      </c>
      <c r="GG17" s="1">
        <v>2.2136333333333301E-10</v>
      </c>
      <c r="GH17" s="1">
        <v>2.2399666666666699E-10</v>
      </c>
      <c r="GI17" s="1">
        <v>2.20875E-10</v>
      </c>
      <c r="GJ17" s="1">
        <v>2.2356499999999999E-10</v>
      </c>
      <c r="GK17" s="1">
        <v>2.2141285714285699E-10</v>
      </c>
      <c r="GL17" s="1">
        <v>2.1349E-10</v>
      </c>
      <c r="GM17" s="1">
        <v>2.0521714285714299E-10</v>
      </c>
      <c r="GN17" s="1">
        <v>1.9888800000000001E-10</v>
      </c>
      <c r="GO17" s="1">
        <v>1.87128571428571E-10</v>
      </c>
      <c r="GP17" s="1">
        <v>1.78126666666667E-10</v>
      </c>
      <c r="GQ17" s="1">
        <v>1.6973500000000001E-10</v>
      </c>
      <c r="GR17" s="1">
        <v>1.5914333333333299E-10</v>
      </c>
      <c r="GS17" s="1">
        <v>1.5086333333333299E-10</v>
      </c>
      <c r="GT17" s="1">
        <v>1.43843333333333E-10</v>
      </c>
      <c r="GU17" s="1">
        <v>1.3624285714285699E-10</v>
      </c>
      <c r="GV17" s="1">
        <v>1.2941E-10</v>
      </c>
      <c r="GW17" s="1">
        <v>1.2121666666666699E-10</v>
      </c>
      <c r="GX17" s="1">
        <v>1.15161428571429E-10</v>
      </c>
      <c r="GY17" s="1">
        <v>1.0996200000000001E-10</v>
      </c>
      <c r="GZ17" s="1">
        <v>1.05454285714286E-10</v>
      </c>
      <c r="HA17" s="1">
        <v>9.6587500000000004E-11</v>
      </c>
      <c r="HB17" s="1">
        <v>9.2753799999999999E-11</v>
      </c>
      <c r="HC17" s="1">
        <v>8.9396000000000001E-11</v>
      </c>
      <c r="HD17" s="1">
        <v>8.4260200000000001E-11</v>
      </c>
      <c r="HE17" s="1">
        <v>8.1920999999999996E-11</v>
      </c>
      <c r="HF17" s="1">
        <v>7.8579666666666696E-11</v>
      </c>
      <c r="HG17" s="1">
        <v>7.3311833333333296E-11</v>
      </c>
      <c r="HH17" s="1">
        <v>6.9240999999999994E-11</v>
      </c>
      <c r="HI17" s="1">
        <v>6.6911571428571401E-11</v>
      </c>
      <c r="HJ17" s="1">
        <v>6.2138E-11</v>
      </c>
      <c r="HK17" s="1">
        <v>6.1136428571428595E-11</v>
      </c>
      <c r="HL17" s="1">
        <v>5.78246E-11</v>
      </c>
      <c r="HM17" s="1">
        <v>5.7144199999999997E-11</v>
      </c>
      <c r="HN17" s="1">
        <v>5.3100500000000001E-11</v>
      </c>
      <c r="HO17" s="1">
        <v>5.0768500000000003E-11</v>
      </c>
      <c r="HP17" s="1">
        <v>4.9151999999999997E-11</v>
      </c>
      <c r="HQ17" s="1">
        <v>4.7617833333333297E-11</v>
      </c>
      <c r="HR17" s="1">
        <v>4.6366000000000002E-11</v>
      </c>
      <c r="HS17" s="1">
        <v>4.4075166666666699E-11</v>
      </c>
      <c r="HT17" s="1">
        <v>4.2524166666666699E-11</v>
      </c>
      <c r="HU17" s="1">
        <v>4.1947714285714297E-11</v>
      </c>
      <c r="HV17" s="1">
        <v>3.8814200000000001E-11</v>
      </c>
      <c r="HW17" s="1">
        <v>3.7247599999999998E-11</v>
      </c>
      <c r="HX17" s="1">
        <v>3.7155333333333299E-11</v>
      </c>
      <c r="HY17" s="1">
        <v>3.6723857142857097E-11</v>
      </c>
      <c r="HZ17" s="1">
        <v>3.4919600000000002E-11</v>
      </c>
      <c r="IA17" s="1">
        <v>3.35858571428571E-11</v>
      </c>
      <c r="IB17" s="1">
        <v>3.1587199999999997E-11</v>
      </c>
      <c r="IC17" s="1">
        <v>3.0542500000000001E-11</v>
      </c>
      <c r="ID17" s="1">
        <v>2.8973599999999998E-11</v>
      </c>
      <c r="IE17" s="1">
        <v>2.8866000000000001E-11</v>
      </c>
      <c r="IF17" s="1">
        <v>2.8041999999999999E-11</v>
      </c>
      <c r="IG17" s="1">
        <v>2.69543333333333E-11</v>
      </c>
      <c r="IH17" s="1">
        <v>2.60195E-11</v>
      </c>
      <c r="II17" s="1">
        <v>2.64864285714286E-11</v>
      </c>
      <c r="IJ17" s="1">
        <v>2.4711E-11</v>
      </c>
      <c r="IK17" s="1">
        <v>2.45782857142857E-11</v>
      </c>
      <c r="IL17" s="1">
        <v>2.3479399999999999E-11</v>
      </c>
      <c r="IM17" s="1">
        <v>2.2083333333333299E-11</v>
      </c>
      <c r="IN17" s="1">
        <v>2.1241333333333301E-11</v>
      </c>
      <c r="IO17" s="1">
        <v>2.1368875E-11</v>
      </c>
      <c r="IP17" s="1">
        <v>2.1126999999999999E-11</v>
      </c>
      <c r="IQ17" s="1">
        <v>2.0265285714285701E-11</v>
      </c>
      <c r="IR17" s="1">
        <v>1.9696200000000001E-11</v>
      </c>
      <c r="IS17" s="1">
        <v>1.8798333333333301E-11</v>
      </c>
      <c r="IT17" s="1">
        <v>1.8574666666666702E-11</v>
      </c>
      <c r="IU17" s="1">
        <v>1.7817E-11</v>
      </c>
      <c r="IV17" s="1">
        <v>1.7214166666666701E-11</v>
      </c>
      <c r="IW17" s="1">
        <v>1.6750500000000001E-11</v>
      </c>
      <c r="IX17" s="1">
        <v>1.6506000000000001E-11</v>
      </c>
      <c r="IY17" s="1">
        <v>1.56546666666667E-11</v>
      </c>
      <c r="IZ17" s="1">
        <v>1.5919166666666701E-11</v>
      </c>
      <c r="JA17" s="1">
        <v>1.5330166666666699E-11</v>
      </c>
      <c r="JB17" s="1">
        <v>1.502E-11</v>
      </c>
      <c r="JC17" s="1">
        <v>1.4403E-11</v>
      </c>
      <c r="JD17" s="1">
        <v>1.3784E-11</v>
      </c>
      <c r="JE17" s="1">
        <v>1.3623E-11</v>
      </c>
      <c r="JF17" s="1">
        <v>1.26901666666667E-11</v>
      </c>
      <c r="JG17" s="1">
        <v>1.33408333333333E-11</v>
      </c>
      <c r="JH17" s="1">
        <v>1.34574E-11</v>
      </c>
      <c r="JI17" s="1">
        <v>1.24816666666667E-11</v>
      </c>
      <c r="JJ17" s="1">
        <v>1.2491285714285699E-11</v>
      </c>
      <c r="JK17" s="1">
        <v>1.2032999999999999E-11</v>
      </c>
      <c r="JL17" s="1">
        <v>1.1895666666666701E-11</v>
      </c>
      <c r="JM17" s="1">
        <v>1.23662857142857E-11</v>
      </c>
      <c r="JN17" s="1">
        <v>1.12168E-11</v>
      </c>
      <c r="JO17" s="1">
        <v>1.1376499999999999E-11</v>
      </c>
      <c r="JP17" s="1">
        <v>1.07425E-11</v>
      </c>
      <c r="JQ17" s="1">
        <v>1.0861000000000001E-11</v>
      </c>
      <c r="JR17" s="1">
        <v>1.1215E-11</v>
      </c>
      <c r="JS17" s="1">
        <v>1.06436E-11</v>
      </c>
      <c r="JT17" s="1">
        <v>1.0508757142857099E-11</v>
      </c>
      <c r="JU17" s="1">
        <v>9.9689500000000002E-12</v>
      </c>
      <c r="JV17" s="1">
        <v>9.6725249999999993E-12</v>
      </c>
      <c r="JW17" s="1">
        <v>1.0104099999999999E-11</v>
      </c>
      <c r="JX17" s="1">
        <v>9.5722000000000008E-12</v>
      </c>
      <c r="JY17" s="1">
        <v>9.6645166666666701E-12</v>
      </c>
      <c r="JZ17" s="1">
        <v>9.3594600000000006E-12</v>
      </c>
      <c r="KA17" s="1">
        <v>8.7606600000000004E-12</v>
      </c>
      <c r="KB17" s="1">
        <v>8.9076857142857096E-12</v>
      </c>
      <c r="KC17" s="1">
        <v>8.5894142857142894E-12</v>
      </c>
      <c r="KD17" s="1">
        <v>8.2684333333333297E-12</v>
      </c>
      <c r="KE17" s="1">
        <v>8.5534000000000003E-12</v>
      </c>
      <c r="KF17" s="1">
        <v>8.4203200000000006E-12</v>
      </c>
      <c r="KG17" s="1">
        <v>8.2810499999999997E-12</v>
      </c>
      <c r="KH17" s="1">
        <v>7.6193799999999994E-12</v>
      </c>
      <c r="KI17" s="1">
        <v>8.2002200000000008E-12</v>
      </c>
      <c r="KJ17" s="1">
        <v>7.8304142857142907E-12</v>
      </c>
      <c r="KK17" s="1">
        <v>8.0279166666666696E-12</v>
      </c>
      <c r="KL17" s="1">
        <v>7.2693999999999997E-12</v>
      </c>
      <c r="KM17" s="1">
        <v>8.1020166666666706E-12</v>
      </c>
      <c r="KN17" s="1">
        <v>6.8630800000000003E-12</v>
      </c>
      <c r="KO17" s="1">
        <v>7.9527166666666701E-12</v>
      </c>
      <c r="KP17" s="1">
        <v>7.1251833333333297E-12</v>
      </c>
      <c r="KQ17" s="1">
        <v>6.6839599999999997E-12</v>
      </c>
      <c r="KR17" s="1">
        <v>6.8996999999999998E-12</v>
      </c>
      <c r="KS17" s="1">
        <v>7.2573666666666702E-12</v>
      </c>
      <c r="KT17" s="1">
        <v>7.2604399999999997E-12</v>
      </c>
      <c r="KU17" s="1">
        <v>6.3292833333333404E-12</v>
      </c>
      <c r="KV17" s="1">
        <v>6.5696833333333303E-12</v>
      </c>
      <c r="KW17" s="1">
        <v>6.6313333333333298E-12</v>
      </c>
      <c r="KX17" s="1">
        <v>7.1642428571428599E-12</v>
      </c>
      <c r="KY17" s="1">
        <v>6.6090500000000004E-12</v>
      </c>
      <c r="KZ17" s="1">
        <v>6.1792999999999997E-12</v>
      </c>
      <c r="LA17" s="1">
        <v>6.6982333333333298E-12</v>
      </c>
      <c r="LB17" s="1">
        <v>6.4920000000000002E-12</v>
      </c>
      <c r="LC17" s="1">
        <v>6.0676285714285702E-12</v>
      </c>
      <c r="LD17" s="1">
        <v>6.0575599999999999E-12</v>
      </c>
      <c r="LE17" s="1">
        <v>5.99898333333333E-12</v>
      </c>
      <c r="LF17" s="1">
        <v>6.0476999999999998E-12</v>
      </c>
      <c r="LG17" s="1">
        <v>6.0493000000000001E-12</v>
      </c>
      <c r="LH17" s="1">
        <v>5.8864500000000002E-12</v>
      </c>
      <c r="LI17" s="1">
        <v>5.7422166666666701E-12</v>
      </c>
      <c r="LJ17" s="1">
        <v>6.6689000000000004E-12</v>
      </c>
      <c r="LK17" s="1">
        <v>7.4380166666666694E-12</v>
      </c>
      <c r="LL17" s="1">
        <v>8.0034600000000003E-12</v>
      </c>
      <c r="LM17" s="1">
        <v>1.06703571428571E-11</v>
      </c>
      <c r="LN17" s="1">
        <v>1.4394833333333299E-11</v>
      </c>
      <c r="LO17" s="1">
        <v>1.8179166666666701E-11</v>
      </c>
      <c r="LP17" s="1">
        <v>2.2962599999999999E-11</v>
      </c>
      <c r="LQ17" s="1">
        <v>2.9392571428571399E-11</v>
      </c>
      <c r="LR17" s="1">
        <v>3.6981166666666698E-11</v>
      </c>
      <c r="LS17" s="1">
        <v>4.3813999999999997E-11</v>
      </c>
      <c r="LT17" s="1">
        <v>5.1251499999999997E-11</v>
      </c>
      <c r="LU17" s="1">
        <v>6.1626166666666701E-11</v>
      </c>
      <c r="LV17" s="1">
        <v>7.0003600000000001E-11</v>
      </c>
      <c r="LW17" s="1">
        <v>7.9760000000000004E-11</v>
      </c>
      <c r="LX17" s="1">
        <v>8.8274200000000004E-11</v>
      </c>
      <c r="LY17" s="1">
        <v>9.5999166666666694E-11</v>
      </c>
      <c r="LZ17" s="1">
        <v>1.05506666666667E-10</v>
      </c>
      <c r="MA17" s="1">
        <v>1.13563333333333E-10</v>
      </c>
      <c r="MB17" s="1">
        <v>1.20756666666667E-10</v>
      </c>
      <c r="MC17" s="1">
        <v>1.28706666666667E-10</v>
      </c>
      <c r="MD17" s="1">
        <v>1.3638E-10</v>
      </c>
      <c r="ME17" s="1">
        <v>1.40846E-10</v>
      </c>
      <c r="MF17" s="1">
        <v>1.4834857142857101E-10</v>
      </c>
      <c r="MG17" s="1">
        <v>1.53046666666667E-10</v>
      </c>
      <c r="MH17" s="1">
        <v>1.5959833333333299E-10</v>
      </c>
      <c r="MI17" s="1">
        <v>1.656E-10</v>
      </c>
      <c r="MJ17" s="1">
        <v>1.7088399999999999E-10</v>
      </c>
      <c r="MK17" s="1">
        <v>1.7591500000000001E-10</v>
      </c>
      <c r="ML17" s="1">
        <v>1.81778E-10</v>
      </c>
      <c r="MM17" s="1">
        <v>1.8235500000000001E-10</v>
      </c>
      <c r="MN17" s="1">
        <v>1.8759E-10</v>
      </c>
      <c r="MO17" s="1">
        <v>1.9218166666666701E-10</v>
      </c>
      <c r="MP17" s="1">
        <v>1.9363833333333301E-10</v>
      </c>
      <c r="MQ17" s="1">
        <v>2.00711428571429E-10</v>
      </c>
      <c r="MR17" s="1">
        <v>2.0187199999999999E-10</v>
      </c>
      <c r="MS17" s="1">
        <v>2.06487142857143E-10</v>
      </c>
      <c r="MT17" s="1">
        <v>2.0888166666666699E-10</v>
      </c>
      <c r="MU17" s="1">
        <v>2.1186999999999999E-10</v>
      </c>
      <c r="MV17" s="1">
        <v>2.1406600000000001E-10</v>
      </c>
      <c r="MW17" s="1">
        <v>2.1350000000000001E-10</v>
      </c>
      <c r="MX17" s="1">
        <v>2.1679000000000001E-10</v>
      </c>
      <c r="MY17" s="1">
        <v>2.2200999999999999E-10</v>
      </c>
      <c r="MZ17" s="1">
        <v>2.2003200000000001E-10</v>
      </c>
      <c r="NA17" s="1">
        <v>2.1962833333333301E-10</v>
      </c>
      <c r="NB17" s="1">
        <v>2.2751333333333301E-10</v>
      </c>
      <c r="NC17" s="1">
        <v>2.30186666666667E-10</v>
      </c>
      <c r="ND17" s="1">
        <v>2.31801666666667E-10</v>
      </c>
      <c r="NE17" s="1">
        <v>2.2963714285714299E-10</v>
      </c>
      <c r="NF17" s="1">
        <v>2.30364E-10</v>
      </c>
      <c r="NG17" s="1">
        <v>2.3582500000000001E-10</v>
      </c>
      <c r="NH17" s="1">
        <v>2.4086666666666698E-10</v>
      </c>
      <c r="NI17" s="1">
        <v>2.4022000000000002E-10</v>
      </c>
      <c r="NJ17" s="1">
        <v>2.4205000000000001E-10</v>
      </c>
      <c r="NK17" s="1">
        <v>2.4561333333333298E-10</v>
      </c>
      <c r="NL17" s="1">
        <v>2.4262833333333301E-10</v>
      </c>
      <c r="NM17" s="1">
        <v>2.4459333333333301E-10</v>
      </c>
      <c r="NN17" s="1">
        <v>2.44707142857143E-10</v>
      </c>
      <c r="NO17" s="1">
        <v>2.4742166666666702E-10</v>
      </c>
      <c r="NP17" s="1">
        <v>2.4963200000000001E-10</v>
      </c>
      <c r="NQ17" s="1">
        <v>2.5126166666666698E-10</v>
      </c>
      <c r="NR17" s="1">
        <v>2.5257400000000002E-10</v>
      </c>
      <c r="NS17" s="1">
        <v>2.51686666666667E-10</v>
      </c>
      <c r="NT17" s="1">
        <v>2.5353333333333299E-10</v>
      </c>
      <c r="NU17" s="1">
        <v>2.5448499999999997E-10</v>
      </c>
      <c r="NV17" s="1">
        <v>2.53788333333333E-10</v>
      </c>
      <c r="NW17" s="1">
        <v>2.5654599999999997E-10</v>
      </c>
      <c r="NX17" s="1">
        <v>2.5754166666666698E-10</v>
      </c>
      <c r="NY17" s="1">
        <v>2.5908333333333298E-10</v>
      </c>
      <c r="NZ17" s="1">
        <v>2.5970666666666699E-10</v>
      </c>
      <c r="OA17" s="1">
        <v>2.58291428571429E-10</v>
      </c>
      <c r="OB17" s="1">
        <v>2.5834799999999997E-10</v>
      </c>
      <c r="OC17" s="1">
        <v>2.5975999999999999E-10</v>
      </c>
      <c r="OD17" s="1">
        <v>2.6222833333333297E-10</v>
      </c>
      <c r="OE17" s="1">
        <v>2.6470142857142898E-10</v>
      </c>
      <c r="OF17" s="1">
        <v>2.6150400000000001E-10</v>
      </c>
      <c r="OG17" s="1">
        <v>2.6345000000000001E-10</v>
      </c>
      <c r="OH17" s="1">
        <v>2.6579199999999999E-10</v>
      </c>
      <c r="OI17" s="1">
        <v>2.6713499999999998E-10</v>
      </c>
      <c r="OJ17" s="1">
        <v>2.6523000000000002E-10</v>
      </c>
      <c r="OK17" s="1">
        <v>2.6573166666666698E-10</v>
      </c>
      <c r="OL17" s="1">
        <v>2.6886833333333302E-10</v>
      </c>
      <c r="OM17" s="1">
        <v>2.6792666666666699E-10</v>
      </c>
      <c r="ON17" s="1">
        <v>2.6647999999999999E-10</v>
      </c>
      <c r="OO17" s="1">
        <v>2.6957666666666698E-10</v>
      </c>
      <c r="OP17" s="1">
        <v>2.6941166666666701E-10</v>
      </c>
      <c r="OQ17" s="1">
        <v>2.6963666666666698E-10</v>
      </c>
      <c r="OR17" s="1">
        <v>2.6898571428571399E-10</v>
      </c>
      <c r="OS17" s="1">
        <v>2.7357500000000001E-10</v>
      </c>
      <c r="OT17" s="1">
        <v>2.7216799999999998E-10</v>
      </c>
      <c r="OU17" s="1">
        <v>2.7584428571428598E-10</v>
      </c>
      <c r="OV17" s="1">
        <v>2.7521666666666702E-10</v>
      </c>
      <c r="OW17" s="1">
        <v>2.7274500000000002E-10</v>
      </c>
      <c r="OX17" s="1">
        <v>2.7627199999999998E-10</v>
      </c>
      <c r="OY17" s="1">
        <v>2.7335499999999998E-10</v>
      </c>
      <c r="OZ17" s="1">
        <v>2.7230857142857101E-10</v>
      </c>
      <c r="PA17" s="1">
        <v>2.7275833333333299E-10</v>
      </c>
      <c r="PB17" s="1">
        <v>2.77546666666667E-10</v>
      </c>
      <c r="PC17" s="1">
        <v>2.7324166666666699E-10</v>
      </c>
      <c r="PD17" s="1">
        <v>2.75822E-10</v>
      </c>
      <c r="PE17" s="1">
        <v>2.76218333333333E-10</v>
      </c>
      <c r="PF17" s="1">
        <v>2.7798999999999999E-10</v>
      </c>
      <c r="PG17" s="1">
        <v>2.7636500000000001E-10</v>
      </c>
      <c r="PH17" s="1">
        <v>2.7889833333333298E-10</v>
      </c>
      <c r="PI17" s="1">
        <v>2.7734428571428598E-10</v>
      </c>
      <c r="PJ17" s="1">
        <v>2.7965000000000001E-10</v>
      </c>
      <c r="PK17" s="1">
        <v>2.7660166666666701E-10</v>
      </c>
      <c r="PL17" s="1">
        <v>2.7963499999999999E-10</v>
      </c>
      <c r="PM17" s="1">
        <v>2.7977999999999999E-10</v>
      </c>
      <c r="PN17" s="1">
        <v>2.7973799999999999E-10</v>
      </c>
      <c r="PO17" s="1">
        <v>2.7955599999999998E-10</v>
      </c>
      <c r="PP17" s="1">
        <v>2.7710166666666701E-10</v>
      </c>
      <c r="PQ17" s="1">
        <v>2.8015000000000001E-10</v>
      </c>
      <c r="PR17" s="1">
        <v>2.7855499999999998E-10</v>
      </c>
      <c r="PS17" s="1">
        <v>2.8217666666666702E-10</v>
      </c>
      <c r="PT17" s="1">
        <v>2.7493333333333298E-10</v>
      </c>
      <c r="PU17" s="1">
        <v>2.6491600000000002E-10</v>
      </c>
      <c r="PV17" s="1">
        <v>2.5846800000000002E-10</v>
      </c>
      <c r="PW17" s="1">
        <v>2.45111666666667E-10</v>
      </c>
      <c r="PX17" s="1">
        <v>2.3270166666666699E-10</v>
      </c>
      <c r="PY17" s="1">
        <v>2.203E-10</v>
      </c>
      <c r="PZ17" s="1">
        <v>2.08075E-10</v>
      </c>
      <c r="QA17" s="1">
        <v>1.98678333333333E-10</v>
      </c>
      <c r="QB17" s="1">
        <v>1.8220499999999999E-10</v>
      </c>
      <c r="QC17" s="1">
        <v>1.7187E-10</v>
      </c>
      <c r="QD17" s="1">
        <v>1.5504833333333299E-10</v>
      </c>
      <c r="QE17" s="1">
        <v>1.47598333333333E-10</v>
      </c>
      <c r="QF17" s="1">
        <v>1.40104E-10</v>
      </c>
      <c r="QG17" s="1">
        <v>1.3209285714285701E-10</v>
      </c>
      <c r="QH17" s="1">
        <v>1.2395E-10</v>
      </c>
      <c r="QI17" s="1">
        <v>1.19166666666667E-10</v>
      </c>
      <c r="QJ17" s="1">
        <v>1.13638333333333E-10</v>
      </c>
      <c r="QK17" s="1">
        <v>1.07652E-10</v>
      </c>
      <c r="QL17" s="1">
        <v>1.00998571428571E-10</v>
      </c>
      <c r="QM17" s="1">
        <v>9.6436599999999994E-11</v>
      </c>
      <c r="QN17" s="1">
        <v>8.9192666666666698E-11</v>
      </c>
      <c r="QO17" s="1">
        <v>8.5755800000000002E-11</v>
      </c>
      <c r="QP17" s="1">
        <v>8.3371399999999999E-11</v>
      </c>
      <c r="QQ17" s="1">
        <v>7.9279166666666699E-11</v>
      </c>
      <c r="QR17" s="1">
        <v>7.4951200000000005E-11</v>
      </c>
      <c r="QS17" s="1">
        <v>7.22552857142857E-11</v>
      </c>
      <c r="QT17" s="1">
        <v>6.9885799999999996E-11</v>
      </c>
      <c r="QU17" s="1">
        <v>6.5924833333333296E-11</v>
      </c>
      <c r="QV17" s="1">
        <v>6.3627285714285704E-11</v>
      </c>
      <c r="QW17" s="1">
        <v>6.1228999999999996E-11</v>
      </c>
      <c r="QX17" s="1">
        <v>5.89144E-11</v>
      </c>
      <c r="QY17" s="1">
        <v>5.60718333333333E-11</v>
      </c>
      <c r="QZ17" s="1">
        <v>5.45833333333333E-11</v>
      </c>
      <c r="RA17" s="1">
        <v>5.3727199999999997E-11</v>
      </c>
      <c r="RB17" s="1">
        <v>5.0023199999999998E-11</v>
      </c>
      <c r="RC17" s="1">
        <v>4.9725000000000001E-11</v>
      </c>
      <c r="RD17" s="1">
        <v>4.7135000000000001E-11</v>
      </c>
      <c r="RE17" s="1">
        <v>4.5327499999999998E-11</v>
      </c>
      <c r="RF17" s="1">
        <v>4.4182599999999998E-11</v>
      </c>
      <c r="RG17" s="1">
        <v>4.2119666666666699E-11</v>
      </c>
      <c r="RH17" s="1">
        <v>4.10816666666667E-11</v>
      </c>
      <c r="RI17" s="1">
        <v>3.85348E-11</v>
      </c>
      <c r="RJ17" s="1">
        <v>3.9099166666666702E-11</v>
      </c>
      <c r="RK17" s="1">
        <v>3.7797000000000001E-11</v>
      </c>
      <c r="RL17" s="1">
        <v>3.6035000000000001E-11</v>
      </c>
      <c r="RM17" s="1">
        <v>3.5676333333333297E-11</v>
      </c>
      <c r="RN17" s="1">
        <v>3.4026333333333302E-11</v>
      </c>
      <c r="RO17" s="1">
        <v>3.2503500000000002E-11</v>
      </c>
      <c r="RP17" s="1">
        <v>3.2295600000000001E-11</v>
      </c>
      <c r="RQ17" s="1">
        <v>3.1542666666666702E-11</v>
      </c>
      <c r="RR17" s="1">
        <v>2.9372000000000002E-11</v>
      </c>
      <c r="RS17" s="1">
        <v>2.8023E-11</v>
      </c>
      <c r="RT17" s="1">
        <v>2.80308333333333E-11</v>
      </c>
      <c r="RU17" s="1">
        <v>2.75005E-11</v>
      </c>
      <c r="RV17" s="1">
        <v>2.8122999999999999E-11</v>
      </c>
      <c r="RW17" s="1">
        <v>2.57253333333333E-11</v>
      </c>
      <c r="RX17" s="1">
        <v>2.6044999999999999E-11</v>
      </c>
      <c r="RY17" s="1">
        <v>2.47023333333333E-11</v>
      </c>
      <c r="RZ17" s="1">
        <v>2.335425E-11</v>
      </c>
      <c r="SA17" s="1">
        <v>2.32488571428571E-11</v>
      </c>
      <c r="SB17" s="1">
        <v>2.19038E-11</v>
      </c>
      <c r="SC17" s="1">
        <v>2.2131499999999999E-11</v>
      </c>
      <c r="SD17" s="1">
        <v>2.1051199999999999E-11</v>
      </c>
      <c r="SE17" s="1">
        <v>2.19706E-11</v>
      </c>
      <c r="SF17" s="1">
        <v>2.0871E-11</v>
      </c>
      <c r="SG17" s="1">
        <v>2.117E-11</v>
      </c>
      <c r="SH17" s="1">
        <v>2.11968E-11</v>
      </c>
      <c r="SI17" s="1">
        <v>2.3515857142857099E-11</v>
      </c>
      <c r="SJ17" s="1">
        <v>2.59328333333333E-11</v>
      </c>
      <c r="SK17" s="1">
        <v>2.9635500000000001E-11</v>
      </c>
      <c r="SL17" s="1">
        <v>3.6114499999999998E-11</v>
      </c>
      <c r="SM17" s="1">
        <v>4.3333666666666703E-11</v>
      </c>
      <c r="SN17" s="1">
        <v>5.1851000000000003E-11</v>
      </c>
      <c r="SO17" s="1">
        <v>6.0975714285714297E-11</v>
      </c>
      <c r="SP17" s="1">
        <v>7.3095400000000005E-11</v>
      </c>
      <c r="SQ17" s="1">
        <v>8.2368571428571405E-11</v>
      </c>
      <c r="SR17" s="1">
        <v>9.2220499999999997E-11</v>
      </c>
      <c r="SS17" s="1">
        <v>1.03514E-10</v>
      </c>
      <c r="ST17" s="1">
        <v>1.14245E-10</v>
      </c>
      <c r="SU17" s="1">
        <v>1.23746666666667E-10</v>
      </c>
      <c r="SV17" s="1">
        <v>1.34744E-10</v>
      </c>
      <c r="SW17" s="1">
        <v>1.4528500000000001E-10</v>
      </c>
      <c r="SX17" s="1">
        <v>1.4885333333333299E-10</v>
      </c>
      <c r="SY17" s="1">
        <v>1.5951166666666701E-10</v>
      </c>
      <c r="SZ17" s="1">
        <v>1.6899799999999999E-10</v>
      </c>
      <c r="TA17" s="1">
        <v>1.7421399999999999E-10</v>
      </c>
      <c r="TB17" s="1">
        <v>1.8084666666666699E-10</v>
      </c>
      <c r="TC17" s="1">
        <v>1.8739833333333301E-10</v>
      </c>
      <c r="TD17" s="1">
        <v>1.9355800000000001E-10</v>
      </c>
      <c r="TE17" s="1">
        <v>1.9795499999999999E-10</v>
      </c>
      <c r="TF17" s="1">
        <v>2.05175714285714E-10</v>
      </c>
      <c r="TG17" s="1">
        <v>2.0866999999999999E-10</v>
      </c>
      <c r="TH17" s="1">
        <v>2.1566999999999999E-10</v>
      </c>
      <c r="TI17" s="1">
        <v>2.1901400000000001E-10</v>
      </c>
      <c r="TJ17" s="1">
        <v>2.2164499999999999E-10</v>
      </c>
      <c r="TK17" s="1">
        <v>2.2727833333333301E-10</v>
      </c>
      <c r="TL17" s="1">
        <v>2.3241749999999999E-10</v>
      </c>
      <c r="TM17" s="1">
        <v>2.3052E-10</v>
      </c>
      <c r="TN17" s="1">
        <v>2.3423500000000002E-10</v>
      </c>
      <c r="TO17" s="1">
        <v>2.3753333333333299E-10</v>
      </c>
      <c r="TP17" s="1">
        <v>2.4094499999999999E-10</v>
      </c>
      <c r="TQ17" s="1">
        <v>2.3938999999999999E-10</v>
      </c>
      <c r="TR17" s="1">
        <v>2.4287199999999998E-10</v>
      </c>
      <c r="TS17" s="1">
        <v>2.4600857142857101E-10</v>
      </c>
      <c r="TT17" s="1">
        <v>2.5259200000000002E-10</v>
      </c>
      <c r="TU17" s="1">
        <v>2.4978400000000002E-10</v>
      </c>
      <c r="TV17" s="1">
        <v>2.5673857142857098E-10</v>
      </c>
      <c r="TW17" s="1">
        <v>2.5345333333333302E-10</v>
      </c>
      <c r="TX17" s="1">
        <v>2.5605000000000001E-10</v>
      </c>
      <c r="TY17" s="1">
        <v>2.5998166666666702E-10</v>
      </c>
      <c r="TZ17" s="1">
        <v>2.6169999999999999E-10</v>
      </c>
      <c r="UA17" s="1">
        <v>2.6115000000000002E-10</v>
      </c>
      <c r="UB17" s="1">
        <v>2.6209799999999999E-10</v>
      </c>
      <c r="UC17" s="1">
        <v>2.5832333333333298E-10</v>
      </c>
      <c r="UD17" s="1">
        <v>2.5952833333333302E-10</v>
      </c>
      <c r="UE17" s="1">
        <v>2.6125166666666701E-10</v>
      </c>
      <c r="UF17" s="1">
        <v>2.64366666666667E-10</v>
      </c>
      <c r="UG17" s="1">
        <v>2.6586833333333303E-10</v>
      </c>
      <c r="UH17" s="1">
        <v>2.6609833333333298E-10</v>
      </c>
      <c r="UI17" s="1">
        <v>2.5785999999999998E-10</v>
      </c>
      <c r="UJ17" s="1">
        <v>2.5359166666666701E-10</v>
      </c>
      <c r="UK17" s="1">
        <v>2.4399833333333298E-10</v>
      </c>
      <c r="UL17" s="1">
        <v>2.3424600000000001E-10</v>
      </c>
      <c r="UM17" s="1">
        <v>2.2558600000000001E-10</v>
      </c>
      <c r="UN17" s="1">
        <v>2.1605599999999999E-10</v>
      </c>
      <c r="UO17" s="1">
        <v>2.0370166666666699E-10</v>
      </c>
      <c r="UP17" s="1">
        <v>1.9109000000000001E-10</v>
      </c>
      <c r="UQ17" s="1">
        <v>1.7844999999999999E-10</v>
      </c>
      <c r="UR17" s="1">
        <v>1.6729799999999999E-10</v>
      </c>
      <c r="US17" s="1">
        <v>1.5835166666666701E-10</v>
      </c>
      <c r="UT17" s="1">
        <v>1.49461666666667E-10</v>
      </c>
      <c r="UU17" s="1">
        <v>1.3989666666666699E-10</v>
      </c>
      <c r="UV17" s="1">
        <v>1.31035E-10</v>
      </c>
      <c r="UW17" s="1">
        <v>1.27295E-10</v>
      </c>
      <c r="UX17" s="1">
        <v>1.1920999999999999E-10</v>
      </c>
      <c r="UY17" s="1">
        <v>1.10218333333333E-10</v>
      </c>
      <c r="UZ17" s="1">
        <v>1.0568499999999999E-10</v>
      </c>
      <c r="VA17" s="1">
        <v>1.011496E-10</v>
      </c>
      <c r="VB17" s="1">
        <v>9.5442333333333306E-11</v>
      </c>
      <c r="VC17" s="1">
        <v>9.2124599999999994E-11</v>
      </c>
      <c r="VD17" s="1">
        <v>8.6366399999999998E-11</v>
      </c>
      <c r="VE17" s="1">
        <v>8.4094500000000004E-11</v>
      </c>
      <c r="VF17" s="1">
        <v>7.9128999999999994E-11</v>
      </c>
      <c r="VG17" s="1">
        <v>7.5388666666666696E-11</v>
      </c>
      <c r="VH17" s="1">
        <v>7.1533500000000002E-11</v>
      </c>
      <c r="VI17" s="1">
        <v>6.8988333333333301E-11</v>
      </c>
      <c r="VJ17" s="1">
        <v>6.6027000000000004E-11</v>
      </c>
      <c r="VK17" s="1">
        <v>6.1164750000000001E-11</v>
      </c>
      <c r="VL17" s="1">
        <v>5.9774399999999998E-11</v>
      </c>
      <c r="VM17" s="1">
        <v>5.6454600000000002E-11</v>
      </c>
      <c r="VN17" s="1">
        <v>5.4982333333333298E-11</v>
      </c>
      <c r="VO17" s="1">
        <v>5.3365499999999999E-11</v>
      </c>
      <c r="VP17" s="1">
        <v>5.14751666666667E-11</v>
      </c>
      <c r="VQ17" s="1">
        <v>4.8873666666666698E-11</v>
      </c>
      <c r="VR17" s="1">
        <v>4.7282000000000001E-11</v>
      </c>
      <c r="VS17" s="1">
        <v>4.48765E-11</v>
      </c>
      <c r="VT17" s="1">
        <v>4.5155285714285698E-11</v>
      </c>
      <c r="VU17" s="1">
        <v>4.1882666666666702E-11</v>
      </c>
      <c r="VV17" s="1">
        <v>4.0048000000000002E-11</v>
      </c>
      <c r="VW17" s="1">
        <v>3.8389166666666699E-11</v>
      </c>
      <c r="VX17" s="1">
        <v>3.8426000000000001E-11</v>
      </c>
      <c r="VY17" s="1">
        <v>3.51281666666667E-11</v>
      </c>
      <c r="VZ17" s="1">
        <v>3.5742750000000002E-11</v>
      </c>
      <c r="WA17" s="1">
        <v>3.4290666666666701E-11</v>
      </c>
      <c r="WB17" s="1">
        <v>3.3334833333333302E-11</v>
      </c>
      <c r="WC17" s="1">
        <v>3.2748857142857099E-11</v>
      </c>
      <c r="WD17" s="1">
        <v>3.12415E-11</v>
      </c>
      <c r="WE17" s="1">
        <v>3.03341666666667E-11</v>
      </c>
      <c r="WF17" s="1">
        <v>2.9265333333333301E-11</v>
      </c>
      <c r="WG17" s="1">
        <v>2.7474666666666701E-11</v>
      </c>
      <c r="WH17" s="1">
        <v>2.7166E-11</v>
      </c>
      <c r="WI17" s="1">
        <v>2.4499833333333301E-11</v>
      </c>
      <c r="WJ17" s="1">
        <v>2.4934199999999999E-11</v>
      </c>
      <c r="WK17" s="1">
        <v>2.51298333333333E-11</v>
      </c>
      <c r="WL17" s="1">
        <v>2.4662166666666701E-11</v>
      </c>
      <c r="WM17" s="1">
        <v>2.3988333333333301E-11</v>
      </c>
      <c r="WN17" s="1">
        <v>2.3387166666666701E-11</v>
      </c>
      <c r="WO17" s="1">
        <v>2.3240833333333299E-11</v>
      </c>
      <c r="WP17" s="1">
        <v>2.2242999999999999E-11</v>
      </c>
      <c r="WQ17" s="1">
        <v>2.1761999999999999E-11</v>
      </c>
      <c r="WR17" s="1">
        <v>2.2435499999999999E-11</v>
      </c>
      <c r="WS17" s="1">
        <v>2.2074333333333299E-11</v>
      </c>
      <c r="WT17" s="1">
        <v>2.2291999999999999E-11</v>
      </c>
      <c r="WU17" s="1">
        <v>2.16525E-11</v>
      </c>
      <c r="WV17" s="1">
        <v>2.1907333333333301E-11</v>
      </c>
      <c r="WW17" s="1">
        <v>2.4339833333333299E-11</v>
      </c>
      <c r="WX17" s="1">
        <v>2.7521599999999999E-11</v>
      </c>
      <c r="WY17" s="1">
        <v>3.0034499999999998E-11</v>
      </c>
      <c r="WZ17" s="1">
        <v>3.5703999999999999E-11</v>
      </c>
      <c r="XA17" s="1">
        <v>4.1805199999999997E-11</v>
      </c>
      <c r="XB17" s="1">
        <v>4.7851333333333303E-11</v>
      </c>
      <c r="XC17" s="1">
        <v>5.68045E-11</v>
      </c>
      <c r="XD17" s="1">
        <v>6.5114000000000004E-11</v>
      </c>
      <c r="XE17" s="1">
        <v>7.4897166666666706E-11</v>
      </c>
      <c r="XF17" s="1">
        <v>8.6193000000000002E-11</v>
      </c>
      <c r="XG17" s="1">
        <v>1.010978E-10</v>
      </c>
      <c r="XH17" s="1">
        <v>1.09065E-10</v>
      </c>
      <c r="XI17" s="1">
        <v>1.22481428571429E-10</v>
      </c>
      <c r="XJ17" s="1">
        <v>1.3400400000000001E-10</v>
      </c>
      <c r="XK17" s="1">
        <v>1.4304285714285701E-10</v>
      </c>
      <c r="XL17" s="1">
        <v>1.5200599999999999E-10</v>
      </c>
      <c r="XM17" s="1">
        <v>1.6048166666666701E-10</v>
      </c>
      <c r="XN17" s="1">
        <v>1.6805166666666701E-10</v>
      </c>
      <c r="XO17" s="1">
        <v>1.7351499999999999E-10</v>
      </c>
      <c r="XP17" s="1">
        <v>1.8258333333333299E-10</v>
      </c>
      <c r="XQ17" s="1">
        <v>1.8555200000000001E-10</v>
      </c>
      <c r="XR17" s="1">
        <v>1.9300000000000001E-10</v>
      </c>
      <c r="XS17" s="1">
        <v>2.01005E-10</v>
      </c>
      <c r="XT17" s="1">
        <v>2.054775E-10</v>
      </c>
      <c r="XU17" s="1">
        <v>2.09933333333333E-10</v>
      </c>
      <c r="XV17" s="1">
        <v>2.1424400000000001E-10</v>
      </c>
      <c r="XW17" s="1">
        <v>2.1506166666666699E-10</v>
      </c>
      <c r="XX17" s="1">
        <v>2.2217666666666699E-10</v>
      </c>
      <c r="XY17" s="1">
        <v>2.25038333333333E-10</v>
      </c>
      <c r="XZ17" s="1">
        <v>2.2781600000000001E-10</v>
      </c>
      <c r="YA17" s="1">
        <v>2.3644833333333299E-10</v>
      </c>
      <c r="YB17" s="1">
        <v>2.3648666666666699E-10</v>
      </c>
      <c r="YC17" s="1">
        <v>2.3866333333333301E-10</v>
      </c>
      <c r="YD17" s="1">
        <v>2.4208249999999998E-10</v>
      </c>
      <c r="YE17" s="1">
        <v>2.4593999999999998E-10</v>
      </c>
      <c r="YF17" s="1">
        <v>2.4708800000000001E-10</v>
      </c>
      <c r="YG17" s="1">
        <v>2.4795833333333298E-10</v>
      </c>
      <c r="YH17" s="1">
        <v>2.46732E-10</v>
      </c>
      <c r="YI17" s="1">
        <v>2.4968166666666702E-10</v>
      </c>
      <c r="YJ17" s="1">
        <v>2.4832333333333301E-10</v>
      </c>
      <c r="YK17" s="1">
        <v>2.5118399999999999E-10</v>
      </c>
      <c r="YL17" s="1">
        <v>2.4775999999999998E-10</v>
      </c>
      <c r="YM17" s="1">
        <v>2.5380833333333302E-10</v>
      </c>
      <c r="YN17" s="1">
        <v>2.5418833333333302E-10</v>
      </c>
      <c r="YO17" s="1">
        <v>2.5596000000000001E-10</v>
      </c>
      <c r="YP17" s="1">
        <v>2.5451400000000002E-10</v>
      </c>
      <c r="YQ17" s="1">
        <v>2.5874599999999998E-10</v>
      </c>
      <c r="YR17" s="1">
        <v>2.6130000000000002E-10</v>
      </c>
      <c r="YS17" s="1">
        <v>2.6248999999999999E-10</v>
      </c>
      <c r="YT17" s="1">
        <v>2.6020200000000001E-10</v>
      </c>
      <c r="YU17" s="1">
        <v>2.62811428571429E-10</v>
      </c>
      <c r="YV17" s="1">
        <v>2.6317833333333301E-10</v>
      </c>
      <c r="YW17" s="1">
        <v>2.6049833333333302E-10</v>
      </c>
      <c r="YX17" s="1">
        <v>2.5699666666666701E-10</v>
      </c>
      <c r="YY17" s="1">
        <v>2.5011666666666698E-10</v>
      </c>
      <c r="YZ17" s="1">
        <v>2.3730999999999998E-10</v>
      </c>
      <c r="ZA17" s="1">
        <v>2.3192833333333301E-10</v>
      </c>
      <c r="ZB17" s="1">
        <v>2.19602857142857E-10</v>
      </c>
      <c r="ZC17" s="1">
        <v>2.07966666666667E-10</v>
      </c>
      <c r="ZD17" s="1">
        <v>1.9799833333333301E-10</v>
      </c>
      <c r="ZE17" s="1">
        <v>1.8299999999999999E-10</v>
      </c>
      <c r="ZF17" s="1">
        <v>1.71165E-10</v>
      </c>
      <c r="ZG17" s="1">
        <v>1.6005000000000001E-10</v>
      </c>
      <c r="ZH17" s="1">
        <v>1.5063166666666701E-10</v>
      </c>
      <c r="ZI17" s="1">
        <v>1.3981833333333301E-10</v>
      </c>
      <c r="ZJ17" s="1">
        <v>1.32806666666667E-10</v>
      </c>
      <c r="ZK17" s="1">
        <v>1.2541000000000001E-10</v>
      </c>
      <c r="ZL17" s="1">
        <v>1.1859799999999999E-10</v>
      </c>
      <c r="ZM17" s="1">
        <v>1.14303333333333E-10</v>
      </c>
      <c r="ZN17" s="1">
        <v>1.05178333333333E-10</v>
      </c>
      <c r="ZO17" s="1">
        <v>1.0026025E-10</v>
      </c>
      <c r="ZP17" s="1">
        <v>9.6982571428571402E-11</v>
      </c>
      <c r="ZQ17" s="1">
        <v>9.0172999999999997E-11</v>
      </c>
      <c r="ZR17" s="1">
        <v>8.6473750000000006E-11</v>
      </c>
      <c r="ZS17" s="1">
        <v>8.1302500000000002E-11</v>
      </c>
      <c r="ZT17" s="1">
        <v>7.9874333333333306E-11</v>
      </c>
      <c r="ZU17" s="1">
        <v>7.4957166666666704E-11</v>
      </c>
      <c r="ZV17" s="1">
        <v>7.2041599999999997E-11</v>
      </c>
      <c r="ZW17" s="1">
        <v>7.1021399999999998E-11</v>
      </c>
      <c r="ZX17" s="1">
        <v>6.6512166666666701E-11</v>
      </c>
      <c r="ZY17" s="1">
        <v>6.3899166666666696E-11</v>
      </c>
      <c r="ZZ17" s="1">
        <v>5.9732999999999997E-11</v>
      </c>
      <c r="AAA17" s="1">
        <v>5.7770400000000003E-11</v>
      </c>
      <c r="AAB17" s="1">
        <v>5.7137000000000003E-11</v>
      </c>
      <c r="AAC17" s="1">
        <v>5.4949800000000002E-11</v>
      </c>
      <c r="AAD17" s="1">
        <v>5.2907833333333299E-11</v>
      </c>
      <c r="AAE17" s="1">
        <v>4.9903999999999999E-11</v>
      </c>
      <c r="AAF17" s="1">
        <v>4.9518500000000001E-11</v>
      </c>
      <c r="AAG17" s="1">
        <v>4.7336499999999997E-11</v>
      </c>
      <c r="AAH17" s="1">
        <v>4.5529499999999999E-11</v>
      </c>
      <c r="AAI17" s="1">
        <v>4.3889666666666697E-11</v>
      </c>
      <c r="AAJ17" s="1">
        <v>4.2216999999999998E-11</v>
      </c>
      <c r="AAK17" s="1">
        <v>4.08293333333333E-11</v>
      </c>
      <c r="AAL17" s="1">
        <v>3.9036399999999998E-11</v>
      </c>
      <c r="AAM17" s="1">
        <v>3.9119571428571401E-11</v>
      </c>
      <c r="AAN17" s="1">
        <v>3.8429999999999997E-11</v>
      </c>
      <c r="AAO17" s="1">
        <v>3.6817999999999998E-11</v>
      </c>
      <c r="AAP17" s="1">
        <v>3.5442E-11</v>
      </c>
      <c r="AAQ17" s="1">
        <v>3.5009499999999999E-11</v>
      </c>
      <c r="AAR17" s="1">
        <v>3.3777666666666701E-11</v>
      </c>
      <c r="AAS17" s="1">
        <v>3.3631166666666698E-11</v>
      </c>
      <c r="AAT17" s="1">
        <v>3.2083399999999999E-11</v>
      </c>
      <c r="AAU17" s="1">
        <v>3.12026666666667E-11</v>
      </c>
      <c r="AAV17" s="1">
        <v>2.9046500000000001E-11</v>
      </c>
      <c r="AAW17" s="1">
        <v>2.8374999999999999E-11</v>
      </c>
      <c r="AAX17" s="1">
        <v>2.9245199999999997E-11</v>
      </c>
      <c r="AAY17" s="1">
        <v>2.78114285714286E-11</v>
      </c>
      <c r="AAZ17" s="1">
        <v>2.7315599999999999E-11</v>
      </c>
      <c r="ABA17" s="1">
        <v>2.5776800000000001E-11</v>
      </c>
      <c r="ABB17" s="1">
        <v>2.5044999999999999E-11</v>
      </c>
      <c r="ABC17" s="1">
        <v>2.328875E-11</v>
      </c>
      <c r="ABD17" s="1">
        <v>2.3524285714285699E-11</v>
      </c>
      <c r="ABE17" s="1">
        <v>2.2746E-11</v>
      </c>
      <c r="ABF17" s="1">
        <v>2.2539000000000002E-11</v>
      </c>
      <c r="ABG17" s="1">
        <v>2.1690000000000001E-11</v>
      </c>
      <c r="ABH17" s="1">
        <v>2.0835599999999999E-11</v>
      </c>
      <c r="ABI17" s="1">
        <v>1.9649333333333299E-11</v>
      </c>
      <c r="ABJ17" s="1">
        <v>1.9935833333333301E-11</v>
      </c>
      <c r="ABK17" s="1">
        <v>1.93153333333333E-11</v>
      </c>
      <c r="ABL17" s="1">
        <v>1.9094428571428599E-11</v>
      </c>
      <c r="ABM17" s="1">
        <v>1.9072166666666701E-11</v>
      </c>
      <c r="ABN17" s="1">
        <v>1.7555800000000001E-11</v>
      </c>
      <c r="ABO17" s="1">
        <v>1.7722200000000001E-11</v>
      </c>
      <c r="ABP17" s="1">
        <v>1.75942857142857E-11</v>
      </c>
      <c r="ABQ17" s="1">
        <v>1.6960833333333299E-11</v>
      </c>
      <c r="ABR17" s="1">
        <v>1.6119400000000001E-11</v>
      </c>
      <c r="ABS17" s="1">
        <v>1.5604333333333301E-11</v>
      </c>
      <c r="ABT17" s="1">
        <v>1.5556714285714299E-11</v>
      </c>
      <c r="ABU17" s="1">
        <v>1.5656666666666701E-11</v>
      </c>
      <c r="ABV17" s="1">
        <v>1.4625666666666701E-11</v>
      </c>
      <c r="ABW17" s="1">
        <v>1.4761000000000001E-11</v>
      </c>
      <c r="ABX17" s="1">
        <v>1.553075E-11</v>
      </c>
      <c r="ABY17" s="1">
        <v>1.4670428571428601E-11</v>
      </c>
      <c r="ABZ17" s="1">
        <v>1.46752E-11</v>
      </c>
      <c r="ACA17" s="1">
        <v>1.45874285714286E-11</v>
      </c>
      <c r="ACB17" s="1">
        <v>1.34782E-11</v>
      </c>
      <c r="ACC17" s="1">
        <v>1.39275E-11</v>
      </c>
      <c r="ACD17" s="1">
        <v>1.335475E-11</v>
      </c>
      <c r="ACE17" s="1">
        <v>1.34091666666667E-11</v>
      </c>
      <c r="ACF17" s="1">
        <v>1.30583333333333E-11</v>
      </c>
      <c r="ACG17" s="1">
        <v>1.34195E-11</v>
      </c>
      <c r="ACH17" s="1">
        <v>1.30188333333333E-11</v>
      </c>
      <c r="ACI17" s="1">
        <v>1.22816E-11</v>
      </c>
      <c r="ACJ17" s="1">
        <v>1.16106666666667E-11</v>
      </c>
      <c r="ACK17" s="1">
        <v>1.184E-11</v>
      </c>
      <c r="ACL17" s="1">
        <v>1.1596833333333299E-11</v>
      </c>
      <c r="ACM17" s="1">
        <v>1.1859399999999999E-11</v>
      </c>
      <c r="ACN17" s="1">
        <v>1.0991E-11</v>
      </c>
      <c r="ACO17" s="1">
        <v>1.09003833333333E-11</v>
      </c>
      <c r="ACP17" s="1">
        <v>1.10643333333333E-11</v>
      </c>
      <c r="ACQ17" s="1">
        <v>1.0854466666666701E-11</v>
      </c>
      <c r="ACR17" s="1">
        <v>1.05284E-11</v>
      </c>
      <c r="ACS17" s="1">
        <v>1.0649271428571399E-11</v>
      </c>
      <c r="ACT17" s="1">
        <v>1.045912E-11</v>
      </c>
      <c r="ACU17" s="1">
        <v>1.05375142857143E-11</v>
      </c>
      <c r="ACV17" s="1">
        <v>1.015698E-11</v>
      </c>
      <c r="ACW17" s="1">
        <v>9.7688166666666708E-12</v>
      </c>
      <c r="ACX17" s="1">
        <v>9.4458500000000006E-12</v>
      </c>
      <c r="ACY17" s="1">
        <v>9.6264333333333294E-12</v>
      </c>
      <c r="ACZ17" s="1">
        <v>9.8571666666666697E-12</v>
      </c>
      <c r="ADA17" s="1">
        <v>9.7645999999999998E-12</v>
      </c>
      <c r="ADB17" s="1">
        <v>8.8790599999999995E-12</v>
      </c>
      <c r="ADC17" s="1">
        <v>9.7375285714285693E-12</v>
      </c>
      <c r="ADD17" s="1">
        <v>8.1715399999999997E-12</v>
      </c>
      <c r="ADE17" s="1">
        <v>8.7654285714285695E-12</v>
      </c>
      <c r="ADF17" s="1">
        <v>8.6974199999999999E-12</v>
      </c>
      <c r="ADG17" s="1">
        <v>8.8040571428571394E-12</v>
      </c>
      <c r="ADH17" s="1">
        <v>7.7010599999999995E-12</v>
      </c>
      <c r="ADI17" s="1">
        <v>7.8187285714285707E-12</v>
      </c>
      <c r="ADJ17" s="1">
        <v>8.1098166666666707E-12</v>
      </c>
      <c r="ADK17" s="1">
        <v>7.1351833333333404E-12</v>
      </c>
      <c r="ADL17" s="1">
        <v>8.2255200000000007E-12</v>
      </c>
      <c r="ADM17" s="1">
        <v>8.0836799999999993E-12</v>
      </c>
      <c r="ADN17" s="1">
        <v>8.2364499999999997E-12</v>
      </c>
      <c r="ADO17" s="1">
        <v>8.2060428571428598E-12</v>
      </c>
      <c r="ADP17" s="1">
        <v>7.3159166666666702E-12</v>
      </c>
      <c r="ADQ17" s="1">
        <v>7.8655333333333295E-12</v>
      </c>
      <c r="ADR17" s="1">
        <v>7.4296333333333305E-12</v>
      </c>
      <c r="ADS17" s="1">
        <v>7.2273166666666699E-12</v>
      </c>
      <c r="ADT17" s="1">
        <v>7.5805199999999993E-12</v>
      </c>
      <c r="ADU17" s="1">
        <v>7.1172500000000002E-12</v>
      </c>
      <c r="ADV17" s="1">
        <v>6.6357499999999999E-12</v>
      </c>
      <c r="ADW17" s="1">
        <v>7.0148600000000003E-12</v>
      </c>
      <c r="ADX17" s="1">
        <v>6.6501333333333297E-12</v>
      </c>
      <c r="ADY17" s="1">
        <v>6.8889714285714297E-12</v>
      </c>
      <c r="ADZ17" s="1">
        <v>6.8368800000000002E-12</v>
      </c>
      <c r="AEA17" s="1">
        <v>7.29996666666667E-12</v>
      </c>
      <c r="AEB17" s="1">
        <v>6.1738833333333299E-12</v>
      </c>
      <c r="AEC17" s="1">
        <v>6.9343833333333302E-12</v>
      </c>
      <c r="AED17" s="1">
        <v>7.0213999999999999E-12</v>
      </c>
      <c r="AEE17" s="1">
        <v>6.5911200000000003E-12</v>
      </c>
      <c r="AEF17" s="1">
        <v>6.5128000000000003E-12</v>
      </c>
      <c r="AEG17" s="1">
        <v>5.7592666666666704E-12</v>
      </c>
      <c r="AEH17" s="1">
        <v>6.3398999999999997E-12</v>
      </c>
      <c r="AEI17" s="1">
        <v>6.0478499999999999E-12</v>
      </c>
      <c r="AEJ17" s="1">
        <v>6.3532599999999999E-12</v>
      </c>
      <c r="AEK17" s="1">
        <v>6.0524500000000001E-12</v>
      </c>
      <c r="AEL17" s="1">
        <v>6.2557333333333296E-12</v>
      </c>
      <c r="AEM17" s="1">
        <v>6.1636999999999997E-12</v>
      </c>
      <c r="AEN17" s="1">
        <v>6.2272499999999997E-12</v>
      </c>
      <c r="AEO17" s="1">
        <v>5.9797285714285701E-12</v>
      </c>
      <c r="AEP17" s="1">
        <v>5.6036399999999997E-12</v>
      </c>
      <c r="AEQ17" s="1">
        <v>5.5940599999999997E-12</v>
      </c>
      <c r="AER17" s="1">
        <v>5.5108666666666699E-12</v>
      </c>
      <c r="AES17" s="1">
        <v>5.4829500000000002E-12</v>
      </c>
      <c r="AET17" s="1">
        <v>5.3143666666666701E-12</v>
      </c>
      <c r="AEU17" s="1">
        <v>5.4258666666666702E-12</v>
      </c>
      <c r="AEV17" s="1">
        <v>5.1402999999999998E-12</v>
      </c>
      <c r="AEW17" s="1">
        <v>5.2999428571428603E-12</v>
      </c>
      <c r="AEX17" s="1">
        <v>5.33245E-12</v>
      </c>
      <c r="AEY17" s="1">
        <v>5.4672399999999996E-12</v>
      </c>
      <c r="AEZ17" s="1">
        <v>5.4070714285714298E-12</v>
      </c>
      <c r="AFA17" s="1">
        <v>5.4817499999999997E-12</v>
      </c>
      <c r="AFB17" s="1">
        <v>5.7718000000000001E-12</v>
      </c>
      <c r="AFC17" s="1">
        <v>5.3121571428571397E-12</v>
      </c>
      <c r="AFD17" s="1">
        <v>5.3915199999999996E-12</v>
      </c>
      <c r="AFE17" s="1">
        <v>5.2531666666666703E-12</v>
      </c>
      <c r="AFF17" s="1">
        <v>5.0931799999999999E-12</v>
      </c>
      <c r="AFG17" s="1">
        <v>5.3142666666666697E-12</v>
      </c>
      <c r="AFH17" s="1">
        <v>5.5543199999999997E-12</v>
      </c>
      <c r="AFI17" s="1">
        <v>4.8241E-12</v>
      </c>
      <c r="AFJ17" s="1">
        <v>4.8676200000000002E-12</v>
      </c>
      <c r="AFK17" s="1">
        <v>5.2317599999999999E-12</v>
      </c>
      <c r="AFL17" s="1">
        <v>5.02E-12</v>
      </c>
      <c r="AFM17" s="1">
        <v>4.9953800000000001E-12</v>
      </c>
      <c r="AFN17" s="1">
        <v>4.7967999999999999E-12</v>
      </c>
      <c r="AFO17" s="1">
        <v>5.3566599999999999E-12</v>
      </c>
      <c r="AFP17" s="1">
        <v>5.4724166666666698E-12</v>
      </c>
      <c r="AFQ17" s="1">
        <v>4.7349833333333297E-12</v>
      </c>
      <c r="AFR17" s="1">
        <v>4.6863500000000001E-12</v>
      </c>
      <c r="AFS17" s="1">
        <v>4.8301666666666702E-12</v>
      </c>
      <c r="AFT17" s="1">
        <v>4.3572166666666699E-12</v>
      </c>
      <c r="AFU17" s="1">
        <v>4.6859833333333302E-12</v>
      </c>
      <c r="AFV17" s="1">
        <v>4.82704E-12</v>
      </c>
      <c r="AFW17" s="1">
        <v>4.6850500000000001E-12</v>
      </c>
      <c r="AFX17" s="1">
        <v>5.2307999999999999E-12</v>
      </c>
      <c r="AFY17" s="1">
        <v>5.4205833333333299E-12</v>
      </c>
      <c r="AFZ17" s="1">
        <v>4.40952E-12</v>
      </c>
      <c r="AGA17" s="1">
        <v>4.6456857142857102E-12</v>
      </c>
      <c r="AGB17" s="1">
        <v>4.92102E-12</v>
      </c>
      <c r="AGC17" s="1">
        <v>5.2115400000000002E-12</v>
      </c>
      <c r="AGD17" s="1">
        <v>4.2120000000000002E-12</v>
      </c>
      <c r="AGE17" s="1">
        <v>4.7470333333333298E-12</v>
      </c>
      <c r="AGF17" s="1">
        <v>4.51356E-12</v>
      </c>
      <c r="AGG17" s="1">
        <v>4.5285333333333303E-12</v>
      </c>
      <c r="AGH17" s="1">
        <v>4.1039333333333299E-12</v>
      </c>
      <c r="AGI17" s="1">
        <v>4.5317333333333301E-12</v>
      </c>
      <c r="AGJ17" s="1">
        <v>4.2227400000000002E-12</v>
      </c>
      <c r="AGK17" s="1">
        <v>3.6866000000000001E-12</v>
      </c>
      <c r="AGL17" s="1">
        <v>4.1999333333333303E-12</v>
      </c>
      <c r="AGM17" s="1">
        <v>4.1212499999999996E-12</v>
      </c>
      <c r="AGN17" s="1">
        <v>4.1293666666666698E-12</v>
      </c>
      <c r="AGO17" s="1">
        <v>4.2944E-12</v>
      </c>
      <c r="AGP17" s="1">
        <v>4.2696000000000003E-12</v>
      </c>
      <c r="AGQ17" s="1">
        <v>4.1638500000000003E-12</v>
      </c>
      <c r="AGR17" s="1">
        <v>4.4875E-12</v>
      </c>
      <c r="AGS17" s="1">
        <v>3.7728600000000001E-12</v>
      </c>
      <c r="AGT17" s="1">
        <v>4.0146000000000003E-12</v>
      </c>
      <c r="AGU17" s="1">
        <v>4.2063714285714298E-12</v>
      </c>
      <c r="AGV17" s="1">
        <v>3.7343250000000002E-12</v>
      </c>
      <c r="AGW17" s="1">
        <v>3.4834999999999998E-12</v>
      </c>
      <c r="AGX17" s="1">
        <v>3.6161599999999998E-12</v>
      </c>
      <c r="AGY17" s="1">
        <v>3.9176333333333301E-12</v>
      </c>
      <c r="AGZ17" s="1">
        <v>4.0887833333333303E-12</v>
      </c>
      <c r="AHA17" s="1">
        <v>3.9439500000000004E-12</v>
      </c>
      <c r="AHB17" s="1">
        <v>3.8749166666666698E-12</v>
      </c>
      <c r="AHC17" s="1">
        <v>4.1857750000000003E-12</v>
      </c>
      <c r="AHD17" s="1">
        <v>4.0738200000000001E-12</v>
      </c>
      <c r="AHE17" s="1">
        <v>4.3850428571428598E-12</v>
      </c>
      <c r="AHF17" s="1">
        <v>3.5242500000000001E-12</v>
      </c>
      <c r="AHG17" s="1">
        <v>4.1715333333333301E-12</v>
      </c>
      <c r="AHH17" s="1">
        <v>3.55492E-12</v>
      </c>
      <c r="AHI17" s="1">
        <v>3.65438E-12</v>
      </c>
      <c r="AHJ17" s="1">
        <v>3.9037800000000002E-12</v>
      </c>
      <c r="AHK17" s="1">
        <v>3.7838000000000001E-12</v>
      </c>
      <c r="AHL17" s="1">
        <v>4.3421399999999999E-12</v>
      </c>
      <c r="AHM17" s="1">
        <v>4.0889833333333302E-12</v>
      </c>
      <c r="AHN17" s="1">
        <v>4.1519599999999996E-12</v>
      </c>
      <c r="AHO17" s="1">
        <v>3.8074000000000001E-12</v>
      </c>
      <c r="AHP17" s="1">
        <v>3.2809500000000001E-12</v>
      </c>
      <c r="AHQ17" s="1">
        <v>3.55424E-12</v>
      </c>
      <c r="AHR17" s="1">
        <v>3.3444799999999999E-12</v>
      </c>
      <c r="AHS17" s="1">
        <v>3.4126333333333302E-12</v>
      </c>
      <c r="AHT17" s="1">
        <v>3.7714666666666703E-12</v>
      </c>
      <c r="AHU17" s="1">
        <v>4.1345666666666698E-12</v>
      </c>
      <c r="AHV17" s="1">
        <v>3.8561833333333298E-12</v>
      </c>
      <c r="AHW17" s="1">
        <v>3.7838166666666699E-12</v>
      </c>
      <c r="AHX17" s="1">
        <v>4.0874599999999996E-12</v>
      </c>
      <c r="AHY17" s="1">
        <v>3.9703714285714296E-12</v>
      </c>
      <c r="AHZ17" s="1">
        <v>3.5204250000000001E-12</v>
      </c>
      <c r="AIA17" s="1">
        <v>3.22205E-12</v>
      </c>
      <c r="AIB17" s="1">
        <v>3.25133333333333E-12</v>
      </c>
      <c r="AIC17" s="1">
        <v>3.0738833333333298E-12</v>
      </c>
      <c r="AID17" s="1">
        <v>3.4083800000000001E-12</v>
      </c>
      <c r="AIE17" s="1">
        <v>3.241E-12</v>
      </c>
      <c r="AIF17" s="1">
        <v>3.6431800000000002E-12</v>
      </c>
      <c r="AIG17" s="1">
        <v>3.4960857142857099E-12</v>
      </c>
      <c r="AIH17" s="1">
        <v>4.2614333333333304E-12</v>
      </c>
      <c r="AII17" s="1">
        <v>5.0068166666666699E-12</v>
      </c>
      <c r="AIJ17" s="1">
        <v>6.0888400000000001E-12</v>
      </c>
      <c r="AIK17" s="1">
        <v>8.1443166666666694E-12</v>
      </c>
      <c r="AIL17" s="1">
        <v>1.1402600000000001E-11</v>
      </c>
      <c r="AIM17" s="1">
        <v>1.5912000000000001E-11</v>
      </c>
      <c r="AIN17" s="1">
        <v>2.09096E-11</v>
      </c>
      <c r="AIO17" s="1">
        <v>2.8089333333333301E-11</v>
      </c>
      <c r="AIP17" s="1">
        <v>3.78806E-11</v>
      </c>
      <c r="AIQ17" s="1">
        <v>4.6078333333333299E-11</v>
      </c>
      <c r="AIR17" s="1">
        <v>5.4927333333333298E-11</v>
      </c>
      <c r="AIS17" s="1">
        <v>6.1937833333333305E-11</v>
      </c>
      <c r="AIT17" s="1">
        <v>7.2438400000000004E-11</v>
      </c>
      <c r="AIU17" s="1">
        <v>8.22171666666667E-11</v>
      </c>
      <c r="AIV17" s="1">
        <v>9.0990399999999999E-11</v>
      </c>
      <c r="AIW17" s="1">
        <v>1.00696166666667E-10</v>
      </c>
      <c r="AIX17" s="1">
        <v>1.11081666666667E-10</v>
      </c>
      <c r="AIY17" s="1">
        <v>1.17698E-10</v>
      </c>
      <c r="AIZ17" s="1">
        <v>1.25378333333333E-10</v>
      </c>
      <c r="AJA17" s="1">
        <v>1.34008333333333E-10</v>
      </c>
      <c r="AJB17" s="1">
        <v>1.43053333333333E-10</v>
      </c>
      <c r="AJC17" s="1">
        <v>1.5123E-10</v>
      </c>
      <c r="AJD17" s="1">
        <v>1.53122E-10</v>
      </c>
      <c r="AJE17" s="1">
        <v>1.60616666666667E-10</v>
      </c>
      <c r="AJF17" s="1">
        <v>1.63961428571429E-10</v>
      </c>
      <c r="AJG17" s="1">
        <v>1.7123999999999999E-10</v>
      </c>
      <c r="AJH17" s="1">
        <v>1.7806199999999999E-10</v>
      </c>
      <c r="AJI17" s="1">
        <v>1.8296399999999999E-10</v>
      </c>
      <c r="AJJ17" s="1">
        <v>1.8697333333333301E-10</v>
      </c>
      <c r="AJK17" s="1">
        <v>1.9179666666666699E-10</v>
      </c>
      <c r="AJL17" s="1">
        <v>1.96473333333333E-10</v>
      </c>
      <c r="AJM17" s="1">
        <v>2.0016000000000001E-10</v>
      </c>
      <c r="AJN17" s="1">
        <v>2.05408E-10</v>
      </c>
      <c r="AJO17" s="1">
        <v>2.1008000000000001E-10</v>
      </c>
      <c r="AJP17" s="1">
        <v>2.11576E-10</v>
      </c>
      <c r="AJQ17" s="1">
        <v>2.1146999999999999E-10</v>
      </c>
      <c r="AJR17" s="1">
        <v>2.1546400000000001E-10</v>
      </c>
      <c r="AJS17" s="1">
        <v>2.2115333333333299E-10</v>
      </c>
      <c r="AJT17" s="1">
        <v>2.2193799999999999E-10</v>
      </c>
      <c r="AJU17" s="1">
        <v>2.2616499999999999E-10</v>
      </c>
      <c r="AJV17" s="1">
        <v>2.2790000000000001E-10</v>
      </c>
      <c r="AJW17" s="1">
        <v>2.2788666666666699E-10</v>
      </c>
      <c r="AJX17" s="1">
        <v>2.30086666666667E-10</v>
      </c>
      <c r="AJY17" s="1">
        <v>2.3242833333333301E-10</v>
      </c>
      <c r="AJZ17" s="1">
        <v>2.3412666666666701E-10</v>
      </c>
      <c r="AKA17" s="1">
        <v>2.4272000000000002E-10</v>
      </c>
      <c r="AKB17" s="1">
        <v>2.4048833333333301E-10</v>
      </c>
      <c r="AKC17" s="1">
        <v>2.4240333333333299E-10</v>
      </c>
      <c r="AKD17" s="1">
        <v>2.4372999999999999E-10</v>
      </c>
      <c r="AKE17" s="1">
        <v>2.5047000000000001E-10</v>
      </c>
      <c r="AKF17" s="1">
        <v>2.4722800000000002E-10</v>
      </c>
      <c r="AKG17" s="1">
        <v>2.5021857142857099E-10</v>
      </c>
      <c r="AKH17" s="1">
        <v>2.4821799999999998E-10</v>
      </c>
      <c r="AKI17" s="1">
        <v>2.5069599999999999E-10</v>
      </c>
      <c r="AKJ17" s="1">
        <v>2.5427599999999999E-10</v>
      </c>
      <c r="AKK17" s="1">
        <v>2.5145800000000001E-10</v>
      </c>
      <c r="AKL17" s="1">
        <v>2.56012857142857E-10</v>
      </c>
      <c r="AKM17" s="1">
        <v>2.5531500000000001E-10</v>
      </c>
      <c r="AKN17" s="1">
        <v>2.55318333333333E-10</v>
      </c>
      <c r="AKO17" s="1">
        <v>2.5723166666666701E-10</v>
      </c>
      <c r="AKP17" s="1">
        <v>2.5769600000000002E-10</v>
      </c>
      <c r="AKQ17" s="1">
        <v>2.5942500000000001E-10</v>
      </c>
      <c r="AKR17" s="1">
        <v>2.5889714285714298E-10</v>
      </c>
      <c r="AKS17" s="1">
        <v>2.5926833333333302E-10</v>
      </c>
      <c r="AKT17" s="1">
        <v>2.5698333333333301E-10</v>
      </c>
      <c r="AKU17" s="1">
        <v>2.59731666666667E-10</v>
      </c>
      <c r="AKV17" s="1">
        <v>2.6258400000000002E-10</v>
      </c>
      <c r="AKW17" s="1">
        <v>2.6062666666666697E-10</v>
      </c>
      <c r="AKX17" s="1">
        <v>2.6235500000000002E-10</v>
      </c>
      <c r="AKY17" s="1">
        <v>2.6325200000000001E-10</v>
      </c>
      <c r="AKZ17" s="1">
        <v>2.6662000000000001E-10</v>
      </c>
      <c r="ALA17" s="1">
        <v>2.6547500000000001E-10</v>
      </c>
      <c r="ALB17" s="1">
        <v>2.7260600000000002E-10</v>
      </c>
      <c r="ALC17" s="1">
        <v>2.6983499999999998E-10</v>
      </c>
      <c r="ALD17" s="1">
        <v>2.6609600000000001E-10</v>
      </c>
      <c r="ALE17" s="1">
        <v>2.6888571428571401E-10</v>
      </c>
      <c r="ALF17" s="1">
        <v>2.66372E-10</v>
      </c>
      <c r="ALG17" s="1">
        <v>2.6931199999999999E-10</v>
      </c>
      <c r="ALH17" s="1">
        <v>2.6805500000000001E-10</v>
      </c>
      <c r="ALI17" s="1">
        <v>2.6903999999999998E-10</v>
      </c>
      <c r="ALJ17" s="1">
        <v>2.70343333333333E-10</v>
      </c>
      <c r="ALK17" s="1">
        <v>2.7049166666666702E-10</v>
      </c>
      <c r="ALL17" s="1">
        <v>2.7187714285714302E-10</v>
      </c>
      <c r="ALM17" s="1">
        <v>2.7058799999999998E-10</v>
      </c>
      <c r="ALN17" s="1">
        <v>2.7195166666666698E-10</v>
      </c>
      <c r="ALO17" s="1">
        <v>2.72954285714286E-10</v>
      </c>
      <c r="ALP17" s="1">
        <v>2.7081000000000002E-10</v>
      </c>
      <c r="ALQ17" s="1">
        <v>2.71995E-10</v>
      </c>
      <c r="ALR17" s="1">
        <v>2.7024499999999998E-10</v>
      </c>
      <c r="ALS17" s="1">
        <v>2.6984166666666698E-10</v>
      </c>
      <c r="ALT17" s="1">
        <v>2.7420499999999999E-10</v>
      </c>
      <c r="ALU17" s="1">
        <v>2.7093600000000001E-10</v>
      </c>
      <c r="ALV17" s="1">
        <v>2.7084000000000002E-10</v>
      </c>
      <c r="ALW17" s="1">
        <v>2.7165833333333301E-10</v>
      </c>
      <c r="ALX17" s="1">
        <v>2.7322600000000001E-10</v>
      </c>
      <c r="ALY17" s="1">
        <v>2.7296200000000002E-10</v>
      </c>
      <c r="ALZ17" s="1">
        <v>2.7268666666666698E-10</v>
      </c>
      <c r="AMA17" s="1">
        <v>2.75985E-10</v>
      </c>
      <c r="AMB17" s="1">
        <v>2.78004E-10</v>
      </c>
      <c r="AMC17" s="1">
        <v>2.7556500000000002E-10</v>
      </c>
      <c r="AMD17" s="1">
        <v>2.781475E-10</v>
      </c>
      <c r="AME17" s="1">
        <v>2.7474400000000001E-10</v>
      </c>
      <c r="AMF17" s="1">
        <v>2.7873166666666699E-10</v>
      </c>
      <c r="AMG17" s="1">
        <v>2.7817666666666698E-10</v>
      </c>
      <c r="AMH17" s="1">
        <v>2.7808666666666698E-10</v>
      </c>
      <c r="AMI17" s="1">
        <v>2.7704857142857098E-10</v>
      </c>
      <c r="AMJ17" s="1">
        <v>2.77166E-10</v>
      </c>
      <c r="AMK17" s="1">
        <v>2.6545E-10</v>
      </c>
      <c r="AML17" s="1">
        <v>2.56283333333333E-10</v>
      </c>
      <c r="AMM17" s="1">
        <v>2.40765E-10</v>
      </c>
      <c r="AMN17" s="1">
        <v>2.2911499999999999E-10</v>
      </c>
      <c r="AMO17" s="1">
        <v>2.1731499999999999E-10</v>
      </c>
      <c r="AMP17" s="1">
        <v>2.0630400000000001E-10</v>
      </c>
      <c r="AMQ17" s="1">
        <v>1.8632399999999999E-10</v>
      </c>
      <c r="AMR17" s="1">
        <v>1.7301000000000001E-10</v>
      </c>
      <c r="AMS17" s="1">
        <v>1.6240499999999999E-10</v>
      </c>
      <c r="AMT17" s="1">
        <v>1.52768333333333E-10</v>
      </c>
      <c r="AMU17" s="1">
        <v>1.45555E-10</v>
      </c>
      <c r="AMV17" s="1">
        <v>1.35455E-10</v>
      </c>
      <c r="AMW17" s="1">
        <v>1.2543E-10</v>
      </c>
      <c r="AMX17" s="1">
        <v>1.2241833333333299E-10</v>
      </c>
      <c r="AMY17" s="1">
        <v>1.1593666666666699E-10</v>
      </c>
      <c r="AMZ17" s="1">
        <v>1.1079E-10</v>
      </c>
      <c r="ANA17" s="1">
        <v>1.02296833333333E-10</v>
      </c>
      <c r="ANB17" s="1">
        <v>9.8046200000000004E-11</v>
      </c>
      <c r="ANC17" s="1">
        <v>9.5854800000000002E-11</v>
      </c>
      <c r="AND17" s="1">
        <v>9.0169571428571402E-11</v>
      </c>
      <c r="ANE17" s="1">
        <v>8.4366400000000005E-11</v>
      </c>
      <c r="ANF17" s="1">
        <v>8.0347833333333297E-11</v>
      </c>
      <c r="ANG17" s="1">
        <v>7.6632999999999998E-11</v>
      </c>
      <c r="ANH17" s="1">
        <v>7.0970999999999997E-11</v>
      </c>
      <c r="ANI17" s="1">
        <v>6.6976999999999998E-11</v>
      </c>
      <c r="ANJ17" s="1">
        <v>6.7496400000000002E-11</v>
      </c>
      <c r="ANK17" s="1">
        <v>6.3398285714285704E-11</v>
      </c>
      <c r="ANL17" s="1">
        <v>6.1938400000000002E-11</v>
      </c>
      <c r="ANM17" s="1">
        <v>5.7533666666666703E-11</v>
      </c>
      <c r="ANN17" s="1">
        <v>5.4620999999999997E-11</v>
      </c>
      <c r="ANO17" s="1">
        <v>5.1894833333333301E-11</v>
      </c>
      <c r="ANP17" s="1">
        <v>5.1020000000000002E-11</v>
      </c>
      <c r="ANQ17" s="1">
        <v>4.8992999999999997E-11</v>
      </c>
      <c r="ANR17" s="1">
        <v>4.8785999999999998E-11</v>
      </c>
      <c r="ANS17" s="1">
        <v>4.5757666666666702E-11</v>
      </c>
      <c r="ANT17" s="1">
        <v>4.3895599999999998E-11</v>
      </c>
      <c r="ANU17" s="1">
        <v>4.33596666666667E-11</v>
      </c>
      <c r="ANV17" s="1">
        <v>4.0838499999999998E-11</v>
      </c>
      <c r="ANW17" s="1">
        <v>4.0251714285714301E-11</v>
      </c>
      <c r="ANX17" s="1">
        <v>3.8283571428571403E-11</v>
      </c>
      <c r="ANY17" s="1">
        <v>3.62213333333333E-11</v>
      </c>
      <c r="ANZ17" s="1">
        <v>3.5215199999999997E-11</v>
      </c>
      <c r="AOA17" s="1">
        <v>3.3540833333333299E-11</v>
      </c>
      <c r="AOB17" s="1">
        <v>3.3637199999999999E-11</v>
      </c>
      <c r="AOC17" s="1">
        <v>3.3211333333333303E-11</v>
      </c>
      <c r="AOD17" s="1">
        <v>3.0843E-11</v>
      </c>
      <c r="AOE17" s="1">
        <v>3.10824E-11</v>
      </c>
      <c r="AOF17" s="1">
        <v>2.9526666666666701E-11</v>
      </c>
      <c r="AOG17" s="1">
        <v>2.8158333333333301E-11</v>
      </c>
      <c r="AOH17" s="1">
        <v>2.80804E-11</v>
      </c>
      <c r="AOI17" s="1">
        <v>2.7140428571428601E-11</v>
      </c>
      <c r="AOJ17" s="1">
        <v>2.6043666666666701E-11</v>
      </c>
      <c r="AOK17" s="1">
        <v>2.6909250000000001E-11</v>
      </c>
      <c r="AOL17" s="1">
        <v>2.5493999999999999E-11</v>
      </c>
      <c r="AOM17" s="1">
        <v>2.5142750000000001E-11</v>
      </c>
      <c r="AON17" s="1">
        <v>2.4552E-11</v>
      </c>
      <c r="AOO17" s="1">
        <v>2.4021199999999999E-11</v>
      </c>
      <c r="AOP17" s="1">
        <v>2.3963285714285701E-11</v>
      </c>
      <c r="AOQ17" s="1">
        <v>2.2840200000000001E-11</v>
      </c>
      <c r="AOR17" s="1">
        <v>2.1928833333333298E-11</v>
      </c>
      <c r="AOS17" s="1">
        <v>2.2444499999999999E-11</v>
      </c>
      <c r="AOT17" s="1">
        <v>2.1990500000000001E-11</v>
      </c>
      <c r="AOU17" s="1">
        <v>2.2796333333333299E-11</v>
      </c>
      <c r="AOV17" s="1">
        <v>2.3807999999999999E-11</v>
      </c>
      <c r="AOW17" s="1">
        <v>2.5570285714285699E-11</v>
      </c>
      <c r="AOX17" s="1">
        <v>2.8632666666666699E-11</v>
      </c>
      <c r="AOY17" s="1">
        <v>3.24815E-11</v>
      </c>
      <c r="AOZ17" s="1">
        <v>3.57886E-11</v>
      </c>
      <c r="APA17" s="1">
        <v>4.2001833333333303E-11</v>
      </c>
      <c r="APB17" s="1">
        <v>5.0712200000000002E-11</v>
      </c>
      <c r="APC17" s="1">
        <v>6.0074000000000001E-11</v>
      </c>
      <c r="APD17" s="1">
        <v>7.0553400000000003E-11</v>
      </c>
      <c r="APE17" s="1">
        <v>8.0208833333333306E-11</v>
      </c>
      <c r="APF17" s="1">
        <v>9.3471833333333294E-11</v>
      </c>
      <c r="APG17" s="1">
        <v>1.0353499999999999E-10</v>
      </c>
      <c r="APH17" s="1">
        <v>1.1443E-10</v>
      </c>
      <c r="API17" s="1">
        <v>1.2139600000000001E-10</v>
      </c>
      <c r="APJ17" s="1">
        <v>1.3429000000000001E-10</v>
      </c>
      <c r="APK17" s="1">
        <v>1.4074499999999999E-10</v>
      </c>
      <c r="APL17" s="1">
        <v>1.50471428571429E-10</v>
      </c>
      <c r="APM17" s="1">
        <v>1.59198333333333E-10</v>
      </c>
      <c r="APN17" s="1">
        <v>1.66945714285714E-10</v>
      </c>
      <c r="APO17" s="1">
        <v>1.7581000000000001E-10</v>
      </c>
      <c r="APP17" s="1">
        <v>1.8421166666666701E-10</v>
      </c>
      <c r="APQ17" s="1">
        <v>1.9159166666666699E-10</v>
      </c>
      <c r="APR17" s="1">
        <v>1.9310666666666701E-10</v>
      </c>
      <c r="APS17" s="1">
        <v>2.0275166666666701E-10</v>
      </c>
      <c r="APT17" s="1">
        <v>2.0603333333333299E-10</v>
      </c>
      <c r="APU17" s="1">
        <v>2.1623999999999999E-10</v>
      </c>
      <c r="APV17" s="1">
        <v>2.1661800000000001E-10</v>
      </c>
      <c r="APW17" s="1">
        <v>2.2085833333333299E-10</v>
      </c>
      <c r="APX17" s="1">
        <v>2.2922399999999999E-10</v>
      </c>
      <c r="APY17" s="1">
        <v>2.2814E-10</v>
      </c>
      <c r="APZ17" s="1">
        <v>2.3184333333333301E-10</v>
      </c>
      <c r="AQA17" s="1">
        <v>2.3718999999999998E-10</v>
      </c>
      <c r="AQB17" s="1">
        <v>2.3852500000000001E-10</v>
      </c>
      <c r="AQC17" s="1">
        <v>2.4211833333333298E-10</v>
      </c>
      <c r="AQD17" s="1">
        <v>2.4430000000000002E-10</v>
      </c>
      <c r="AQE17" s="1">
        <v>2.46406666666667E-10</v>
      </c>
      <c r="AQF17" s="1">
        <v>2.4680500000000001E-10</v>
      </c>
      <c r="AQG17" s="1">
        <v>2.5179833333333299E-10</v>
      </c>
      <c r="AQH17" s="1">
        <v>2.5485833333333298E-10</v>
      </c>
      <c r="AQI17" s="1">
        <v>2.5379000000000001E-10</v>
      </c>
      <c r="AQJ17" s="1">
        <v>2.5637000000000002E-10</v>
      </c>
      <c r="AQK17" s="1">
        <v>2.5819000000000002E-10</v>
      </c>
      <c r="AQL17" s="1">
        <v>2.5991333333333302E-10</v>
      </c>
      <c r="AQM17" s="1">
        <v>2.5978000000000001E-10</v>
      </c>
      <c r="AQN17" s="1">
        <v>2.6246333333333303E-10</v>
      </c>
      <c r="AQO17" s="1">
        <v>2.6559600000000001E-10</v>
      </c>
      <c r="AQP17" s="1">
        <v>2.6676666666666702E-10</v>
      </c>
      <c r="AQQ17" s="1">
        <v>2.65432E-10</v>
      </c>
      <c r="AQR17" s="1">
        <v>2.6429666666666702E-10</v>
      </c>
      <c r="AQS17" s="1">
        <v>2.6578714285714299E-10</v>
      </c>
      <c r="AQT17" s="1">
        <v>2.6468833333333298E-10</v>
      </c>
      <c r="AQU17" s="1">
        <v>2.5821571428571398E-10</v>
      </c>
      <c r="AQV17" s="1">
        <v>2.4886200000000002E-10</v>
      </c>
      <c r="AQW17" s="1">
        <v>2.3813400000000002E-10</v>
      </c>
      <c r="AQX17" s="1">
        <v>2.26606666666667E-10</v>
      </c>
      <c r="AQY17" s="1">
        <v>2.14448E-10</v>
      </c>
      <c r="AQZ17" s="1">
        <v>2.06456E-10</v>
      </c>
      <c r="ARA17" s="1">
        <v>1.9178999999999999E-10</v>
      </c>
      <c r="ARB17" s="1">
        <v>1.79596E-10</v>
      </c>
      <c r="ARC17" s="1">
        <v>1.6588714285714301E-10</v>
      </c>
      <c r="ARD17" s="1">
        <v>1.5861666666666701E-10</v>
      </c>
      <c r="ARE17" s="1">
        <v>1.4961200000000001E-10</v>
      </c>
      <c r="ARF17" s="1">
        <v>1.4094000000000001E-10</v>
      </c>
      <c r="ARG17" s="1">
        <v>1.3115571428571401E-10</v>
      </c>
      <c r="ARH17" s="1">
        <v>1.2518499999999999E-10</v>
      </c>
      <c r="ARI17" s="1">
        <v>1.1672999999999999E-10</v>
      </c>
      <c r="ARJ17" s="1">
        <v>1.12196E-10</v>
      </c>
      <c r="ARK17" s="1">
        <v>1.03184428571429E-10</v>
      </c>
      <c r="ARL17" s="1">
        <v>9.9904249999999997E-11</v>
      </c>
      <c r="ARM17" s="1">
        <v>9.3381E-11</v>
      </c>
      <c r="ARN17" s="1">
        <v>8.7985499999999998E-11</v>
      </c>
      <c r="ARO17" s="1">
        <v>8.5548333333333306E-11</v>
      </c>
      <c r="ARP17" s="1">
        <v>8.0591250000000001E-11</v>
      </c>
      <c r="ARQ17" s="1">
        <v>7.7815000000000005E-11</v>
      </c>
      <c r="ARR17" s="1">
        <v>7.5989000000000005E-11</v>
      </c>
      <c r="ARS17" s="1">
        <v>7.2975999999999994E-11</v>
      </c>
      <c r="ART17" s="1">
        <v>6.93573333333333E-11</v>
      </c>
      <c r="ARU17" s="1">
        <v>6.5892333333333302E-11</v>
      </c>
      <c r="ARV17" s="1">
        <v>6.1955833333333305E-11</v>
      </c>
      <c r="ARW17" s="1">
        <v>6.0670199999999995E-11</v>
      </c>
      <c r="ARX17" s="1">
        <v>5.9822333333333304E-11</v>
      </c>
      <c r="ARY17" s="1">
        <v>5.6316833333333301E-11</v>
      </c>
      <c r="ARZ17" s="1">
        <v>5.22201666666667E-11</v>
      </c>
      <c r="ASA17" s="1">
        <v>5.2649666666666701E-11</v>
      </c>
      <c r="ASB17" s="1">
        <v>4.9103400000000002E-11</v>
      </c>
      <c r="ASC17" s="1">
        <v>4.6324166666666702E-11</v>
      </c>
      <c r="ASD17" s="1">
        <v>4.5887999999999998E-11</v>
      </c>
      <c r="ASE17" s="1">
        <v>4.20158333333333E-11</v>
      </c>
      <c r="ASF17" s="1">
        <v>4.1413000000000002E-11</v>
      </c>
      <c r="ASG17" s="1">
        <v>3.8916800000000001E-11</v>
      </c>
      <c r="ASH17" s="1">
        <v>3.8426499999999999E-11</v>
      </c>
      <c r="ASI17" s="1">
        <v>3.7523833333333301E-11</v>
      </c>
      <c r="ASJ17" s="1">
        <v>3.5316166666666697E-11</v>
      </c>
      <c r="ASK17" s="1">
        <v>3.48426666666667E-11</v>
      </c>
      <c r="ASL17" s="1">
        <v>3.1942833333333297E-11</v>
      </c>
      <c r="ASM17" s="1">
        <v>3.2349399999999999E-11</v>
      </c>
      <c r="ASN17" s="1">
        <v>2.9969500000000003E-11</v>
      </c>
      <c r="ASO17" s="1">
        <v>3.0798571428571402E-11</v>
      </c>
      <c r="ASP17" s="1">
        <v>2.9553200000000003E-11</v>
      </c>
      <c r="ASQ17" s="1">
        <v>2.7994166666666699E-11</v>
      </c>
      <c r="ASR17" s="1">
        <v>2.7899333333333299E-11</v>
      </c>
      <c r="ASS17" s="1">
        <v>2.6679799999999999E-11</v>
      </c>
      <c r="AST17" s="1">
        <v>2.63705E-11</v>
      </c>
      <c r="ASU17" s="1">
        <v>2.5978285714285699E-11</v>
      </c>
      <c r="ASV17" s="1">
        <v>2.4682833333333301E-11</v>
      </c>
      <c r="ASW17" s="1">
        <v>2.3681571428571398E-11</v>
      </c>
      <c r="ASX17" s="1">
        <v>2.28338E-11</v>
      </c>
      <c r="ASY17" s="1">
        <v>2.27376666666667E-11</v>
      </c>
      <c r="ASZ17" s="1">
        <v>2.2062399999999999E-11</v>
      </c>
      <c r="ATA17" s="1">
        <v>2.1254999999999999E-11</v>
      </c>
      <c r="ATB17" s="1">
        <v>2.1495166666666701E-11</v>
      </c>
      <c r="ATC17" s="1">
        <v>2.1513833333333299E-11</v>
      </c>
      <c r="ATD17" s="1">
        <v>2.1104333333333299E-11</v>
      </c>
      <c r="ATE17" s="1">
        <v>2.0914166666666699E-11</v>
      </c>
      <c r="ATF17" s="1">
        <v>2.39356E-11</v>
      </c>
      <c r="ATG17" s="1">
        <v>2.5696E-11</v>
      </c>
      <c r="ATH17" s="1">
        <v>2.9683833333333298E-11</v>
      </c>
      <c r="ATI17" s="1">
        <v>3.5940714285714303E-11</v>
      </c>
      <c r="ATJ17" s="1">
        <v>4.3106500000000003E-11</v>
      </c>
      <c r="ATK17" s="1">
        <v>5.1904833333333302E-11</v>
      </c>
      <c r="ATL17" s="1">
        <v>6.3178000000000004E-11</v>
      </c>
      <c r="ATM17" s="1">
        <v>7.0702999999999999E-11</v>
      </c>
      <c r="ATN17" s="1">
        <v>8.2365000000000005E-11</v>
      </c>
      <c r="ATO17" s="1">
        <v>9.3000000000000002E-11</v>
      </c>
      <c r="ATP17" s="1">
        <v>1.02469666666667E-10</v>
      </c>
      <c r="ATQ17" s="1">
        <v>1.16168333333333E-10</v>
      </c>
      <c r="ATR17" s="1">
        <v>1.2275800000000001E-10</v>
      </c>
      <c r="ATS17" s="1">
        <v>1.2942E-10</v>
      </c>
      <c r="ATT17" s="1">
        <v>1.3993499999999999E-10</v>
      </c>
      <c r="ATU17" s="1">
        <v>1.4771714285714301E-10</v>
      </c>
      <c r="ATV17" s="1">
        <v>1.57551666666667E-10</v>
      </c>
      <c r="ATW17" s="1">
        <v>1.6649999999999999E-10</v>
      </c>
      <c r="ATX17" s="1">
        <v>1.74215E-10</v>
      </c>
      <c r="ATY17" s="1">
        <v>1.7523E-10</v>
      </c>
      <c r="ATZ17" s="1">
        <v>1.8118500000000001E-10</v>
      </c>
      <c r="AUA17" s="1">
        <v>1.8590799999999999E-10</v>
      </c>
      <c r="AUB17" s="1">
        <v>1.9562800000000001E-10</v>
      </c>
      <c r="AUC17" s="1">
        <v>1.9769800000000001E-10</v>
      </c>
      <c r="AUD17" s="1">
        <v>2.01536666666667E-10</v>
      </c>
      <c r="AUE17" s="1">
        <v>2.0585500000000001E-10</v>
      </c>
      <c r="AUF17" s="1">
        <v>2.1324E-10</v>
      </c>
      <c r="AUG17" s="1">
        <v>2.1865666666666699E-10</v>
      </c>
      <c r="AUH17" s="1">
        <v>2.2113500000000001E-10</v>
      </c>
      <c r="AUI17" s="1">
        <v>2.2249499999999999E-10</v>
      </c>
      <c r="AUJ17" s="1">
        <v>2.26913333333333E-10</v>
      </c>
      <c r="AUK17" s="1">
        <v>2.2831333333333299E-10</v>
      </c>
      <c r="AUL17" s="1">
        <v>2.32536666666667E-10</v>
      </c>
      <c r="AUM17" s="1">
        <v>2.3524800000000002E-10</v>
      </c>
      <c r="AUN17" s="1">
        <v>2.3953E-10</v>
      </c>
      <c r="AUO17" s="1">
        <v>2.4228666666666701E-10</v>
      </c>
      <c r="AUP17" s="1">
        <v>2.42283333333333E-10</v>
      </c>
      <c r="AUQ17" s="1">
        <v>2.4864333333333302E-10</v>
      </c>
      <c r="AUR17" s="1">
        <v>2.4782500000000002E-10</v>
      </c>
      <c r="AUS17" s="1">
        <v>2.4736857142857099E-10</v>
      </c>
      <c r="AUT17" s="1">
        <v>2.5189999999999998E-10</v>
      </c>
      <c r="AUU17" s="1">
        <v>2.5280857142857102E-10</v>
      </c>
      <c r="AUV17" s="1">
        <v>2.5444999999999998E-10</v>
      </c>
      <c r="AUW17" s="1">
        <v>2.5594428571428598E-10</v>
      </c>
      <c r="AUX17" s="1">
        <v>2.5317166666666702E-10</v>
      </c>
      <c r="AUY17" s="1">
        <v>2.6083166666666698E-10</v>
      </c>
      <c r="AUZ17" s="1">
        <v>2.5873200000000001E-10</v>
      </c>
      <c r="AVA17" s="1">
        <v>2.5847666666666699E-10</v>
      </c>
      <c r="AVB17" s="1">
        <v>2.6359600000000002E-10</v>
      </c>
      <c r="AVC17" s="1">
        <v>2.6233428571428599E-10</v>
      </c>
      <c r="AVD17" s="1">
        <v>2.6646599999999998E-10</v>
      </c>
      <c r="AVE17" s="1">
        <v>2.6864500000000001E-10</v>
      </c>
      <c r="AVF17" s="1">
        <v>2.6510666666666699E-10</v>
      </c>
      <c r="AVG17" s="1">
        <v>2.6800200000000002E-10</v>
      </c>
      <c r="AVH17" s="1">
        <v>2.7005166666666702E-10</v>
      </c>
      <c r="AVI17" s="1">
        <v>2.69378333333333E-10</v>
      </c>
      <c r="AVJ17" s="1">
        <v>2.7446833333333298E-10</v>
      </c>
      <c r="AVK17" s="1">
        <v>2.7781333333333298E-10</v>
      </c>
      <c r="AVL17" s="1">
        <v>2.7856000000000002E-10</v>
      </c>
      <c r="AVM17" s="1">
        <v>2.7624500000000001E-10</v>
      </c>
      <c r="AVN17" s="1">
        <v>2.7900166666666698E-10</v>
      </c>
      <c r="AVO17" s="1">
        <v>2.7687333333333298E-10</v>
      </c>
      <c r="AVP17" s="1">
        <v>2.7991000000000002E-10</v>
      </c>
      <c r="AVQ17" s="1">
        <v>2.8175666666666698E-10</v>
      </c>
      <c r="AVR17" s="1">
        <v>2.80818E-10</v>
      </c>
      <c r="AVS17" s="1">
        <v>2.8421333333333298E-10</v>
      </c>
      <c r="AVT17" s="1">
        <v>2.8258000000000002E-10</v>
      </c>
      <c r="AVU17" s="1">
        <v>2.8184500000000002E-10</v>
      </c>
      <c r="AVV17" s="1">
        <v>2.8609200000000001E-10</v>
      </c>
      <c r="AVW17" s="1">
        <v>2.8462333333333298E-10</v>
      </c>
      <c r="AVX17" s="1">
        <v>2.8304714285714299E-10</v>
      </c>
      <c r="AVY17" s="1">
        <v>2.8168571428571401E-10</v>
      </c>
      <c r="AVZ17" s="1">
        <v>2.8116800000000001E-10</v>
      </c>
      <c r="AWA17" s="1">
        <v>2.8580400000000002E-10</v>
      </c>
      <c r="AWB17" s="1">
        <v>2.8142800000000001E-10</v>
      </c>
      <c r="AWC17" s="1">
        <v>2.8570333333333299E-10</v>
      </c>
      <c r="AWD17" s="1">
        <v>2.8206000000000001E-10</v>
      </c>
      <c r="AWE17" s="1">
        <v>2.85638333333333E-10</v>
      </c>
      <c r="AWF17" s="1">
        <v>2.8582999999999998E-10</v>
      </c>
      <c r="AWG17" s="1">
        <v>2.84976666666667E-10</v>
      </c>
      <c r="AWH17" s="1">
        <v>2.8810500000000001E-10</v>
      </c>
      <c r="AWI17" s="1">
        <v>2.8809857142857101E-10</v>
      </c>
      <c r="AWJ17" s="1">
        <v>2.8961399999999998E-10</v>
      </c>
      <c r="AWK17" s="1">
        <v>2.8619000000000002E-10</v>
      </c>
      <c r="AWL17" s="1">
        <v>2.8657000000000002E-10</v>
      </c>
      <c r="AWM17" s="1">
        <v>2.86224E-10</v>
      </c>
      <c r="AWN17" s="1">
        <v>2.8675285714285699E-10</v>
      </c>
      <c r="AWO17" s="1">
        <v>2.8539142857142899E-10</v>
      </c>
      <c r="AWP17" s="1">
        <v>2.8828199999999998E-10</v>
      </c>
      <c r="AWQ17" s="1">
        <v>2.8538833333333297E-10</v>
      </c>
      <c r="AWR17" s="1">
        <v>2.8671166666666699E-10</v>
      </c>
      <c r="AWS17" s="1">
        <v>2.8534166666666698E-10</v>
      </c>
      <c r="AWT17" s="1">
        <v>2.8416166666666699E-10</v>
      </c>
      <c r="AWU17" s="1">
        <v>2.8557714285714298E-10</v>
      </c>
      <c r="AWV17" s="1">
        <v>2.8389333333333302E-10</v>
      </c>
      <c r="AWW17" s="1">
        <v>2.9235571428571398E-10</v>
      </c>
      <c r="AWX17" s="1">
        <v>2.8820200000000001E-10</v>
      </c>
      <c r="AWY17" s="1">
        <v>2.8676333333333298E-10</v>
      </c>
      <c r="AWZ17" s="1">
        <v>2.85284E-10</v>
      </c>
      <c r="AXA17" s="1">
        <v>2.88797142857143E-10</v>
      </c>
      <c r="AXB17" s="1">
        <v>2.86868E-10</v>
      </c>
      <c r="AXC17" s="1">
        <v>2.8914857142857103E-10</v>
      </c>
      <c r="AXD17" s="1">
        <v>2.8460166666666699E-10</v>
      </c>
      <c r="AXE17" s="1">
        <v>2.8570000000000001E-10</v>
      </c>
      <c r="AXF17" s="1">
        <v>2.88663333333333E-10</v>
      </c>
      <c r="AXG17" s="1">
        <v>2.86518333333333E-10</v>
      </c>
      <c r="AXH17" s="1">
        <v>2.8556999999999998E-10</v>
      </c>
      <c r="AXI17" s="1">
        <v>2.8586666666666698E-10</v>
      </c>
      <c r="AXJ17" s="1">
        <v>2.8381400000000001E-10</v>
      </c>
      <c r="AXK17" s="1">
        <v>2.7290285714285698E-10</v>
      </c>
      <c r="AXL17" s="1">
        <v>2.6468333333333299E-10</v>
      </c>
      <c r="AXM17" s="1">
        <v>2.5182000000000002E-10</v>
      </c>
      <c r="AXN17" s="1">
        <v>2.4061399999999999E-10</v>
      </c>
      <c r="AXO17" s="1">
        <v>2.2731500000000001E-10</v>
      </c>
      <c r="AXP17" s="1">
        <v>2.14968333333333E-10</v>
      </c>
      <c r="AXQ17" s="1">
        <v>1.9941857142857099E-10</v>
      </c>
      <c r="AXR17" s="1">
        <v>1.86535714285714E-10</v>
      </c>
      <c r="AXS17" s="1">
        <v>1.7912799999999999E-10</v>
      </c>
      <c r="AXT17" s="1">
        <v>1.7064800000000001E-10</v>
      </c>
      <c r="AXU17" s="1">
        <v>1.61204E-10</v>
      </c>
      <c r="AXV17" s="1">
        <v>1.53832857142857E-10</v>
      </c>
      <c r="AXW17" s="1">
        <v>1.4333399999999999E-10</v>
      </c>
      <c r="AXX17" s="1">
        <v>1.3567666666666701E-10</v>
      </c>
      <c r="AXY17" s="1">
        <v>1.2644333333333299E-10</v>
      </c>
      <c r="AXZ17" s="1">
        <v>1.2081500000000001E-10</v>
      </c>
      <c r="AYA17" s="1">
        <v>1.15903333333333E-10</v>
      </c>
      <c r="AYB17" s="1">
        <v>1.135E-10</v>
      </c>
      <c r="AYC17" s="1">
        <v>1.05618333333333E-10</v>
      </c>
      <c r="AYD17" s="1">
        <v>9.9515333333333298E-11</v>
      </c>
      <c r="AYE17" s="1">
        <v>9.3673571428571398E-11</v>
      </c>
      <c r="AYF17" s="1">
        <v>9.0331600000000006E-11</v>
      </c>
      <c r="AYG17" s="1">
        <v>8.4806400000000005E-11</v>
      </c>
      <c r="AYH17" s="1">
        <v>8.1838833333333305E-11</v>
      </c>
      <c r="AYI17" s="1">
        <v>7.9072571428571396E-11</v>
      </c>
      <c r="AYJ17" s="1">
        <v>7.4920166666666696E-11</v>
      </c>
      <c r="AYK17" s="1">
        <v>7.2356799999999997E-11</v>
      </c>
      <c r="AYL17" s="1">
        <v>6.8490999999999996E-11</v>
      </c>
      <c r="AYM17" s="1">
        <v>6.6286499999999994E-11</v>
      </c>
      <c r="AYN17" s="1">
        <v>6.3145166666666704E-11</v>
      </c>
      <c r="AYO17" s="1">
        <v>6.1185600000000004E-11</v>
      </c>
      <c r="AYP17" s="1">
        <v>5.8319285714285703E-11</v>
      </c>
      <c r="AYQ17" s="1">
        <v>5.7511166666666697E-11</v>
      </c>
      <c r="AYR17" s="1">
        <v>5.4526999999999998E-11</v>
      </c>
      <c r="AYS17" s="1">
        <v>5.34096666666667E-11</v>
      </c>
      <c r="AYT17" s="1">
        <v>5.0262833333333298E-11</v>
      </c>
      <c r="AYU17" s="1">
        <v>5.0317599999999998E-11</v>
      </c>
      <c r="AYV17" s="1">
        <v>4.6348666666666699E-11</v>
      </c>
      <c r="AYW17" s="1">
        <v>4.5638499999999997E-11</v>
      </c>
      <c r="AYX17" s="1">
        <v>4.3212000000000003E-11</v>
      </c>
      <c r="AYY17" s="1">
        <v>4.2406200000000002E-11</v>
      </c>
      <c r="AYZ17" s="1">
        <v>4.0327199999999997E-11</v>
      </c>
      <c r="AZA17" s="1">
        <v>3.9262666666666702E-11</v>
      </c>
      <c r="AZB17" s="1">
        <v>3.7605428571428598E-11</v>
      </c>
      <c r="AZC17" s="1">
        <v>3.5897800000000003E-11</v>
      </c>
      <c r="AZD17" s="1">
        <v>3.4910500000000003E-11</v>
      </c>
      <c r="AZE17" s="1">
        <v>3.4054999999999999E-11</v>
      </c>
      <c r="AZF17" s="1">
        <v>3.2373166666666699E-11</v>
      </c>
      <c r="AZG17" s="1">
        <v>3.0820999999999999E-11</v>
      </c>
      <c r="AZH17" s="1">
        <v>3.1058333333333302E-11</v>
      </c>
      <c r="AZI17" s="1">
        <v>3.0449499999999998E-11</v>
      </c>
      <c r="AZJ17" s="1">
        <v>2.99465E-11</v>
      </c>
      <c r="AZK17" s="1">
        <v>2.90126E-11</v>
      </c>
      <c r="AZL17" s="1">
        <v>2.9229400000000001E-11</v>
      </c>
      <c r="AZM17" s="1">
        <v>2.8094666666666701E-11</v>
      </c>
      <c r="AZN17" s="1">
        <v>2.6415500000000001E-11</v>
      </c>
      <c r="AZO17" s="1">
        <v>2.7006399999999999E-11</v>
      </c>
      <c r="AZP17" s="1">
        <v>2.6000000000000001E-11</v>
      </c>
      <c r="AZQ17" s="1">
        <v>2.5535333333333299E-11</v>
      </c>
      <c r="AZR17" s="1">
        <v>2.51474E-11</v>
      </c>
      <c r="AZS17" s="1">
        <v>2.5154600000000001E-11</v>
      </c>
      <c r="AZT17" s="1">
        <v>2.42473333333333E-11</v>
      </c>
      <c r="AZU17" s="1">
        <v>2.3887499999999999E-11</v>
      </c>
      <c r="AZV17" s="1">
        <v>2.2699833333333302E-11</v>
      </c>
      <c r="AZW17" s="1">
        <v>2.2626833333333299E-11</v>
      </c>
      <c r="AZX17" s="1">
        <v>2.2286400000000001E-11</v>
      </c>
      <c r="AZY17" s="1">
        <v>2.2398857142857101E-11</v>
      </c>
      <c r="AZZ17" s="1">
        <v>2.2659E-11</v>
      </c>
      <c r="BAA17" s="1">
        <v>1.9973428571428598E-11</v>
      </c>
      <c r="BAB17" s="1">
        <v>2.1106600000000001E-11</v>
      </c>
      <c r="BAC17" s="1">
        <v>1.9614333333333299E-11</v>
      </c>
      <c r="BAD17" s="1">
        <v>1.9673499999999999E-11</v>
      </c>
      <c r="BAE17" s="1">
        <v>1.9202142857142898E-11</v>
      </c>
      <c r="BAF17" s="1">
        <v>1.8884666666666698E-11</v>
      </c>
      <c r="BAG17" s="1">
        <v>1.84731666666667E-11</v>
      </c>
      <c r="BAH17" s="1">
        <v>1.75678E-11</v>
      </c>
      <c r="BAI17" s="1">
        <v>1.77962E-11</v>
      </c>
      <c r="BAJ17" s="1">
        <v>1.7355857142857101E-11</v>
      </c>
      <c r="BAK17" s="1">
        <v>1.6912833333333301E-11</v>
      </c>
      <c r="BAL17" s="1">
        <v>1.64615E-11</v>
      </c>
      <c r="BAM17" s="1">
        <v>1.63578333333333E-11</v>
      </c>
      <c r="BAN17" s="1">
        <v>1.63924E-11</v>
      </c>
      <c r="BAO17" s="1">
        <v>1.5187599999999999E-11</v>
      </c>
      <c r="BAP17" s="1">
        <v>1.4927399999999999E-11</v>
      </c>
      <c r="BAQ17" s="1">
        <v>1.4891333333333301E-11</v>
      </c>
      <c r="BAR17" s="1">
        <v>1.4831000000000001E-11</v>
      </c>
      <c r="BAS17" s="1">
        <v>1.37663333333333E-11</v>
      </c>
      <c r="BAT17" s="1">
        <v>1.44083333333333E-11</v>
      </c>
      <c r="BAU17" s="1">
        <v>1.38952E-11</v>
      </c>
      <c r="BAV17" s="1">
        <v>1.4077833333333301E-11</v>
      </c>
      <c r="BAW17" s="1">
        <v>1.3033142857142899E-11</v>
      </c>
      <c r="BAX17" s="1">
        <v>1.38338E-11</v>
      </c>
      <c r="BAY17" s="1">
        <v>1.3064199999999999E-11</v>
      </c>
      <c r="BAZ17" s="1">
        <v>1.26372E-11</v>
      </c>
      <c r="BBA17" s="1">
        <v>1.31157142857143E-11</v>
      </c>
      <c r="BBB17" s="1">
        <v>1.3153399999999999E-11</v>
      </c>
      <c r="BBC17" s="1">
        <v>1.28891428571429E-11</v>
      </c>
      <c r="BBD17" s="1">
        <v>1.2376499999999999E-11</v>
      </c>
      <c r="BBE17" s="1">
        <v>1.2313999999999999E-11</v>
      </c>
      <c r="BBF17" s="1">
        <v>1.23425E-11</v>
      </c>
      <c r="BBG17" s="1">
        <v>1.22054E-11</v>
      </c>
      <c r="BBH17" s="1">
        <v>1.15787142857143E-11</v>
      </c>
      <c r="BBI17" s="1">
        <v>1.14808E-11</v>
      </c>
      <c r="BBJ17" s="1">
        <v>1.18325E-11</v>
      </c>
      <c r="BBK17" s="1">
        <v>1.12772E-11</v>
      </c>
      <c r="BBL17" s="1">
        <v>1.2084000000000001E-11</v>
      </c>
      <c r="BBM17" s="1">
        <v>1.15232E-11</v>
      </c>
      <c r="BBN17" s="1">
        <v>1.0940071428571401E-11</v>
      </c>
      <c r="BBO17" s="1">
        <v>1.1083E-11</v>
      </c>
      <c r="BBP17" s="1">
        <v>1.1081283333333301E-11</v>
      </c>
      <c r="BBQ17" s="1">
        <v>1.03671E-11</v>
      </c>
      <c r="BBR17" s="1">
        <v>1.08298333333333E-11</v>
      </c>
      <c r="BBS17" s="1">
        <v>9.9177E-12</v>
      </c>
      <c r="BBT17" s="1">
        <v>9.9961857142857093E-12</v>
      </c>
      <c r="BBU17" s="1">
        <v>9.6659500000000004E-12</v>
      </c>
      <c r="BBV17" s="1">
        <v>1.00136142857143E-11</v>
      </c>
      <c r="BBW17" s="1">
        <v>1.0334533333333301E-11</v>
      </c>
      <c r="BBX17" s="1">
        <v>9.4729833333333307E-12</v>
      </c>
      <c r="BBY17" s="1">
        <v>1.04711333333333E-11</v>
      </c>
      <c r="BBZ17" s="1">
        <v>9.5443666666666705E-12</v>
      </c>
      <c r="BCA17" s="1">
        <v>9.8395666666666702E-12</v>
      </c>
      <c r="BCB17" s="1">
        <v>8.97582E-12</v>
      </c>
      <c r="BCC17" s="1">
        <v>9.3463428571428605E-12</v>
      </c>
      <c r="BCD17" s="1">
        <v>9.7847833333333294E-12</v>
      </c>
      <c r="BCE17" s="1">
        <v>9.5336599999999996E-12</v>
      </c>
      <c r="BCF17" s="1">
        <v>9.41956666666667E-12</v>
      </c>
      <c r="BCG17" s="1">
        <v>8.3388857142857195E-12</v>
      </c>
      <c r="BCH17" s="1">
        <v>8.7544800000000001E-12</v>
      </c>
      <c r="BCI17" s="1">
        <v>8.7509833333333295E-12</v>
      </c>
      <c r="BCJ17" s="1">
        <v>8.9600399999999995E-12</v>
      </c>
      <c r="BCK17" s="1">
        <v>9.0720333333333301E-12</v>
      </c>
      <c r="BCL17" s="1">
        <v>7.5089799999999994E-12</v>
      </c>
      <c r="BCM17" s="1">
        <v>7.6912714285714293E-12</v>
      </c>
      <c r="BCN17" s="1">
        <v>8.19143333333333E-12</v>
      </c>
      <c r="BCO17" s="1">
        <v>8.0432600000000002E-12</v>
      </c>
      <c r="BCP17" s="1">
        <v>7.8192333333333304E-12</v>
      </c>
      <c r="BCQ17" s="1">
        <v>7.6091666666666704E-12</v>
      </c>
      <c r="BCR17" s="1">
        <v>7.7712000000000007E-12</v>
      </c>
      <c r="BCS17" s="1">
        <v>7.5669666666666696E-12</v>
      </c>
      <c r="BCT17" s="1">
        <v>7.0461599999999999E-12</v>
      </c>
      <c r="BCU17" s="1">
        <v>7.7406499999999993E-12</v>
      </c>
      <c r="BCV17" s="1">
        <v>7.3302199999999998E-12</v>
      </c>
      <c r="BCW17" s="1">
        <v>6.9803166666666699E-12</v>
      </c>
      <c r="BCX17" s="1">
        <v>7.0481166666666701E-12</v>
      </c>
      <c r="BCY17" s="1">
        <v>7.3714857142857106E-12</v>
      </c>
      <c r="BCZ17" s="1">
        <v>7.1214833333333297E-12</v>
      </c>
      <c r="BDA17" s="1">
        <v>6.9216666666666703E-12</v>
      </c>
      <c r="BDB17" s="1">
        <v>7.5664250000000004E-12</v>
      </c>
      <c r="BDC17" s="1">
        <v>6.8370714285714299E-12</v>
      </c>
      <c r="BDD17" s="1">
        <v>6.6829999999999997E-12</v>
      </c>
      <c r="BDE17" s="1">
        <v>6.5727999999999996E-12</v>
      </c>
      <c r="BDF17" s="1">
        <v>6.8343166666666703E-12</v>
      </c>
      <c r="BDG17" s="1">
        <v>6.4743000000000004E-12</v>
      </c>
      <c r="BDH17" s="1">
        <v>7.3212333333333299E-12</v>
      </c>
      <c r="BDI17" s="1">
        <v>6.7288999999999997E-12</v>
      </c>
      <c r="BDJ17" s="1">
        <v>7.3730199999999996E-12</v>
      </c>
      <c r="BDK17" s="1">
        <v>6.4377500000000001E-12</v>
      </c>
      <c r="BDL17" s="1">
        <v>6.1399166666666704E-12</v>
      </c>
      <c r="BDM17" s="1">
        <v>6.25466666666667E-12</v>
      </c>
      <c r="BDN17" s="1">
        <v>5.8673333333333302E-12</v>
      </c>
      <c r="BDO17" s="1">
        <v>6.42762E-12</v>
      </c>
      <c r="BDP17" s="1">
        <v>6.2752400000000002E-12</v>
      </c>
      <c r="BDQ17" s="1">
        <v>6.7217666666666699E-12</v>
      </c>
      <c r="BDR17" s="1">
        <v>5.7418833333333302E-12</v>
      </c>
      <c r="BDS17" s="1">
        <v>6.1345500000000004E-12</v>
      </c>
      <c r="BDT17" s="1">
        <v>5.5000500000000002E-12</v>
      </c>
      <c r="BDU17" s="1">
        <v>5.6415833333333299E-12</v>
      </c>
      <c r="BDV17" s="1">
        <v>5.9795799999999999E-12</v>
      </c>
      <c r="BDW17" s="1">
        <v>5.50806666666667E-12</v>
      </c>
      <c r="BDX17" s="1">
        <v>6.08564285714286E-12</v>
      </c>
      <c r="BDY17" s="1">
        <v>5.5767599999999998E-12</v>
      </c>
      <c r="BDZ17" s="1">
        <v>5.9581400000000003E-12</v>
      </c>
      <c r="BEA17" s="1">
        <v>5.62928333333333E-12</v>
      </c>
      <c r="BEB17" s="1">
        <v>5.2004428571428597E-12</v>
      </c>
      <c r="BEC17" s="1">
        <v>5.8358333333333298E-12</v>
      </c>
      <c r="BED17" s="1">
        <v>5.3185499999999998E-12</v>
      </c>
      <c r="BEE17" s="1">
        <v>5.1370166666666703E-12</v>
      </c>
      <c r="BEF17" s="1">
        <v>5.6072400000000002E-12</v>
      </c>
      <c r="BEG17" s="1">
        <v>5.08272E-12</v>
      </c>
      <c r="BEH17" s="1">
        <v>4.9944799999999999E-12</v>
      </c>
      <c r="BEI17" s="1">
        <v>4.9529E-12</v>
      </c>
      <c r="BEJ17" s="1">
        <v>5.7474199999999998E-12</v>
      </c>
      <c r="BEK17" s="1">
        <v>5.61146E-12</v>
      </c>
      <c r="BEL17" s="1">
        <v>5.28036666666667E-12</v>
      </c>
      <c r="BEM17" s="1">
        <v>5.2592833333333298E-12</v>
      </c>
      <c r="BEN17" s="1">
        <v>5.2586166666666701E-12</v>
      </c>
      <c r="BEO17" s="1">
        <v>4.9727600000000003E-12</v>
      </c>
      <c r="BEP17" s="1">
        <v>5.18245E-12</v>
      </c>
      <c r="BEQ17" s="1">
        <v>5.3588999999999997E-12</v>
      </c>
      <c r="BER17" s="1">
        <v>5.2326499999999999E-12</v>
      </c>
      <c r="BES17" s="1">
        <v>5.3254142857142896E-12</v>
      </c>
      <c r="BET17" s="1">
        <v>5.1402999999999998E-12</v>
      </c>
      <c r="BEU17" s="1">
        <v>5.2101000000000002E-12</v>
      </c>
      <c r="BEV17" s="1">
        <v>4.77184E-12</v>
      </c>
      <c r="BEW17" s="1">
        <v>4.7054571428571399E-12</v>
      </c>
      <c r="BEX17" s="1">
        <v>4.5390499999999997E-12</v>
      </c>
      <c r="BEY17" s="1">
        <v>5.2440200000000001E-12</v>
      </c>
      <c r="BEZ17" s="1">
        <v>4.9461285714285702E-12</v>
      </c>
      <c r="BFA17" s="1">
        <v>4.6149750000000001E-12</v>
      </c>
      <c r="BFB17" s="1">
        <v>4.6634166666666703E-12</v>
      </c>
      <c r="BFC17" s="1">
        <v>5.0772999999999998E-12</v>
      </c>
      <c r="BFD17" s="1">
        <v>4.7746166666666701E-12</v>
      </c>
      <c r="BFE17" s="1">
        <v>4.8459500000000004E-12</v>
      </c>
      <c r="BFF17" s="1">
        <v>4.5544200000000003E-12</v>
      </c>
      <c r="BFG17" s="1">
        <v>4.99136666666667E-12</v>
      </c>
      <c r="BFH17" s="1">
        <v>4.6152166666666698E-12</v>
      </c>
      <c r="BFI17" s="1">
        <v>4.6808571428571402E-12</v>
      </c>
      <c r="BFJ17" s="1">
        <v>4.1655000000000004E-12</v>
      </c>
      <c r="BFK17" s="1">
        <v>4.5942E-12</v>
      </c>
      <c r="BFL17" s="1">
        <v>4.3803599999999997E-12</v>
      </c>
      <c r="BFM17" s="1">
        <v>4.75683333333333E-12</v>
      </c>
      <c r="BFN17" s="1">
        <v>4.4242500000000003E-12</v>
      </c>
      <c r="BFO17" s="1">
        <v>4.5472166666666697E-12</v>
      </c>
      <c r="BFP17" s="1">
        <v>4.2863199999999999E-12</v>
      </c>
      <c r="BFQ17" s="1">
        <v>4.1017166666666696E-12</v>
      </c>
      <c r="BFR17" s="1">
        <v>4.16885714285714E-12</v>
      </c>
      <c r="BFS17" s="1">
        <v>4.2718166666666703E-12</v>
      </c>
      <c r="BFT17" s="1">
        <v>4.5067666666666702E-12</v>
      </c>
      <c r="BFU17" s="1">
        <v>4.5191857142857099E-12</v>
      </c>
      <c r="BFV17" s="1">
        <v>4.14108333333333E-12</v>
      </c>
      <c r="BFW17" s="1">
        <v>4.4213142857142898E-12</v>
      </c>
      <c r="BFX17" s="1">
        <v>4.8406999999999998E-12</v>
      </c>
      <c r="BFY17" s="1">
        <v>4.1696333333333303E-12</v>
      </c>
      <c r="BFZ17" s="1">
        <v>4.08048333333333E-12</v>
      </c>
      <c r="BGA17" s="1">
        <v>4.4037428571428601E-12</v>
      </c>
      <c r="BGB17" s="1">
        <v>4.1006166666666703E-12</v>
      </c>
      <c r="BGC17" s="1">
        <v>4.0164666666666701E-12</v>
      </c>
      <c r="BGD17" s="1">
        <v>4.0339833333333302E-12</v>
      </c>
      <c r="BGE17" s="1">
        <v>4.10641428571429E-12</v>
      </c>
      <c r="BGF17" s="1">
        <v>4.1386000000000002E-12</v>
      </c>
      <c r="BGG17" s="1">
        <v>4.4918666666666703E-12</v>
      </c>
      <c r="BGH17" s="1">
        <v>4.3670999999999998E-12</v>
      </c>
      <c r="BGI17" s="1">
        <v>4.0220285714285701E-12</v>
      </c>
      <c r="BGJ17" s="1">
        <v>4.49608333333333E-12</v>
      </c>
      <c r="BGK17" s="1">
        <v>3.9799857142857099E-12</v>
      </c>
      <c r="BGL17" s="1">
        <v>3.7640833333333303E-12</v>
      </c>
      <c r="BGM17" s="1">
        <v>4.0338285714285697E-12</v>
      </c>
      <c r="BGN17" s="1">
        <v>3.9940833333333299E-12</v>
      </c>
      <c r="BGO17" s="1">
        <v>3.8378714285714303E-12</v>
      </c>
      <c r="BGP17" s="1">
        <v>4.2789199999999997E-12</v>
      </c>
      <c r="BGQ17" s="1">
        <v>4.1677857142857104E-12</v>
      </c>
      <c r="BGR17" s="1">
        <v>3.57906666666667E-12</v>
      </c>
      <c r="BGS17" s="1">
        <v>4.0312285714285697E-12</v>
      </c>
      <c r="BGT17" s="1">
        <v>3.8360666666666698E-12</v>
      </c>
      <c r="BGU17" s="1">
        <v>3.8689999999999998E-12</v>
      </c>
      <c r="BGV17" s="1">
        <v>3.7810428571428603E-12</v>
      </c>
      <c r="BGW17" s="1">
        <v>4.0730999999999997E-12</v>
      </c>
      <c r="BGX17" s="1">
        <v>3.5036333333333301E-12</v>
      </c>
      <c r="BGY17" s="1">
        <v>4.3250999999999998E-12</v>
      </c>
      <c r="BGZ17" s="1">
        <v>3.6549833333333303E-12</v>
      </c>
      <c r="BHA17" s="1">
        <v>3.8832000000000003E-12</v>
      </c>
      <c r="BHB17" s="1">
        <v>3.4000833333333302E-12</v>
      </c>
      <c r="BHC17" s="1">
        <v>3.5512714285714299E-12</v>
      </c>
      <c r="BHD17" s="1">
        <v>3.4344500000000002E-12</v>
      </c>
      <c r="BHE17" s="1">
        <v>3.5859428571428601E-12</v>
      </c>
      <c r="BHF17" s="1">
        <v>3.06808333333333E-12</v>
      </c>
      <c r="BHG17" s="1">
        <v>3.57288333333333E-12</v>
      </c>
      <c r="BHH17" s="1">
        <v>3.9787333333333304E-12</v>
      </c>
      <c r="BHI17" s="1">
        <v>3.6943857142857104E-12</v>
      </c>
      <c r="BHJ17" s="1">
        <v>3.2631499999999999E-12</v>
      </c>
      <c r="BHK17" s="1">
        <v>3.3424285714285701E-12</v>
      </c>
      <c r="BHL17" s="1">
        <v>3.67834285714286E-12</v>
      </c>
      <c r="BHM17" s="1">
        <v>3.2144000000000001E-12</v>
      </c>
      <c r="BHN17" s="1">
        <v>3.8226600000000002E-12</v>
      </c>
      <c r="BHO17" s="1">
        <v>2.8661285714285702E-12</v>
      </c>
      <c r="BHP17" s="1">
        <v>3.1847200000000002E-12</v>
      </c>
      <c r="BHQ17" s="1">
        <v>3.7096000000000003E-12</v>
      </c>
      <c r="BHR17" s="1">
        <v>3.7217142857142899E-12</v>
      </c>
      <c r="BHS17" s="1">
        <v>3.2905000000000002E-12</v>
      </c>
      <c r="BHT17" s="1">
        <v>3.36063333333333E-12</v>
      </c>
      <c r="BHU17" s="1">
        <v>3.6350285714285699E-12</v>
      </c>
      <c r="BHV17" s="1">
        <v>3.7590600000000003E-12</v>
      </c>
      <c r="BHW17" s="1">
        <v>3.1132428571428599E-12</v>
      </c>
      <c r="BHX17" s="1">
        <v>3.2574333333333302E-12</v>
      </c>
      <c r="BHY17" s="1">
        <v>3.2749666666666701E-12</v>
      </c>
      <c r="BHZ17" s="1">
        <v>3.4788285714285702E-12</v>
      </c>
      <c r="BIA17" s="1">
        <v>3.2381833333333298E-12</v>
      </c>
      <c r="BIB17" s="1">
        <v>3.2177999999999999E-12</v>
      </c>
      <c r="BIC17" s="1">
        <v>3.0978285714285701E-12</v>
      </c>
      <c r="BID17" s="1">
        <v>2.9613666666666699E-12</v>
      </c>
    </row>
    <row r="18" spans="1:2977" x14ac:dyDescent="0.25">
      <c r="A18" t="s">
        <v>3</v>
      </c>
    </row>
    <row r="19" spans="1:2977" x14ac:dyDescent="0.25">
      <c r="A19" s="1">
        <v>1.07633857142857E-13</v>
      </c>
      <c r="B19" s="1">
        <v>5.8036660000000004E-13</v>
      </c>
      <c r="C19" s="1">
        <v>3.10827333333333E-13</v>
      </c>
      <c r="D19" s="1">
        <v>4.9900666666666698E-13</v>
      </c>
      <c r="E19" s="1">
        <v>3.7423019999999998E-13</v>
      </c>
      <c r="F19" s="1">
        <v>2.61366833333333E-13</v>
      </c>
      <c r="G19" s="1">
        <v>5.8684584000000001E-13</v>
      </c>
      <c r="H19" s="1">
        <v>5.4621471428571396E-13</v>
      </c>
      <c r="I19" s="1">
        <v>5.7653500000000003E-13</v>
      </c>
      <c r="J19" s="1">
        <v>7.8467916666666704E-13</v>
      </c>
      <c r="K19" s="1">
        <v>8.1427599999999995E-13</v>
      </c>
      <c r="L19" s="1">
        <v>7.2843183333333304E-13</v>
      </c>
      <c r="M19" s="1">
        <v>8.36635E-13</v>
      </c>
      <c r="N19" s="1">
        <v>1.334925E-12</v>
      </c>
      <c r="O19" s="1">
        <v>1.63204E-12</v>
      </c>
      <c r="P19" s="1">
        <v>1.13065428571429E-12</v>
      </c>
      <c r="Q19" s="1">
        <v>1.451212E-12</v>
      </c>
      <c r="R19" s="1">
        <v>1.9561166666666699E-12</v>
      </c>
      <c r="S19" s="1">
        <v>1.72414E-12</v>
      </c>
      <c r="T19" s="1">
        <v>1.5382E-12</v>
      </c>
      <c r="U19" s="1">
        <v>1.81866666666667E-12</v>
      </c>
      <c r="V19" s="1">
        <v>2.2908999999999999E-12</v>
      </c>
      <c r="W19" s="1">
        <v>2.43126666666667E-12</v>
      </c>
      <c r="X19" s="1">
        <v>1.70108666666667E-12</v>
      </c>
      <c r="Y19" s="1">
        <v>2.2582600000000001E-12</v>
      </c>
      <c r="Z19" s="1">
        <v>1.94421666666667E-12</v>
      </c>
      <c r="AA19" s="1">
        <v>2.3909399999999999E-12</v>
      </c>
      <c r="AB19" s="1">
        <v>2.31608333333333E-12</v>
      </c>
      <c r="AC19" s="1">
        <v>2.1751666666666699E-12</v>
      </c>
      <c r="AD19" s="1">
        <v>2.0327800000000001E-12</v>
      </c>
      <c r="AE19" s="1">
        <v>2.2831999999999998E-12</v>
      </c>
      <c r="AF19" s="1">
        <v>2.5726833333333299E-12</v>
      </c>
      <c r="AG19" s="1">
        <v>2.7577600000000002E-12</v>
      </c>
      <c r="AH19" s="1">
        <v>1.8606166666666702E-12</v>
      </c>
      <c r="AI19" s="1">
        <v>2.0772199999999999E-12</v>
      </c>
      <c r="AJ19" s="1">
        <v>2.5137833333333298E-12</v>
      </c>
      <c r="AK19" s="1">
        <v>2.9390999999999999E-12</v>
      </c>
      <c r="AL19" s="1">
        <v>1.9775833333333301E-12</v>
      </c>
      <c r="AM19" s="1">
        <v>2.43613333333333E-12</v>
      </c>
      <c r="AN19" s="1">
        <v>2.09474E-12</v>
      </c>
      <c r="AO19" s="1">
        <v>1.8798833333333299E-12</v>
      </c>
      <c r="AP19" s="1">
        <v>1.7818466666666699E-12</v>
      </c>
      <c r="AQ19" s="1">
        <v>1.7010800000000001E-12</v>
      </c>
      <c r="AR19" s="1">
        <v>1.9690833333333299E-12</v>
      </c>
      <c r="AS19" s="1">
        <v>2.2144999999999999E-12</v>
      </c>
      <c r="AT19" s="1">
        <v>1.8138985714285699E-12</v>
      </c>
      <c r="AU19" s="1">
        <v>1.9979799999999999E-12</v>
      </c>
      <c r="AV19" s="1">
        <v>2.30685E-12</v>
      </c>
      <c r="AW19" s="1">
        <v>2.2528600000000002E-12</v>
      </c>
      <c r="AX19" s="1">
        <v>1.97709E-12</v>
      </c>
      <c r="AY19" s="1">
        <v>1.446334E-12</v>
      </c>
      <c r="AZ19" s="1">
        <v>1.9251500000000001E-12</v>
      </c>
      <c r="BA19" s="1">
        <v>1.16085666666667E-12</v>
      </c>
      <c r="BB19" s="1">
        <v>2.0023666666666701E-12</v>
      </c>
      <c r="BC19" s="1">
        <v>1.73367E-12</v>
      </c>
      <c r="BD19" s="1">
        <v>1.50943333333333E-12</v>
      </c>
      <c r="BE19" s="1">
        <v>1.700582E-12</v>
      </c>
      <c r="BF19" s="1">
        <v>1.6808585714285699E-12</v>
      </c>
      <c r="BG19" s="1">
        <v>1.8366499999999999E-12</v>
      </c>
      <c r="BH19" s="1">
        <v>1.5032533333333301E-12</v>
      </c>
      <c r="BI19" s="1">
        <v>2.0280999999999998E-12</v>
      </c>
      <c r="BJ19" s="1">
        <v>1.892E-12</v>
      </c>
      <c r="BK19" s="1">
        <v>1.428204E-12</v>
      </c>
      <c r="BL19" s="1">
        <v>1.6390285714285701E-12</v>
      </c>
      <c r="BM19" s="1">
        <v>1.3997460000000001E-12</v>
      </c>
      <c r="BN19" s="1">
        <v>1.5053666666666701E-12</v>
      </c>
      <c r="BO19" s="1">
        <v>1.84398E-12</v>
      </c>
      <c r="BP19" s="1">
        <v>1.453375E-12</v>
      </c>
      <c r="BQ19" s="1">
        <v>1.4736466666666701E-12</v>
      </c>
      <c r="BR19" s="1">
        <v>1.4310783333333299E-12</v>
      </c>
      <c r="BS19" s="1">
        <v>1.6424779999999999E-12</v>
      </c>
      <c r="BT19" s="1">
        <v>1.4736816666666701E-12</v>
      </c>
      <c r="BU19" s="1">
        <v>1.2868466666666699E-12</v>
      </c>
      <c r="BV19" s="1">
        <v>1.323485E-12</v>
      </c>
      <c r="BW19" s="1">
        <v>1.7824600000000001E-12</v>
      </c>
      <c r="BX19" s="1">
        <v>1.3396883333333301E-12</v>
      </c>
      <c r="BY19" s="1">
        <v>1.3060816666666701E-12</v>
      </c>
      <c r="BZ19" s="1">
        <v>1.469365E-12</v>
      </c>
      <c r="CA19" s="1">
        <v>1.0804020000000001E-12</v>
      </c>
      <c r="CB19" s="1">
        <v>1.8325166666666699E-12</v>
      </c>
      <c r="CC19" s="1">
        <v>1.76758E-12</v>
      </c>
      <c r="CD19" s="1">
        <v>2.2638199999999999E-12</v>
      </c>
      <c r="CE19" s="1">
        <v>2.9914500000000001E-12</v>
      </c>
      <c r="CF19" s="1">
        <v>3.8480285714285703E-12</v>
      </c>
      <c r="CG19" s="1">
        <v>4.9865000000000002E-12</v>
      </c>
      <c r="CH19" s="1">
        <v>5.4757666666666698E-12</v>
      </c>
      <c r="CI19" s="1">
        <v>6.9154333333333302E-12</v>
      </c>
      <c r="CJ19" s="1">
        <v>8.7599666666666707E-12</v>
      </c>
      <c r="CK19" s="1">
        <v>1.061215E-11</v>
      </c>
      <c r="CL19" s="1">
        <v>1.3102500000000001E-11</v>
      </c>
      <c r="CM19" s="1">
        <v>1.39082E-11</v>
      </c>
      <c r="CN19" s="1">
        <v>1.6813333333333301E-11</v>
      </c>
      <c r="CO19" s="1">
        <v>1.9525800000000001E-11</v>
      </c>
      <c r="CP19" s="1">
        <v>2.07296666666667E-11</v>
      </c>
      <c r="CQ19" s="1">
        <v>2.3546500000000001E-11</v>
      </c>
      <c r="CR19" s="1">
        <v>2.5924833333333299E-11</v>
      </c>
      <c r="CS19" s="1">
        <v>2.8313500000000001E-11</v>
      </c>
      <c r="CT19" s="1">
        <v>2.9940200000000001E-11</v>
      </c>
      <c r="CU19" s="1">
        <v>3.1677833333333298E-11</v>
      </c>
      <c r="CV19" s="1">
        <v>3.5265833333333298E-11</v>
      </c>
      <c r="CW19" s="1">
        <v>3.6192833333333302E-11</v>
      </c>
      <c r="CX19" s="1">
        <v>3.8995500000000001E-11</v>
      </c>
      <c r="CY19" s="1">
        <v>4.1535333333333301E-11</v>
      </c>
      <c r="CZ19" s="1">
        <v>4.46531666666667E-11</v>
      </c>
      <c r="DA19" s="1">
        <v>4.635E-11</v>
      </c>
      <c r="DB19" s="1">
        <v>4.59601666666667E-11</v>
      </c>
      <c r="DC19" s="1">
        <v>4.90411666666667E-11</v>
      </c>
      <c r="DD19" s="1">
        <v>4.8987333333333303E-11</v>
      </c>
      <c r="DE19" s="1">
        <v>5.0110428571428597E-11</v>
      </c>
      <c r="DF19" s="1">
        <v>5.2729599999999997E-11</v>
      </c>
      <c r="DG19" s="1">
        <v>5.3788833333333302E-11</v>
      </c>
      <c r="DH19" s="1">
        <v>5.5640000000000001E-11</v>
      </c>
      <c r="DI19" s="1">
        <v>5.8200249999999999E-11</v>
      </c>
      <c r="DJ19" s="1">
        <v>5.82376666666667E-11</v>
      </c>
      <c r="DK19" s="1">
        <v>5.84606666666667E-11</v>
      </c>
      <c r="DL19" s="1">
        <v>5.9679999999999995E-11</v>
      </c>
      <c r="DM19" s="1">
        <v>6.0839799999999994E-11</v>
      </c>
      <c r="DN19" s="1">
        <v>6.2027333333333298E-11</v>
      </c>
      <c r="DO19" s="1">
        <v>6.1284799999999999E-11</v>
      </c>
      <c r="DP19" s="1">
        <v>6.3476000000000001E-11</v>
      </c>
      <c r="DQ19" s="1">
        <v>6.3513800000000005E-11</v>
      </c>
      <c r="DR19" s="1">
        <v>6.4626166666666703E-11</v>
      </c>
      <c r="DS19" s="1">
        <v>6.4973399999999995E-11</v>
      </c>
      <c r="DT19" s="1">
        <v>6.5844333333333304E-11</v>
      </c>
      <c r="DU19" s="1">
        <v>6.71104E-11</v>
      </c>
      <c r="DV19" s="1">
        <v>6.5991166666666703E-11</v>
      </c>
      <c r="DW19" s="1">
        <v>6.7320833333333304E-11</v>
      </c>
      <c r="DX19" s="1">
        <v>6.5977666666666704E-11</v>
      </c>
      <c r="DY19" s="1">
        <v>6.5525666666666704E-11</v>
      </c>
      <c r="DZ19" s="1">
        <v>6.52623333333333E-11</v>
      </c>
      <c r="EA19" s="1">
        <v>6.4800999999999994E-11</v>
      </c>
      <c r="EB19" s="1">
        <v>6.3092999999999999E-11</v>
      </c>
      <c r="EC19" s="1">
        <v>6.3755400000000002E-11</v>
      </c>
      <c r="ED19" s="1">
        <v>6.2516999999999995E-11</v>
      </c>
      <c r="EE19" s="1">
        <v>6.1518400000000005E-11</v>
      </c>
      <c r="EF19" s="1">
        <v>5.9036333333333295E-11</v>
      </c>
      <c r="EG19" s="1">
        <v>5.7133833333333298E-11</v>
      </c>
      <c r="EH19" s="1">
        <v>5.6209500000000001E-11</v>
      </c>
      <c r="EI19" s="1">
        <v>5.3970999999999998E-11</v>
      </c>
      <c r="EJ19" s="1">
        <v>5.36733333333333E-11</v>
      </c>
      <c r="EK19" s="1">
        <v>5.0992499999999999E-11</v>
      </c>
      <c r="EL19" s="1">
        <v>4.9649999999999998E-11</v>
      </c>
      <c r="EM19" s="1">
        <v>4.90756E-11</v>
      </c>
      <c r="EN19" s="1">
        <v>4.6332599999999998E-11</v>
      </c>
      <c r="EO19" s="1">
        <v>4.4600800000000003E-11</v>
      </c>
      <c r="EP19" s="1">
        <v>4.5111000000000002E-11</v>
      </c>
      <c r="EQ19" s="1">
        <v>4.2973999999999997E-11</v>
      </c>
      <c r="ER19" s="1">
        <v>4.2461666666666699E-11</v>
      </c>
      <c r="ES19" s="1">
        <v>4.2167000000000002E-11</v>
      </c>
      <c r="ET19" s="1">
        <v>3.9793714285714301E-11</v>
      </c>
      <c r="EU19" s="1">
        <v>4.04916E-11</v>
      </c>
      <c r="EV19" s="1">
        <v>3.9002399999999997E-11</v>
      </c>
      <c r="EW19" s="1">
        <v>3.90643333333333E-11</v>
      </c>
      <c r="EX19" s="1">
        <v>3.7310666666666701E-11</v>
      </c>
      <c r="EY19" s="1">
        <v>3.6260166666666698E-11</v>
      </c>
      <c r="EZ19" s="1">
        <v>3.6311166666666702E-11</v>
      </c>
      <c r="FA19" s="1">
        <v>3.51071666666667E-11</v>
      </c>
      <c r="FB19" s="1">
        <v>3.5968000000000002E-11</v>
      </c>
      <c r="FC19" s="1">
        <v>3.3864999999999998E-11</v>
      </c>
      <c r="FD19" s="1">
        <v>3.4215333333333301E-11</v>
      </c>
      <c r="FE19" s="1">
        <v>3.4388166666666698E-11</v>
      </c>
      <c r="FF19" s="1">
        <v>3.2981166666666699E-11</v>
      </c>
      <c r="FG19" s="1">
        <v>3.1816600000000002E-11</v>
      </c>
      <c r="FH19" s="1">
        <v>3.1832428571428601E-11</v>
      </c>
      <c r="FI19" s="1">
        <v>3.1806999999999998E-11</v>
      </c>
      <c r="FJ19" s="1">
        <v>3.09695E-11</v>
      </c>
      <c r="FK19" s="1">
        <v>2.9903499999999999E-11</v>
      </c>
      <c r="FL19" s="1">
        <v>3.0055166666666698E-11</v>
      </c>
      <c r="FM19" s="1">
        <v>3.01066666666667E-11</v>
      </c>
      <c r="FN19" s="1">
        <v>2.9843999999999999E-11</v>
      </c>
      <c r="FO19" s="1">
        <v>2.9144800000000001E-11</v>
      </c>
      <c r="FP19" s="1">
        <v>2.8395285714285699E-11</v>
      </c>
      <c r="FQ19" s="1">
        <v>2.6823600000000001E-11</v>
      </c>
      <c r="FR19" s="1">
        <v>2.7792E-11</v>
      </c>
      <c r="FS19" s="1">
        <v>2.7806E-11</v>
      </c>
      <c r="FT19" s="1">
        <v>2.7380199999999999E-11</v>
      </c>
      <c r="FU19" s="1">
        <v>2.71211666666667E-11</v>
      </c>
      <c r="FV19" s="1">
        <v>2.67178333333333E-11</v>
      </c>
      <c r="FW19" s="1">
        <v>2.7062799999999999E-11</v>
      </c>
      <c r="FX19" s="1">
        <v>2.5680833333333299E-11</v>
      </c>
      <c r="FY19" s="1">
        <v>2.56718333333333E-11</v>
      </c>
      <c r="FZ19" s="1">
        <v>2.5755666666666699E-11</v>
      </c>
      <c r="GA19" s="1">
        <v>2.5137E-11</v>
      </c>
      <c r="GB19" s="1">
        <v>2.4759666666666701E-11</v>
      </c>
      <c r="GC19" s="1">
        <v>2.42213333333333E-11</v>
      </c>
      <c r="GD19" s="1">
        <v>2.4025333333333299E-11</v>
      </c>
      <c r="GE19" s="1">
        <v>2.5056333333333299E-11</v>
      </c>
      <c r="GF19" s="1">
        <v>2.5074799999999999E-11</v>
      </c>
      <c r="GG19" s="1">
        <v>2.50428333333333E-11</v>
      </c>
      <c r="GH19" s="1">
        <v>2.4213166666666701E-11</v>
      </c>
      <c r="GI19" s="1">
        <v>2.4478000000000001E-11</v>
      </c>
      <c r="GJ19" s="1">
        <v>2.6560166666666701E-11</v>
      </c>
      <c r="GK19" s="1">
        <v>2.73918E-11</v>
      </c>
      <c r="GL19" s="1">
        <v>3.23966666666667E-11</v>
      </c>
      <c r="GM19" s="1">
        <v>3.6329833333333301E-11</v>
      </c>
      <c r="GN19" s="1">
        <v>4.1248333333333302E-11</v>
      </c>
      <c r="GO19" s="1">
        <v>4.8555428571428602E-11</v>
      </c>
      <c r="GP19" s="1">
        <v>5.5991000000000001E-11</v>
      </c>
      <c r="GQ19" s="1">
        <v>6.5709666666666705E-11</v>
      </c>
      <c r="GR19" s="1">
        <v>7.2101500000000002E-11</v>
      </c>
      <c r="GS19" s="1">
        <v>7.9945333333333295E-11</v>
      </c>
      <c r="GT19" s="1">
        <v>8.9887666666666702E-11</v>
      </c>
      <c r="GU19" s="1">
        <v>9.59714E-11</v>
      </c>
      <c r="GV19" s="1">
        <v>1.0320433333333299E-10</v>
      </c>
      <c r="GW19" s="1">
        <v>1.09876E-10</v>
      </c>
      <c r="GX19" s="1">
        <v>1.16707142857143E-10</v>
      </c>
      <c r="GY19" s="1">
        <v>1.2379599999999999E-10</v>
      </c>
      <c r="GZ19" s="1">
        <v>1.2719199999999999E-10</v>
      </c>
      <c r="HA19" s="1">
        <v>1.3251571428571399E-10</v>
      </c>
      <c r="HB19" s="1">
        <v>1.37115E-10</v>
      </c>
      <c r="HC19" s="1">
        <v>1.4292000000000001E-10</v>
      </c>
      <c r="HD19" s="1">
        <v>1.4823666666666699E-10</v>
      </c>
      <c r="HE19" s="1">
        <v>1.51431666666667E-10</v>
      </c>
      <c r="HF19" s="1">
        <v>1.5434000000000001E-10</v>
      </c>
      <c r="HG19" s="1">
        <v>1.6012999999999999E-10</v>
      </c>
      <c r="HH19" s="1">
        <v>1.6240333333333301E-10</v>
      </c>
      <c r="HI19" s="1">
        <v>1.6786199999999999E-10</v>
      </c>
      <c r="HJ19" s="1">
        <v>1.71841428571429E-10</v>
      </c>
      <c r="HK19" s="1">
        <v>1.76068E-10</v>
      </c>
      <c r="HL19" s="1">
        <v>1.7850333333333301E-10</v>
      </c>
      <c r="HM19" s="1">
        <v>1.8284333333333299E-10</v>
      </c>
      <c r="HN19" s="1">
        <v>1.84368333333333E-10</v>
      </c>
      <c r="HO19" s="1">
        <v>1.8520500000000001E-10</v>
      </c>
      <c r="HP19" s="1">
        <v>1.89783333333333E-10</v>
      </c>
      <c r="HQ19" s="1">
        <v>1.9095166666666701E-10</v>
      </c>
      <c r="HR19" s="1">
        <v>1.9195833333333299E-10</v>
      </c>
      <c r="HS19" s="1">
        <v>1.95304E-10</v>
      </c>
      <c r="HT19" s="1">
        <v>1.9636999999999999E-10</v>
      </c>
      <c r="HU19" s="1">
        <v>1.9925999999999999E-10</v>
      </c>
      <c r="HV19" s="1">
        <v>1.9972714285714299E-10</v>
      </c>
      <c r="HW19" s="1">
        <v>2.01906E-10</v>
      </c>
      <c r="HX19" s="1">
        <v>2.0367833333333301E-10</v>
      </c>
      <c r="HY19" s="1">
        <v>2.0514E-10</v>
      </c>
      <c r="HZ19" s="1">
        <v>2.04905E-10</v>
      </c>
      <c r="IA19" s="1">
        <v>2.1068599999999999E-10</v>
      </c>
      <c r="IB19" s="1">
        <v>2.07086666666667E-10</v>
      </c>
      <c r="IC19" s="1">
        <v>2.1043800000000001E-10</v>
      </c>
      <c r="ID19" s="1">
        <v>2.15156666666667E-10</v>
      </c>
      <c r="IE19" s="1">
        <v>2.11082E-10</v>
      </c>
      <c r="IF19" s="1">
        <v>2.2140000000000001E-10</v>
      </c>
      <c r="IG19" s="1">
        <v>2.23234E-10</v>
      </c>
      <c r="IH19" s="1">
        <v>2.24027142857143E-10</v>
      </c>
      <c r="II19" s="1">
        <v>2.2644E-10</v>
      </c>
      <c r="IJ19" s="1">
        <v>2.31355E-10</v>
      </c>
      <c r="IK19" s="1">
        <v>2.3094000000000001E-10</v>
      </c>
      <c r="IL19" s="1">
        <v>2.3290666666666699E-10</v>
      </c>
      <c r="IM19" s="1">
        <v>2.3291333333333301E-10</v>
      </c>
      <c r="IN19" s="1">
        <v>2.32948333333333E-10</v>
      </c>
      <c r="IO19" s="1">
        <v>2.2754799999999999E-10</v>
      </c>
      <c r="IP19" s="1">
        <v>2.2254857142857099E-10</v>
      </c>
      <c r="IQ19" s="1">
        <v>2.1437999999999999E-10</v>
      </c>
      <c r="IR19" s="1">
        <v>2.05238333333333E-10</v>
      </c>
      <c r="IS19" s="1">
        <v>1.9852799999999999E-10</v>
      </c>
      <c r="IT19" s="1">
        <v>1.9040714285714299E-10</v>
      </c>
      <c r="IU19" s="1">
        <v>1.8194800000000001E-10</v>
      </c>
      <c r="IV19" s="1">
        <v>1.74067142857143E-10</v>
      </c>
      <c r="IW19" s="1">
        <v>1.65446666666667E-10</v>
      </c>
      <c r="IX19" s="1">
        <v>1.5972285714285699E-10</v>
      </c>
      <c r="IY19" s="1">
        <v>1.5053E-10</v>
      </c>
      <c r="IZ19" s="1">
        <v>1.4540333333333299E-10</v>
      </c>
      <c r="JA19" s="1">
        <v>1.3790999999999999E-10</v>
      </c>
      <c r="JB19" s="1">
        <v>1.35365E-10</v>
      </c>
      <c r="JC19" s="1">
        <v>1.32216E-10</v>
      </c>
      <c r="JD19" s="1">
        <v>1.2698285714285701E-10</v>
      </c>
      <c r="JE19" s="1">
        <v>1.2383400000000001E-10</v>
      </c>
      <c r="JF19" s="1">
        <v>1.2077428571428599E-10</v>
      </c>
      <c r="JG19" s="1">
        <v>1.1759E-10</v>
      </c>
      <c r="JH19" s="1">
        <v>1.15965E-10</v>
      </c>
      <c r="JI19" s="1">
        <v>1.12603333333333E-10</v>
      </c>
      <c r="JJ19" s="1">
        <v>1.1024166666666699E-10</v>
      </c>
      <c r="JK19" s="1">
        <v>1.07738333333333E-10</v>
      </c>
      <c r="JL19" s="1">
        <v>1.05776666666667E-10</v>
      </c>
      <c r="JM19" s="1">
        <v>1.0489999999999999E-10</v>
      </c>
      <c r="JN19" s="1">
        <v>1.02153333333333E-10</v>
      </c>
      <c r="JO19" s="1">
        <v>1.01698833333333E-10</v>
      </c>
      <c r="JP19" s="1">
        <v>1.00514428571429E-10</v>
      </c>
      <c r="JQ19" s="1">
        <v>1.002188E-10</v>
      </c>
      <c r="JR19" s="1">
        <v>9.7270166666666702E-11</v>
      </c>
      <c r="JS19" s="1">
        <v>9.5680166666666698E-11</v>
      </c>
      <c r="JT19" s="1">
        <v>9.4060166666666694E-11</v>
      </c>
      <c r="JU19" s="1">
        <v>9.22555E-11</v>
      </c>
      <c r="JV19" s="1">
        <v>9.2753000000000003E-11</v>
      </c>
      <c r="JW19" s="1">
        <v>9.4172500000000005E-11</v>
      </c>
      <c r="JX19" s="1">
        <v>9.2082500000000002E-11</v>
      </c>
      <c r="JY19" s="1">
        <v>9.1514833333333295E-11</v>
      </c>
      <c r="JZ19" s="1">
        <v>8.99063333333333E-11</v>
      </c>
      <c r="KA19" s="1">
        <v>9.0893600000000006E-11</v>
      </c>
      <c r="KB19" s="1">
        <v>8.9808833333333304E-11</v>
      </c>
      <c r="KC19" s="1">
        <v>8.9743166666666703E-11</v>
      </c>
      <c r="KD19" s="1">
        <v>8.7132833333333302E-11</v>
      </c>
      <c r="KE19" s="1">
        <v>8.5378799999999999E-11</v>
      </c>
      <c r="KF19" s="1">
        <v>8.4151833333333295E-11</v>
      </c>
      <c r="KG19" s="1">
        <v>8.40835E-11</v>
      </c>
      <c r="KH19" s="1">
        <v>8.3680999999999998E-11</v>
      </c>
      <c r="KI19" s="1">
        <v>8.3400166666666702E-11</v>
      </c>
      <c r="KJ19" s="1">
        <v>8.4106999999999995E-11</v>
      </c>
      <c r="KK19" s="1">
        <v>8.0767666666666699E-11</v>
      </c>
      <c r="KL19" s="1">
        <v>8.1852166666666696E-11</v>
      </c>
      <c r="KM19" s="1">
        <v>8.1949000000000003E-11</v>
      </c>
      <c r="KN19" s="1">
        <v>8.1214333333333298E-11</v>
      </c>
      <c r="KO19" s="1">
        <v>7.9895199999999998E-11</v>
      </c>
      <c r="KP19" s="1">
        <v>8.0480499999999994E-11</v>
      </c>
      <c r="KQ19" s="1">
        <v>8.1136333333333301E-11</v>
      </c>
      <c r="KR19" s="1">
        <v>8.1944500000000003E-11</v>
      </c>
      <c r="KS19" s="1">
        <v>8.1233799999999997E-11</v>
      </c>
      <c r="KT19" s="1">
        <v>7.9624571428571401E-11</v>
      </c>
      <c r="KU19" s="1">
        <v>7.9980200000000004E-11</v>
      </c>
      <c r="KV19" s="1">
        <v>8.0420000000000005E-11</v>
      </c>
      <c r="KW19" s="1">
        <v>8.1618571428571394E-11</v>
      </c>
      <c r="KX19" s="1">
        <v>8.0678399999999994E-11</v>
      </c>
      <c r="KY19" s="1">
        <v>8.1716285714285695E-11</v>
      </c>
      <c r="KZ19" s="1">
        <v>8.1186333333333304E-11</v>
      </c>
      <c r="LA19" s="1">
        <v>8.0392142857142906E-11</v>
      </c>
      <c r="LB19" s="1">
        <v>8.0139833333333399E-11</v>
      </c>
      <c r="LC19" s="1">
        <v>8.1348166666666703E-11</v>
      </c>
      <c r="LD19" s="1">
        <v>8.2484666666666694E-11</v>
      </c>
      <c r="LE19" s="1">
        <v>8.0015166666666706E-11</v>
      </c>
      <c r="LF19" s="1">
        <v>8.0005999999999995E-11</v>
      </c>
      <c r="LG19" s="1">
        <v>7.9693999999999994E-11</v>
      </c>
      <c r="LH19" s="1">
        <v>7.8622999999999996E-11</v>
      </c>
      <c r="LI19" s="1">
        <v>7.9877E-11</v>
      </c>
      <c r="LJ19" s="1">
        <v>8.1006666666666694E-11</v>
      </c>
      <c r="LK19" s="1">
        <v>8.0522999999999997E-11</v>
      </c>
      <c r="LL19" s="1">
        <v>8.0132000000000003E-11</v>
      </c>
      <c r="LM19" s="1">
        <v>7.9795166666666705E-11</v>
      </c>
      <c r="LN19" s="1">
        <v>8.0442833333333297E-11</v>
      </c>
      <c r="LO19" s="1">
        <v>7.8663333333333296E-11</v>
      </c>
      <c r="LP19" s="1">
        <v>7.8834399999999995E-11</v>
      </c>
      <c r="LQ19" s="1">
        <v>8.0674666666666702E-11</v>
      </c>
      <c r="LR19" s="1">
        <v>7.9744166666666695E-11</v>
      </c>
      <c r="LS19" s="1">
        <v>7.9707666666666705E-11</v>
      </c>
      <c r="LT19" s="1">
        <v>7.9434500000000004E-11</v>
      </c>
      <c r="LU19" s="1">
        <v>7.9236666666666697E-11</v>
      </c>
      <c r="LV19" s="1">
        <v>8.1137000000000004E-11</v>
      </c>
      <c r="LW19" s="1">
        <v>7.9869166666666694E-11</v>
      </c>
      <c r="LX19" s="1">
        <v>7.81251666666667E-11</v>
      </c>
      <c r="LY19" s="1">
        <v>8.0982000000000005E-11</v>
      </c>
      <c r="LZ19" s="1">
        <v>8.0243999999999995E-11</v>
      </c>
      <c r="MA19" s="1">
        <v>7.9618000000000001E-11</v>
      </c>
      <c r="MB19" s="1">
        <v>8.0486999999999998E-11</v>
      </c>
      <c r="MC19" s="1">
        <v>8.0895833333333306E-11</v>
      </c>
      <c r="MD19" s="1">
        <v>7.9716999999999997E-11</v>
      </c>
      <c r="ME19" s="1">
        <v>7.9830500000000002E-11</v>
      </c>
      <c r="MF19" s="1">
        <v>8.0900999999999995E-11</v>
      </c>
      <c r="MG19" s="1">
        <v>8.1611428571428594E-11</v>
      </c>
      <c r="MH19" s="1">
        <v>8.0413666666666699E-11</v>
      </c>
      <c r="MI19" s="1">
        <v>7.9829500000000006E-11</v>
      </c>
      <c r="MJ19" s="1">
        <v>8.02252857142857E-11</v>
      </c>
      <c r="MK19" s="1">
        <v>8.02814E-11</v>
      </c>
      <c r="ML19" s="1">
        <v>8.0639142857142905E-11</v>
      </c>
      <c r="MM19" s="1">
        <v>7.8517000000000004E-11</v>
      </c>
      <c r="MN19" s="1">
        <v>7.9978857142857101E-11</v>
      </c>
      <c r="MO19" s="1">
        <v>8.0460833333333297E-11</v>
      </c>
      <c r="MP19" s="1">
        <v>7.9561166666666701E-11</v>
      </c>
      <c r="MQ19" s="1">
        <v>7.9279599999999998E-11</v>
      </c>
      <c r="MR19" s="1">
        <v>7.9749571428571401E-11</v>
      </c>
      <c r="MS19" s="1">
        <v>7.9935499999999998E-11</v>
      </c>
      <c r="MT19" s="1">
        <v>8.0465999999999999E-11</v>
      </c>
      <c r="MU19" s="1">
        <v>8.0945199999999997E-11</v>
      </c>
      <c r="MV19" s="1">
        <v>7.9606428571428597E-11</v>
      </c>
      <c r="MW19" s="1">
        <v>8.0783800000000001E-11</v>
      </c>
      <c r="MX19" s="1">
        <v>8.1187333333333299E-11</v>
      </c>
      <c r="MY19" s="1">
        <v>7.91293333333333E-11</v>
      </c>
      <c r="MZ19" s="1">
        <v>7.9148857142857205E-11</v>
      </c>
      <c r="NA19" s="1">
        <v>8.0919800000000004E-11</v>
      </c>
      <c r="NB19" s="1">
        <v>7.9293499999999996E-11</v>
      </c>
      <c r="NC19" s="1">
        <v>7.8986666666666697E-11</v>
      </c>
      <c r="ND19" s="1">
        <v>7.8491166666666699E-11</v>
      </c>
      <c r="NE19" s="1">
        <v>7.8506833333333298E-11</v>
      </c>
      <c r="NF19" s="1">
        <v>7.7812666666666695E-11</v>
      </c>
      <c r="NG19" s="1">
        <v>7.6459166666666703E-11</v>
      </c>
      <c r="NH19" s="1">
        <v>7.7944666666666702E-11</v>
      </c>
      <c r="NI19" s="1">
        <v>7.4145833333333303E-11</v>
      </c>
      <c r="NJ19" s="1">
        <v>7.1729857142857099E-11</v>
      </c>
      <c r="NK19" s="1">
        <v>6.8742200000000003E-11</v>
      </c>
      <c r="NL19" s="1">
        <v>6.7539285714285698E-11</v>
      </c>
      <c r="NM19" s="1">
        <v>6.7378333333333306E-11</v>
      </c>
      <c r="NN19" s="1">
        <v>6.4699333333333304E-11</v>
      </c>
      <c r="NO19" s="1">
        <v>6.2385666666666702E-11</v>
      </c>
      <c r="NP19" s="1">
        <v>6.0557166666666694E-11</v>
      </c>
      <c r="NQ19" s="1">
        <v>5.8962E-11</v>
      </c>
      <c r="NR19" s="1">
        <v>5.77102857142857E-11</v>
      </c>
      <c r="NS19" s="1">
        <v>5.6032999999999999E-11</v>
      </c>
      <c r="NT19" s="1">
        <v>5.5412833333333301E-11</v>
      </c>
      <c r="NU19" s="1">
        <v>5.3099499999999998E-11</v>
      </c>
      <c r="NV19" s="1">
        <v>5.2298714285714301E-11</v>
      </c>
      <c r="NW19" s="1">
        <v>5.0404500000000002E-11</v>
      </c>
      <c r="NX19" s="1">
        <v>4.9340166666666699E-11</v>
      </c>
      <c r="NY19" s="1">
        <v>4.9302166666666703E-11</v>
      </c>
      <c r="NZ19" s="1">
        <v>4.71918333333333E-11</v>
      </c>
      <c r="OA19" s="1">
        <v>4.6414E-11</v>
      </c>
      <c r="OB19" s="1">
        <v>4.4371199999999999E-11</v>
      </c>
      <c r="OC19" s="1">
        <v>4.4756166666666699E-11</v>
      </c>
      <c r="OD19" s="1">
        <v>4.23438571428571E-11</v>
      </c>
      <c r="OE19" s="1">
        <v>4.1860166666666703E-11</v>
      </c>
      <c r="OF19" s="1">
        <v>4.1732333333333298E-11</v>
      </c>
      <c r="OG19" s="1">
        <v>3.9544000000000002E-11</v>
      </c>
      <c r="OH19" s="1">
        <v>3.8978166666666698E-11</v>
      </c>
      <c r="OI19" s="1">
        <v>3.7760166666666699E-11</v>
      </c>
      <c r="OJ19" s="1">
        <v>3.8144166666666697E-11</v>
      </c>
      <c r="OK19" s="1">
        <v>3.6321833333333303E-11</v>
      </c>
      <c r="OL19" s="1">
        <v>3.5533666666666701E-11</v>
      </c>
      <c r="OM19" s="1">
        <v>3.4660800000000003E-11</v>
      </c>
      <c r="ON19" s="1">
        <v>3.3893666666666701E-11</v>
      </c>
      <c r="OO19" s="1">
        <v>3.2743499999999999E-11</v>
      </c>
      <c r="OP19" s="1">
        <v>3.2589285714285699E-11</v>
      </c>
      <c r="OQ19" s="1">
        <v>3.1976399999999999E-11</v>
      </c>
      <c r="OR19" s="1">
        <v>3.0574E-11</v>
      </c>
      <c r="OS19" s="1">
        <v>3.0665833333333302E-11</v>
      </c>
      <c r="OT19" s="1">
        <v>3.02095E-11</v>
      </c>
      <c r="OU19" s="1">
        <v>2.8952666666666701E-11</v>
      </c>
      <c r="OV19" s="1">
        <v>2.9235999999999999E-11</v>
      </c>
      <c r="OW19" s="1">
        <v>2.9210999999999997E-11</v>
      </c>
      <c r="OX19" s="1">
        <v>2.8845666666666701E-11</v>
      </c>
      <c r="OY19" s="1">
        <v>2.8070999999999999E-11</v>
      </c>
      <c r="OZ19" s="1">
        <v>2.7596599999999999E-11</v>
      </c>
      <c r="PA19" s="1">
        <v>2.7933428571428599E-11</v>
      </c>
      <c r="PB19" s="1">
        <v>2.75773333333333E-11</v>
      </c>
      <c r="PC19" s="1">
        <v>2.7413571428571399E-11</v>
      </c>
      <c r="PD19" s="1">
        <v>2.7904142857142899E-11</v>
      </c>
      <c r="PE19" s="1">
        <v>2.8069800000000001E-11</v>
      </c>
      <c r="PF19" s="1">
        <v>2.6245749999999999E-11</v>
      </c>
      <c r="PG19" s="1">
        <v>2.62745E-11</v>
      </c>
      <c r="PH19" s="1">
        <v>2.6155666666666698E-11</v>
      </c>
      <c r="PI19" s="1">
        <v>2.5972999999999998E-11</v>
      </c>
      <c r="PJ19" s="1">
        <v>2.50212857142857E-11</v>
      </c>
      <c r="PK19" s="1">
        <v>2.6147000000000002E-11</v>
      </c>
      <c r="PL19" s="1">
        <v>2.4824142857142899E-11</v>
      </c>
      <c r="PM19" s="1">
        <v>2.5443666666666701E-11</v>
      </c>
      <c r="PN19" s="1">
        <v>2.5306666666666702E-11</v>
      </c>
      <c r="PO19" s="1">
        <v>2.4450999999999999E-11</v>
      </c>
      <c r="PP19" s="1">
        <v>2.4737999999999999E-11</v>
      </c>
      <c r="PQ19" s="1">
        <v>2.3371000000000001E-11</v>
      </c>
      <c r="PR19" s="1">
        <v>2.42673333333333E-11</v>
      </c>
      <c r="PS19" s="1">
        <v>2.3934E-11</v>
      </c>
      <c r="PT19" s="1">
        <v>2.2895428571428601E-11</v>
      </c>
      <c r="PU19" s="1">
        <v>2.3333666666666701E-11</v>
      </c>
      <c r="PV19" s="1">
        <v>2.3598999999999999E-11</v>
      </c>
      <c r="PW19" s="1">
        <v>2.1665199999999999E-11</v>
      </c>
      <c r="PX19" s="1">
        <v>2.2862E-11</v>
      </c>
      <c r="PY19" s="1">
        <v>2.2056142857142899E-11</v>
      </c>
      <c r="PZ19" s="1">
        <v>2.2531499999999999E-11</v>
      </c>
      <c r="QA19" s="1">
        <v>2.1764666666666699E-11</v>
      </c>
      <c r="QB19" s="1">
        <v>2.2141666666666699E-11</v>
      </c>
      <c r="QC19" s="1">
        <v>2.0980000000000001E-11</v>
      </c>
      <c r="QD19" s="1">
        <v>2.02025714285714E-11</v>
      </c>
      <c r="QE19" s="1">
        <v>2.0677E-11</v>
      </c>
      <c r="QF19" s="1">
        <v>2.05293333333333E-11</v>
      </c>
      <c r="QG19" s="1">
        <v>1.98276666666667E-11</v>
      </c>
      <c r="QH19" s="1">
        <v>2.017E-11</v>
      </c>
      <c r="QI19" s="1">
        <v>1.9666E-11</v>
      </c>
      <c r="QJ19" s="1">
        <v>2.07632E-11</v>
      </c>
      <c r="QK19" s="1">
        <v>1.9121666666666699E-11</v>
      </c>
      <c r="QL19" s="1">
        <v>1.96095E-11</v>
      </c>
      <c r="QM19" s="1">
        <v>1.9215333333333301E-11</v>
      </c>
      <c r="QN19" s="1">
        <v>1.8516142857142901E-11</v>
      </c>
      <c r="QO19" s="1">
        <v>1.8653333333333301E-11</v>
      </c>
      <c r="QP19" s="1">
        <v>1.9492166666666701E-11</v>
      </c>
      <c r="QQ19" s="1">
        <v>1.8897166666666699E-11</v>
      </c>
      <c r="QR19" s="1">
        <v>1.8469142857142902E-11</v>
      </c>
      <c r="QS19" s="1">
        <v>1.9137599999999999E-11</v>
      </c>
      <c r="QT19" s="1">
        <v>1.7853000000000002E-11</v>
      </c>
      <c r="QU19" s="1">
        <v>1.7218799999999998E-11</v>
      </c>
      <c r="QV19" s="1">
        <v>1.78537142857143E-11</v>
      </c>
      <c r="QW19" s="1">
        <v>1.8735399999999999E-11</v>
      </c>
      <c r="QX19" s="1">
        <v>1.8098142857142902E-11</v>
      </c>
      <c r="QY19" s="1">
        <v>1.7683E-11</v>
      </c>
      <c r="QZ19" s="1">
        <v>1.7543499999999999E-11</v>
      </c>
      <c r="RA19" s="1">
        <v>1.75335714285714E-11</v>
      </c>
      <c r="RB19" s="1">
        <v>1.7413166666666699E-11</v>
      </c>
      <c r="RC19" s="1">
        <v>1.71243333333333E-11</v>
      </c>
      <c r="RD19" s="1">
        <v>1.6968999999999998E-11</v>
      </c>
      <c r="RE19" s="1">
        <v>1.71835E-11</v>
      </c>
      <c r="RF19" s="1">
        <v>1.6005000000000001E-11</v>
      </c>
      <c r="RG19" s="1">
        <v>1.63192857142857E-11</v>
      </c>
      <c r="RH19" s="1">
        <v>1.73903333333333E-11</v>
      </c>
      <c r="RI19" s="1">
        <v>1.6785666666666699E-11</v>
      </c>
      <c r="RJ19" s="1">
        <v>1.5849166666666702E-11</v>
      </c>
      <c r="RK19" s="1">
        <v>1.5978666666666701E-11</v>
      </c>
      <c r="RL19" s="1">
        <v>1.6143333333333301E-11</v>
      </c>
      <c r="RM19" s="1">
        <v>1.6305666666666701E-11</v>
      </c>
      <c r="RN19" s="1">
        <v>1.53763333333333E-11</v>
      </c>
      <c r="RO19" s="1">
        <v>1.5750999999999999E-11</v>
      </c>
      <c r="RP19" s="1">
        <v>1.5497000000000002E-11</v>
      </c>
      <c r="RQ19" s="1">
        <v>1.5063499999999999E-11</v>
      </c>
      <c r="RR19" s="1">
        <v>1.5445333333333301E-11</v>
      </c>
      <c r="RS19" s="1">
        <v>1.4436E-11</v>
      </c>
      <c r="RT19" s="1">
        <v>1.5492000000000001E-11</v>
      </c>
      <c r="RU19" s="1">
        <v>1.5584333333333301E-11</v>
      </c>
      <c r="RV19" s="1">
        <v>1.4563142857142901E-11</v>
      </c>
      <c r="RW19" s="1">
        <v>1.53488333333333E-11</v>
      </c>
      <c r="RX19" s="1">
        <v>1.57431666666667E-11</v>
      </c>
      <c r="RY19" s="1">
        <v>1.7301833333333301E-11</v>
      </c>
      <c r="RZ19" s="1">
        <v>2.03891666666667E-11</v>
      </c>
      <c r="SA19" s="1">
        <v>2.2977800000000001E-11</v>
      </c>
      <c r="SB19" s="1">
        <v>2.7749333333333299E-11</v>
      </c>
      <c r="SC19" s="1">
        <v>3.2000428571428601E-11</v>
      </c>
      <c r="SD19" s="1">
        <v>3.89714285714286E-11</v>
      </c>
      <c r="SE19" s="1">
        <v>4.7005666666666699E-11</v>
      </c>
      <c r="SF19" s="1">
        <v>5.3732166666666701E-11</v>
      </c>
      <c r="SG19" s="1">
        <v>6.2873666666666701E-11</v>
      </c>
      <c r="SH19" s="1">
        <v>7.0875333333333294E-11</v>
      </c>
      <c r="SI19" s="1">
        <v>8.00103333333334E-11</v>
      </c>
      <c r="SJ19" s="1">
        <v>8.7849166666666702E-11</v>
      </c>
      <c r="SK19" s="1">
        <v>9.6223833333333302E-11</v>
      </c>
      <c r="SL19" s="1">
        <v>1.04893E-10</v>
      </c>
      <c r="SM19" s="1">
        <v>1.15211666666667E-10</v>
      </c>
      <c r="SN19" s="1">
        <v>1.2062666666666699E-10</v>
      </c>
      <c r="SO19" s="1">
        <v>1.28768333333333E-10</v>
      </c>
      <c r="SP19" s="1">
        <v>1.3681666666666699E-10</v>
      </c>
      <c r="SQ19" s="1">
        <v>1.4417428571428601E-10</v>
      </c>
      <c r="SR19" s="1">
        <v>1.5326499999999999E-10</v>
      </c>
      <c r="SS19" s="1">
        <v>1.5913333333333301E-10</v>
      </c>
      <c r="ST19" s="1">
        <v>1.63274285714286E-10</v>
      </c>
      <c r="SU19" s="1">
        <v>1.67272E-10</v>
      </c>
      <c r="SV19" s="1">
        <v>1.7542428571428601E-10</v>
      </c>
      <c r="SW19" s="1">
        <v>1.7984E-10</v>
      </c>
      <c r="SX19" s="1">
        <v>1.8488000000000001E-10</v>
      </c>
      <c r="SY19" s="1">
        <v>1.8694E-10</v>
      </c>
      <c r="SZ19" s="1">
        <v>1.8959571428571399E-10</v>
      </c>
      <c r="TA19" s="1">
        <v>1.9677000000000001E-10</v>
      </c>
      <c r="TB19" s="1">
        <v>1.9959999999999999E-10</v>
      </c>
      <c r="TC19" s="1">
        <v>2.03813333333333E-10</v>
      </c>
      <c r="TD19" s="1">
        <v>2.08743333333333E-10</v>
      </c>
      <c r="TE19" s="1">
        <v>2.1271333333333299E-10</v>
      </c>
      <c r="TF19" s="1">
        <v>2.1845833333333301E-10</v>
      </c>
      <c r="TG19" s="1">
        <v>2.2469499999999999E-10</v>
      </c>
      <c r="TH19" s="1">
        <v>2.2612857142857099E-10</v>
      </c>
      <c r="TI19" s="1">
        <v>2.26813333333333E-10</v>
      </c>
      <c r="TJ19" s="1">
        <v>2.3214333333333299E-10</v>
      </c>
      <c r="TK19" s="1">
        <v>2.3139833333333299E-10</v>
      </c>
      <c r="TL19" s="1">
        <v>2.35858571428571E-10</v>
      </c>
      <c r="TM19" s="1">
        <v>2.3695999999999998E-10</v>
      </c>
      <c r="TN19" s="1">
        <v>2.3991333333333298E-10</v>
      </c>
      <c r="TO19" s="1">
        <v>2.4472428571428599E-10</v>
      </c>
      <c r="TP19" s="1">
        <v>2.4635333333333302E-10</v>
      </c>
      <c r="TQ19" s="1">
        <v>2.4650166666666698E-10</v>
      </c>
      <c r="TR19" s="1">
        <v>2.5288166666666702E-10</v>
      </c>
      <c r="TS19" s="1">
        <v>2.5208333333333301E-10</v>
      </c>
      <c r="TT19" s="1">
        <v>2.6016666666666701E-10</v>
      </c>
      <c r="TU19" s="1">
        <v>2.6205333333333302E-10</v>
      </c>
      <c r="TV19" s="1">
        <v>2.6600999999999999E-10</v>
      </c>
      <c r="TW19" s="1">
        <v>2.6480000000000001E-10</v>
      </c>
      <c r="TX19" s="1">
        <v>2.66618571428571E-10</v>
      </c>
      <c r="TY19" s="1">
        <v>2.6610800000000001E-10</v>
      </c>
      <c r="TZ19" s="1">
        <v>2.6669428571428602E-10</v>
      </c>
      <c r="UA19" s="1">
        <v>2.6584833333333301E-10</v>
      </c>
      <c r="UB19" s="1">
        <v>2.6307999999999998E-10</v>
      </c>
      <c r="UC19" s="1">
        <v>2.5981428571428599E-10</v>
      </c>
      <c r="UD19" s="1">
        <v>2.4718166666666698E-10</v>
      </c>
      <c r="UE19" s="1">
        <v>2.3659333333333299E-10</v>
      </c>
      <c r="UF19" s="1">
        <v>2.29804285714286E-10</v>
      </c>
      <c r="UG19" s="1">
        <v>2.16666E-10</v>
      </c>
      <c r="UH19" s="1">
        <v>2.1024857142857099E-10</v>
      </c>
      <c r="UI19" s="1">
        <v>1.9865666666666701E-10</v>
      </c>
      <c r="UJ19" s="1">
        <v>1.91118333333333E-10</v>
      </c>
      <c r="UK19" s="1">
        <v>1.8432500000000001E-10</v>
      </c>
      <c r="UL19" s="1">
        <v>1.75298333333333E-10</v>
      </c>
      <c r="UM19" s="1">
        <v>1.68426666666667E-10</v>
      </c>
      <c r="UN19" s="1">
        <v>1.645E-10</v>
      </c>
      <c r="UO19" s="1">
        <v>1.5800166666666701E-10</v>
      </c>
      <c r="UP19" s="1">
        <v>1.5364714285714301E-10</v>
      </c>
      <c r="UQ19" s="1">
        <v>1.50066666666667E-10</v>
      </c>
      <c r="UR19" s="1">
        <v>1.4415833333333299E-10</v>
      </c>
      <c r="US19" s="1">
        <v>1.41158333333333E-10</v>
      </c>
      <c r="UT19" s="1">
        <v>1.37928333333333E-10</v>
      </c>
      <c r="UU19" s="1">
        <v>1.36683333333333E-10</v>
      </c>
      <c r="UV19" s="1">
        <v>1.3200428571428599E-10</v>
      </c>
      <c r="UW19" s="1">
        <v>1.27594E-10</v>
      </c>
      <c r="UX19" s="1">
        <v>1.25147142857143E-10</v>
      </c>
      <c r="UY19" s="1">
        <v>1.2156500000000001E-10</v>
      </c>
      <c r="UZ19" s="1">
        <v>1.20282857142857E-10</v>
      </c>
      <c r="VA19" s="1">
        <v>1.16821666666667E-10</v>
      </c>
      <c r="VB19" s="1">
        <v>1.13201666666667E-10</v>
      </c>
      <c r="VC19" s="1">
        <v>1.13071666666667E-10</v>
      </c>
      <c r="VD19" s="1">
        <v>1.1268571428571399E-10</v>
      </c>
      <c r="VE19" s="1">
        <v>1.08596E-10</v>
      </c>
      <c r="VF19" s="1">
        <v>1.08187142857143E-10</v>
      </c>
      <c r="VG19" s="1">
        <v>1.06071666666667E-10</v>
      </c>
      <c r="VH19" s="1">
        <v>1.03838571428571E-10</v>
      </c>
      <c r="VI19" s="1">
        <v>1.0266E-10</v>
      </c>
      <c r="VJ19" s="1">
        <v>1.01073428571429E-10</v>
      </c>
      <c r="VK19" s="1">
        <v>1.003636E-10</v>
      </c>
      <c r="VL19" s="1">
        <v>9.9669142857142903E-11</v>
      </c>
      <c r="VM19" s="1">
        <v>9.7946500000000004E-11</v>
      </c>
      <c r="VN19" s="1">
        <v>9.8415833333333301E-11</v>
      </c>
      <c r="VO19" s="1">
        <v>9.7221166666666695E-11</v>
      </c>
      <c r="VP19" s="1">
        <v>9.6608333333333305E-11</v>
      </c>
      <c r="VQ19" s="1">
        <v>9.5025999999999998E-11</v>
      </c>
      <c r="VR19" s="1">
        <v>9.6324166666666703E-11</v>
      </c>
      <c r="VS19" s="1">
        <v>9.5055833333333299E-11</v>
      </c>
      <c r="VT19" s="1">
        <v>9.6020857142857096E-11</v>
      </c>
      <c r="VU19" s="1">
        <v>9.3923599999999995E-11</v>
      </c>
      <c r="VV19" s="1">
        <v>9.3093285714285699E-11</v>
      </c>
      <c r="VW19" s="1">
        <v>9.1943600000000005E-11</v>
      </c>
      <c r="VX19" s="1">
        <v>9.3195333333333301E-11</v>
      </c>
      <c r="VY19" s="1">
        <v>9.2664857142857102E-11</v>
      </c>
      <c r="VZ19" s="1">
        <v>9.1637666666666696E-11</v>
      </c>
      <c r="WA19" s="1">
        <v>9.1540999999999997E-11</v>
      </c>
      <c r="WB19" s="1">
        <v>8.8973571428571404E-11</v>
      </c>
      <c r="WC19" s="1">
        <v>9.0283799999999994E-11</v>
      </c>
      <c r="WD19" s="1">
        <v>8.90331666666667E-11</v>
      </c>
      <c r="WE19" s="1">
        <v>8.8931833333333303E-11</v>
      </c>
      <c r="WF19" s="1">
        <v>8.8438166666666701E-11</v>
      </c>
      <c r="WG19" s="1">
        <v>8.8846E-11</v>
      </c>
      <c r="WH19" s="1">
        <v>8.7670333333333299E-11</v>
      </c>
      <c r="WI19" s="1">
        <v>8.6418333333333299E-11</v>
      </c>
      <c r="WJ19" s="1">
        <v>8.6960666666666705E-11</v>
      </c>
      <c r="WK19" s="1">
        <v>8.6809166666666698E-11</v>
      </c>
      <c r="WL19" s="1">
        <v>8.7124999999999996E-11</v>
      </c>
      <c r="WM19" s="1">
        <v>8.5774166666666698E-11</v>
      </c>
      <c r="WN19" s="1">
        <v>8.5625000000000002E-11</v>
      </c>
      <c r="WO19" s="1">
        <v>8.7139666666666703E-11</v>
      </c>
      <c r="WP19" s="1">
        <v>8.6618714285714298E-11</v>
      </c>
      <c r="WQ19" s="1">
        <v>8.4923499999999994E-11</v>
      </c>
      <c r="WR19" s="1">
        <v>8.5998428571428604E-11</v>
      </c>
      <c r="WS19" s="1">
        <v>8.6976833333333295E-11</v>
      </c>
      <c r="WT19" s="1">
        <v>8.7681333333333303E-11</v>
      </c>
      <c r="WU19" s="1">
        <v>8.4828428571428597E-11</v>
      </c>
      <c r="WV19" s="1">
        <v>8.4528E-11</v>
      </c>
      <c r="WW19" s="1">
        <v>8.4418666666666703E-11</v>
      </c>
      <c r="WX19" s="1">
        <v>8.45205E-11</v>
      </c>
      <c r="WY19" s="1">
        <v>8.3938333333333298E-11</v>
      </c>
      <c r="WZ19" s="1">
        <v>8.5659142857142904E-11</v>
      </c>
      <c r="XA19" s="1">
        <v>8.6833999999999995E-11</v>
      </c>
      <c r="XB19" s="1">
        <v>8.49641428571429E-11</v>
      </c>
      <c r="XC19" s="1">
        <v>8.5915166666666706E-11</v>
      </c>
      <c r="XD19" s="1">
        <v>8.5149666666666705E-11</v>
      </c>
      <c r="XE19" s="1">
        <v>8.5598000000000003E-11</v>
      </c>
      <c r="XF19" s="1">
        <v>8.6291285714285702E-11</v>
      </c>
      <c r="XG19" s="1">
        <v>8.5481800000000004E-11</v>
      </c>
      <c r="XH19" s="1">
        <v>8.7054499999999999E-11</v>
      </c>
      <c r="XI19" s="1">
        <v>8.6729999999999994E-11</v>
      </c>
      <c r="XJ19" s="1">
        <v>8.5952714285714298E-11</v>
      </c>
      <c r="XK19" s="1">
        <v>8.6112166666666703E-11</v>
      </c>
      <c r="XL19" s="1">
        <v>8.5925166666666701E-11</v>
      </c>
      <c r="XM19" s="1">
        <v>8.5474500000000003E-11</v>
      </c>
      <c r="XN19" s="1">
        <v>8.5601499999999994E-11</v>
      </c>
      <c r="XO19" s="1">
        <v>8.61743333333333E-11</v>
      </c>
      <c r="XP19" s="1">
        <v>8.3374999999999996E-11</v>
      </c>
      <c r="XQ19" s="1">
        <v>8.4272666666666704E-11</v>
      </c>
      <c r="XR19" s="1">
        <v>8.4705428571428602E-11</v>
      </c>
      <c r="XS19" s="1">
        <v>8.3856999999999995E-11</v>
      </c>
      <c r="XT19" s="1">
        <v>8.4033000000000006E-11</v>
      </c>
      <c r="XU19" s="1">
        <v>8.3198714285714299E-11</v>
      </c>
      <c r="XV19" s="1">
        <v>8.32033333333333E-11</v>
      </c>
      <c r="XW19" s="1">
        <v>8.2607333333333306E-11</v>
      </c>
      <c r="XX19" s="1">
        <v>8.3207999999999998E-11</v>
      </c>
      <c r="XY19" s="1">
        <v>8.2085400000000005E-11</v>
      </c>
      <c r="XZ19" s="1">
        <v>8.2321666666666704E-11</v>
      </c>
      <c r="YA19" s="1">
        <v>8.0967666666666696E-11</v>
      </c>
      <c r="YB19" s="1">
        <v>8.2865999999999998E-11</v>
      </c>
      <c r="YC19" s="1">
        <v>8.2032666666666694E-11</v>
      </c>
      <c r="YD19" s="1">
        <v>8.0460428571428595E-11</v>
      </c>
      <c r="YE19" s="1">
        <v>8.1488000000000003E-11</v>
      </c>
      <c r="YF19" s="1">
        <v>8.2027714285714296E-11</v>
      </c>
      <c r="YG19" s="1">
        <v>8.0572600000000001E-11</v>
      </c>
      <c r="YH19" s="1">
        <v>8.1342000000000005E-11</v>
      </c>
      <c r="YI19" s="1">
        <v>8.0847399999999996E-11</v>
      </c>
      <c r="YJ19" s="1">
        <v>7.9157857142857102E-11</v>
      </c>
      <c r="YK19" s="1">
        <v>8.2170333333333305E-11</v>
      </c>
      <c r="YL19" s="1">
        <v>8.0728428571428606E-11</v>
      </c>
      <c r="YM19" s="1">
        <v>7.9220199999999998E-11</v>
      </c>
      <c r="YN19" s="1">
        <v>7.8968333333333302E-11</v>
      </c>
      <c r="YO19" s="1">
        <v>7.9583142857142906E-11</v>
      </c>
      <c r="YP19" s="1">
        <v>7.8938500000000001E-11</v>
      </c>
      <c r="YQ19" s="1">
        <v>8.1456833333333298E-11</v>
      </c>
      <c r="YR19" s="1">
        <v>7.9278857142857106E-11</v>
      </c>
      <c r="YS19" s="1">
        <v>7.8925666666666704E-11</v>
      </c>
      <c r="YT19" s="1">
        <v>8.0524333333333299E-11</v>
      </c>
      <c r="YU19" s="1">
        <v>8.3269499999999996E-11</v>
      </c>
      <c r="YV19" s="1">
        <v>8.5300333333333298E-11</v>
      </c>
      <c r="YW19" s="1">
        <v>8.6018399999999998E-11</v>
      </c>
      <c r="YX19" s="1">
        <v>9.0853000000000002E-11</v>
      </c>
      <c r="YY19" s="1">
        <v>9.3553333333333399E-11</v>
      </c>
      <c r="YZ19" s="1">
        <v>9.7392999999999999E-11</v>
      </c>
      <c r="ZA19" s="1">
        <v>1.01668166666667E-10</v>
      </c>
      <c r="ZB19" s="1">
        <v>1.06088333333333E-10</v>
      </c>
      <c r="ZC19" s="1">
        <v>1.09468333333333E-10</v>
      </c>
      <c r="ZD19" s="1">
        <v>1.13853333333333E-10</v>
      </c>
      <c r="ZE19" s="1">
        <v>1.1768142857142901E-10</v>
      </c>
      <c r="ZF19" s="1">
        <v>1.2198333333333301E-10</v>
      </c>
      <c r="ZG19" s="1">
        <v>1.25957142857143E-10</v>
      </c>
      <c r="ZH19" s="1">
        <v>1.27455E-10</v>
      </c>
      <c r="ZI19" s="1">
        <v>1.3089E-10</v>
      </c>
      <c r="ZJ19" s="1">
        <v>1.3410857142857101E-10</v>
      </c>
      <c r="ZK19" s="1">
        <v>1.3585166666666701E-10</v>
      </c>
      <c r="ZL19" s="1">
        <v>1.37396666666667E-10</v>
      </c>
      <c r="ZM19" s="1">
        <v>1.40908333333333E-10</v>
      </c>
      <c r="ZN19" s="1">
        <v>1.44197142857143E-10</v>
      </c>
      <c r="ZO19" s="1">
        <v>1.46693333333333E-10</v>
      </c>
      <c r="ZP19" s="1">
        <v>1.4732500000000001E-10</v>
      </c>
      <c r="ZQ19" s="1">
        <v>1.47641666666667E-10</v>
      </c>
      <c r="ZR19" s="1">
        <v>1.5258285714285701E-10</v>
      </c>
      <c r="ZS19" s="1">
        <v>1.5569166666666699E-10</v>
      </c>
      <c r="ZT19" s="1">
        <v>1.56201666666667E-10</v>
      </c>
      <c r="ZU19" s="1">
        <v>1.58298333333333E-10</v>
      </c>
      <c r="ZV19" s="1">
        <v>1.6011857142857101E-10</v>
      </c>
      <c r="ZW19" s="1">
        <v>1.6073499999999999E-10</v>
      </c>
      <c r="ZX19" s="1">
        <v>1.63481666666667E-10</v>
      </c>
      <c r="ZY19" s="1">
        <v>1.6547333333333301E-10</v>
      </c>
      <c r="ZZ19" s="1">
        <v>1.6516714285714301E-10</v>
      </c>
      <c r="AAA19" s="1">
        <v>1.64903333333333E-10</v>
      </c>
      <c r="AAB19" s="1">
        <v>1.6579166666666701E-10</v>
      </c>
      <c r="AAC19" s="1">
        <v>1.6811E-10</v>
      </c>
      <c r="AAD19" s="1">
        <v>1.6746000000000001E-10</v>
      </c>
      <c r="AAE19" s="1">
        <v>1.6435833333333301E-10</v>
      </c>
      <c r="AAF19" s="1">
        <v>1.6722500000000001E-10</v>
      </c>
      <c r="AAG19" s="1">
        <v>1.6620333333333299E-10</v>
      </c>
      <c r="AAH19" s="1">
        <v>1.6789166666666701E-10</v>
      </c>
      <c r="AAI19" s="1">
        <v>1.7076857142857099E-10</v>
      </c>
      <c r="AAJ19" s="1">
        <v>1.69845E-10</v>
      </c>
      <c r="AAK19" s="1">
        <v>1.71435714285714E-10</v>
      </c>
      <c r="AAL19" s="1">
        <v>1.71241428571429E-10</v>
      </c>
      <c r="AAM19" s="1">
        <v>1.7047666666666701E-10</v>
      </c>
      <c r="AAN19" s="1">
        <v>1.7004857142857099E-10</v>
      </c>
      <c r="AAO19" s="1">
        <v>1.7150400000000001E-10</v>
      </c>
      <c r="AAP19" s="1">
        <v>1.7222428571428601E-10</v>
      </c>
      <c r="AAQ19" s="1">
        <v>1.7418000000000001E-10</v>
      </c>
      <c r="AAR19" s="1">
        <v>1.7111857142857099E-10</v>
      </c>
      <c r="AAS19" s="1">
        <v>1.71098333333333E-10</v>
      </c>
      <c r="AAT19" s="1">
        <v>1.7264333333333299E-10</v>
      </c>
      <c r="AAU19" s="1">
        <v>1.7341199999999999E-10</v>
      </c>
      <c r="AAV19" s="1">
        <v>1.7329333333333301E-10</v>
      </c>
      <c r="AAW19" s="1">
        <v>1.7569500000000001E-10</v>
      </c>
      <c r="AAX19" s="1">
        <v>1.75073333333333E-10</v>
      </c>
      <c r="AAY19" s="1">
        <v>1.7588666666666699E-10</v>
      </c>
      <c r="AAZ19" s="1">
        <v>1.7680499999999999E-10</v>
      </c>
      <c r="ABA19" s="1">
        <v>1.7489142857142901E-10</v>
      </c>
      <c r="ABB19" s="1">
        <v>1.7043E-10</v>
      </c>
      <c r="ABC19" s="1">
        <v>1.6680666666666701E-10</v>
      </c>
      <c r="ABD19" s="1">
        <v>1.6151285714285699E-10</v>
      </c>
      <c r="ABE19" s="1">
        <v>1.53004E-10</v>
      </c>
      <c r="ABF19" s="1">
        <v>1.47587142857143E-10</v>
      </c>
      <c r="ABG19" s="1">
        <v>1.43813333333333E-10</v>
      </c>
      <c r="ABH19" s="1">
        <v>1.3699999999999999E-10</v>
      </c>
      <c r="ABI19" s="1">
        <v>1.29401666666667E-10</v>
      </c>
      <c r="ABJ19" s="1">
        <v>1.2299571428571401E-10</v>
      </c>
      <c r="ABK19" s="1">
        <v>1.17912E-10</v>
      </c>
      <c r="ABL19" s="1">
        <v>1.12632857142857E-10</v>
      </c>
      <c r="ABM19" s="1">
        <v>1.06925E-10</v>
      </c>
      <c r="ABN19" s="1">
        <v>1.01780666666667E-10</v>
      </c>
      <c r="ABO19" s="1">
        <v>9.66446666666667E-11</v>
      </c>
      <c r="ABP19" s="1">
        <v>9.1919285714285696E-11</v>
      </c>
      <c r="ABQ19" s="1">
        <v>8.7324500000000002E-11</v>
      </c>
      <c r="ABR19" s="1">
        <v>8.4857166666666703E-11</v>
      </c>
      <c r="ABS19" s="1">
        <v>8.0930571428571399E-11</v>
      </c>
      <c r="ABT19" s="1">
        <v>7.6354166666666694E-11</v>
      </c>
      <c r="ABU19" s="1">
        <v>7.2855499999999995E-11</v>
      </c>
      <c r="ABV19" s="1">
        <v>7.0442142857142904E-11</v>
      </c>
      <c r="ABW19" s="1">
        <v>6.7102166666666696E-11</v>
      </c>
      <c r="ABX19" s="1">
        <v>6.4573857142857103E-11</v>
      </c>
      <c r="ABY19" s="1">
        <v>6.2194499999999994E-11</v>
      </c>
      <c r="ABZ19" s="1">
        <v>5.9239833333333296E-11</v>
      </c>
      <c r="ACA19" s="1">
        <v>5.7526428571428601E-11</v>
      </c>
      <c r="ACB19" s="1">
        <v>5.4454500000000003E-11</v>
      </c>
      <c r="ACC19" s="1">
        <v>5.3822333333333299E-11</v>
      </c>
      <c r="ACD19" s="1">
        <v>5.0495857142857103E-11</v>
      </c>
      <c r="ACE19" s="1">
        <v>4.8075833333333297E-11</v>
      </c>
      <c r="ACF19" s="1">
        <v>4.64271666666667E-11</v>
      </c>
      <c r="ACG19" s="1">
        <v>4.5434499999999998E-11</v>
      </c>
      <c r="ACH19" s="1">
        <v>4.5032999999999998E-11</v>
      </c>
      <c r="ACI19" s="1">
        <v>4.34685E-11</v>
      </c>
      <c r="ACJ19" s="1">
        <v>4.2209142857142902E-11</v>
      </c>
      <c r="ACK19" s="1">
        <v>3.9783333333333303E-11</v>
      </c>
      <c r="ACL19" s="1">
        <v>3.8981166666666698E-11</v>
      </c>
      <c r="ACM19" s="1">
        <v>3.7834666666666698E-11</v>
      </c>
      <c r="ACN19" s="1">
        <v>3.6441857142857101E-11</v>
      </c>
      <c r="ACO19" s="1">
        <v>3.5436166666666699E-11</v>
      </c>
      <c r="ACP19" s="1">
        <v>3.4241857142857099E-11</v>
      </c>
      <c r="ACQ19" s="1">
        <v>3.3609166666666697E-11</v>
      </c>
      <c r="ACR19" s="1">
        <v>3.2962333333333299E-11</v>
      </c>
      <c r="ACS19" s="1">
        <v>3.1098666666666699E-11</v>
      </c>
      <c r="ACT19" s="1">
        <v>2.9891285714285702E-11</v>
      </c>
      <c r="ACU19" s="1">
        <v>2.9490333333333299E-11</v>
      </c>
      <c r="ACV19" s="1">
        <v>2.80744285714286E-11</v>
      </c>
      <c r="ACW19" s="1">
        <v>2.8020833333333301E-11</v>
      </c>
      <c r="ACX19" s="1">
        <v>2.8098000000000001E-11</v>
      </c>
      <c r="ACY19" s="1">
        <v>2.72544E-11</v>
      </c>
      <c r="ACZ19" s="1">
        <v>2.6098285714285701E-11</v>
      </c>
      <c r="ADA19" s="1">
        <v>2.6580999999999999E-11</v>
      </c>
      <c r="ADB19" s="1">
        <v>2.4354499999999998E-11</v>
      </c>
      <c r="ADC19" s="1">
        <v>2.5226000000000001E-11</v>
      </c>
      <c r="ADD19" s="1">
        <v>2.28557142857143E-11</v>
      </c>
      <c r="ADE19" s="1">
        <v>2.3331000000000001E-11</v>
      </c>
      <c r="ADF19" s="1">
        <v>2.3696399999999999E-11</v>
      </c>
      <c r="ADG19" s="1">
        <v>2.2351285714285701E-11</v>
      </c>
      <c r="ADH19" s="1">
        <v>2.1266142857142901E-11</v>
      </c>
      <c r="ADI19" s="1">
        <v>2.3442333333333299E-11</v>
      </c>
      <c r="ADJ19" s="1">
        <v>2.1288857142857101E-11</v>
      </c>
      <c r="ADK19" s="1">
        <v>2.1422500000000001E-11</v>
      </c>
      <c r="ADL19" s="1">
        <v>1.9280833333333301E-11</v>
      </c>
      <c r="ADM19" s="1">
        <v>2.0814666666666698E-11</v>
      </c>
      <c r="ADN19" s="1">
        <v>1.96175714285714E-11</v>
      </c>
      <c r="ADO19" s="1">
        <v>1.9582E-11</v>
      </c>
      <c r="ADP19" s="1">
        <v>1.8689E-11</v>
      </c>
      <c r="ADQ19" s="1">
        <v>1.8103571428571401E-11</v>
      </c>
      <c r="ADR19" s="1">
        <v>1.77251666666667E-11</v>
      </c>
      <c r="ADS19" s="1">
        <v>1.7852666666666699E-11</v>
      </c>
      <c r="ADT19" s="1">
        <v>1.75198571428571E-11</v>
      </c>
      <c r="ADU19" s="1">
        <v>1.7153166666666702E-11</v>
      </c>
      <c r="ADV19" s="1">
        <v>1.70086666666667E-11</v>
      </c>
      <c r="ADW19" s="1">
        <v>1.6825857142857101E-11</v>
      </c>
      <c r="ADX19" s="1">
        <v>1.6452E-11</v>
      </c>
      <c r="ADY19" s="1">
        <v>1.7517000000000001E-11</v>
      </c>
      <c r="ADZ19" s="1">
        <v>1.55966666666667E-11</v>
      </c>
      <c r="AEA19" s="1">
        <v>1.5684428571428598E-11</v>
      </c>
      <c r="AEB19" s="1">
        <v>1.56753333333333E-11</v>
      </c>
      <c r="AEC19" s="1">
        <v>1.48451666666667E-11</v>
      </c>
      <c r="AED19" s="1">
        <v>1.54577142857143E-11</v>
      </c>
      <c r="AEE19" s="1">
        <v>1.4777E-11</v>
      </c>
      <c r="AEF19" s="1">
        <v>1.4301428571428599E-11</v>
      </c>
      <c r="AEG19" s="1">
        <v>1.4813000000000002E-11</v>
      </c>
      <c r="AEH19" s="1">
        <v>1.4798666666666701E-11</v>
      </c>
      <c r="AEI19" s="1">
        <v>1.4488999999999999E-11</v>
      </c>
      <c r="AEJ19" s="1">
        <v>1.4233142857142901E-11</v>
      </c>
      <c r="AEK19" s="1">
        <v>1.36795E-11</v>
      </c>
      <c r="AEL19" s="1">
        <v>1.31932857142857E-11</v>
      </c>
      <c r="AEM19" s="1">
        <v>1.4748999999999999E-11</v>
      </c>
      <c r="AEN19" s="1">
        <v>1.42101666666667E-11</v>
      </c>
      <c r="AEO19" s="1">
        <v>1.2893833333333301E-11</v>
      </c>
      <c r="AEP19" s="1">
        <v>1.3042142857142901E-11</v>
      </c>
      <c r="AEQ19" s="1">
        <v>1.30203333333333E-11</v>
      </c>
      <c r="AER19" s="1">
        <v>1.23951428571429E-11</v>
      </c>
      <c r="AES19" s="1">
        <v>1.2496600000000001E-11</v>
      </c>
      <c r="AET19" s="1">
        <v>1.2119833333333299E-11</v>
      </c>
      <c r="AEU19" s="1">
        <v>1.2135857142857101E-11</v>
      </c>
      <c r="AEV19" s="1">
        <v>1.14165E-11</v>
      </c>
      <c r="AEW19" s="1">
        <v>1.1932999999999999E-11</v>
      </c>
      <c r="AEX19" s="1">
        <v>1.12236285714286E-11</v>
      </c>
      <c r="AEY19" s="1">
        <v>1.2116E-11</v>
      </c>
      <c r="AEZ19" s="1">
        <v>1.1609999999999999E-11</v>
      </c>
      <c r="AFA19" s="1">
        <v>1.15225E-11</v>
      </c>
      <c r="AFB19" s="1">
        <v>1.10308333333333E-11</v>
      </c>
      <c r="AFC19" s="1">
        <v>1.13905E-11</v>
      </c>
      <c r="AFD19" s="1">
        <v>1.07345E-11</v>
      </c>
      <c r="AFE19" s="1">
        <v>1.06122571428571E-11</v>
      </c>
      <c r="AFF19" s="1">
        <v>1.11872833333333E-11</v>
      </c>
      <c r="AFG19" s="1">
        <v>1.12772166666667E-11</v>
      </c>
      <c r="AFH19" s="1">
        <v>1.08378E-11</v>
      </c>
      <c r="AFI19" s="1">
        <v>1.0638700000000001E-11</v>
      </c>
      <c r="AFJ19" s="1">
        <v>1.0347016666666701E-11</v>
      </c>
      <c r="AFK19" s="1">
        <v>9.6592333333333306E-12</v>
      </c>
      <c r="AFL19" s="1">
        <v>1.063475E-11</v>
      </c>
      <c r="AFM19" s="1">
        <v>1.05706666666667E-11</v>
      </c>
      <c r="AFN19" s="1">
        <v>9.8780666666666693E-12</v>
      </c>
      <c r="AFO19" s="1">
        <v>9.8534714285714299E-12</v>
      </c>
      <c r="AFP19" s="1">
        <v>1.04565857142857E-11</v>
      </c>
      <c r="AFQ19" s="1">
        <v>9.3633399999999996E-12</v>
      </c>
      <c r="AFR19" s="1">
        <v>9.8474999999999998E-12</v>
      </c>
      <c r="AFS19" s="1">
        <v>9.9791666666666694E-12</v>
      </c>
      <c r="AFT19" s="1">
        <v>9.9580333333333293E-12</v>
      </c>
      <c r="AFU19" s="1">
        <v>9.0968333333333305E-12</v>
      </c>
      <c r="AFV19" s="1">
        <v>9.75678333333333E-12</v>
      </c>
      <c r="AFW19" s="1">
        <v>9.5706166666666695E-12</v>
      </c>
      <c r="AFX19" s="1">
        <v>9.2296142857142907E-12</v>
      </c>
      <c r="AFY19" s="1">
        <v>9.51101666666667E-12</v>
      </c>
      <c r="AFZ19" s="1">
        <v>9.1684333333333295E-12</v>
      </c>
      <c r="AGA19" s="1">
        <v>8.1897333333333293E-12</v>
      </c>
      <c r="AGB19" s="1">
        <v>9.2574428571428607E-12</v>
      </c>
      <c r="AGC19" s="1">
        <v>9.0584333333333294E-12</v>
      </c>
      <c r="AGD19" s="1">
        <v>8.6903499999999996E-12</v>
      </c>
      <c r="AGE19" s="1">
        <v>8.8435833333333294E-12</v>
      </c>
      <c r="AGF19" s="1">
        <v>9.2998285714285701E-12</v>
      </c>
      <c r="AGG19" s="1">
        <v>8.2320999999999992E-12</v>
      </c>
      <c r="AGH19" s="1">
        <v>9.2106857142857094E-12</v>
      </c>
      <c r="AGI19" s="1">
        <v>8.3097666666666692E-12</v>
      </c>
      <c r="AGJ19" s="1">
        <v>8.4243428571428593E-12</v>
      </c>
      <c r="AGK19" s="1">
        <v>8.7302800000000002E-12</v>
      </c>
      <c r="AGL19" s="1">
        <v>7.8615000000000008E-12</v>
      </c>
      <c r="AGM19" s="1">
        <v>8.1016833333333307E-12</v>
      </c>
      <c r="AGN19" s="1">
        <v>7.6953833333333307E-12</v>
      </c>
      <c r="AGO19" s="1">
        <v>8.4585833333333305E-12</v>
      </c>
      <c r="AGP19" s="1">
        <v>8.1551571428571404E-12</v>
      </c>
      <c r="AGQ19" s="1">
        <v>7.8310166666666707E-12</v>
      </c>
      <c r="AGR19" s="1">
        <v>8.2503285714285706E-12</v>
      </c>
      <c r="AGS19" s="1">
        <v>8.1099166666666702E-12</v>
      </c>
      <c r="AGT19" s="1">
        <v>7.6068571428571404E-12</v>
      </c>
      <c r="AGU19" s="1">
        <v>7.8323799999999994E-12</v>
      </c>
      <c r="AGV19" s="1">
        <v>7.5319999999999998E-12</v>
      </c>
      <c r="AGW19" s="1">
        <v>7.26706666666667E-12</v>
      </c>
      <c r="AGX19" s="1">
        <v>7.3339142857142902E-12</v>
      </c>
      <c r="AGY19" s="1">
        <v>7.5220499999999994E-12</v>
      </c>
      <c r="AGZ19" s="1">
        <v>7.5464571428571396E-12</v>
      </c>
      <c r="AHA19" s="1">
        <v>7.3759833333333294E-12</v>
      </c>
      <c r="AHB19" s="1">
        <v>7.6839166666666702E-12</v>
      </c>
      <c r="AHC19" s="1">
        <v>7.4883500000000005E-12</v>
      </c>
      <c r="AHD19" s="1">
        <v>7.0552499999999999E-12</v>
      </c>
      <c r="AHE19" s="1">
        <v>7.1095428571428601E-12</v>
      </c>
      <c r="AHF19" s="1">
        <v>7.2364666666666698E-12</v>
      </c>
      <c r="AHG19" s="1">
        <v>6.8700166666666702E-12</v>
      </c>
      <c r="AHH19" s="1">
        <v>7.3149166666666697E-12</v>
      </c>
      <c r="AHI19" s="1">
        <v>6.9158166666666699E-12</v>
      </c>
      <c r="AHJ19" s="1">
        <v>6.9313428571428599E-12</v>
      </c>
      <c r="AHK19" s="1">
        <v>6.9604000000000001E-12</v>
      </c>
      <c r="AHL19" s="1">
        <v>6.7829333333333301E-12</v>
      </c>
      <c r="AHM19" s="1">
        <v>7.1194666666666702E-12</v>
      </c>
      <c r="AHN19" s="1">
        <v>6.15718571428571E-12</v>
      </c>
      <c r="AHO19" s="1">
        <v>7.0243999999999998E-12</v>
      </c>
      <c r="AHP19" s="1">
        <v>6.6797857142857102E-12</v>
      </c>
      <c r="AHQ19" s="1">
        <v>6.7634571428571402E-12</v>
      </c>
      <c r="AHR19" s="1">
        <v>7.0338428571428604E-12</v>
      </c>
      <c r="AHS19" s="1">
        <v>5.9543999999999998E-12</v>
      </c>
      <c r="AHT19" s="1">
        <v>6.7345285714285701E-12</v>
      </c>
      <c r="AHU19" s="1">
        <v>5.9951666666666702E-12</v>
      </c>
      <c r="AHV19" s="1">
        <v>6.5706666666666699E-12</v>
      </c>
      <c r="AHW19" s="1">
        <v>6.64503333333333E-12</v>
      </c>
      <c r="AHX19" s="1">
        <v>6.1711714285714297E-12</v>
      </c>
      <c r="AHY19" s="1">
        <v>5.9997166666666698E-12</v>
      </c>
      <c r="AHZ19" s="1">
        <v>5.5477750000000004E-12</v>
      </c>
    </row>
    <row r="20" spans="1:2977" x14ac:dyDescent="0.25">
      <c r="A20" s="1">
        <v>5.0068249999999999E-12</v>
      </c>
      <c r="B20" s="1">
        <v>4.0314399999999996E-12</v>
      </c>
      <c r="C20" s="1">
        <v>4.8631285714285698E-12</v>
      </c>
      <c r="D20" s="1">
        <v>5.2074166666666696E-12</v>
      </c>
      <c r="E20" s="1">
        <v>4.5035428571428601E-12</v>
      </c>
      <c r="F20" s="1">
        <v>5.09931428571429E-12</v>
      </c>
      <c r="G20" s="1">
        <v>4.5481166666666698E-12</v>
      </c>
      <c r="H20" s="1">
        <v>4.5141166666666697E-12</v>
      </c>
      <c r="I20" s="1">
        <v>4.7999833333333299E-12</v>
      </c>
      <c r="J20" s="1">
        <v>4.9615500000000004E-12</v>
      </c>
      <c r="K20" s="1">
        <v>4.8309166666666702E-12</v>
      </c>
      <c r="L20" s="1">
        <v>4.1823166666666699E-12</v>
      </c>
      <c r="M20" s="1">
        <v>4.6804428571428603E-12</v>
      </c>
      <c r="N20" s="1">
        <v>4.4140142857142901E-12</v>
      </c>
      <c r="O20" s="1">
        <v>3.8865666666666701E-12</v>
      </c>
      <c r="P20" s="1">
        <v>4.96815E-12</v>
      </c>
      <c r="Q20" s="1">
        <v>4.0304571428571397E-12</v>
      </c>
      <c r="R20" s="1">
        <v>4.2800333333333303E-12</v>
      </c>
      <c r="S20" s="1">
        <v>4.3009833333333297E-12</v>
      </c>
      <c r="T20" s="1">
        <v>4.3456000000000004E-12</v>
      </c>
      <c r="U20" s="1">
        <v>4.4453166666666699E-12</v>
      </c>
      <c r="V20" s="1">
        <v>3.8160499999999997E-12</v>
      </c>
      <c r="W20" s="1">
        <v>4.5852666666666699E-12</v>
      </c>
      <c r="X20" s="1">
        <v>4.1918142857142897E-12</v>
      </c>
      <c r="Y20" s="1">
        <v>4.2873999999999997E-12</v>
      </c>
      <c r="Z20" s="1">
        <v>3.9180666666666697E-12</v>
      </c>
      <c r="AA20" s="1">
        <v>4.0664875000000001E-12</v>
      </c>
      <c r="AB20" s="1">
        <v>3.9790166666666697E-12</v>
      </c>
      <c r="AC20" s="1">
        <v>4.5194714285714302E-12</v>
      </c>
      <c r="AD20" s="1">
        <v>4.3138857142857103E-12</v>
      </c>
      <c r="AE20" s="1">
        <v>4.5795857142857099E-12</v>
      </c>
      <c r="AF20" s="1">
        <v>3.8222857142857103E-12</v>
      </c>
      <c r="AG20" s="1">
        <v>4.0308333333333301E-12</v>
      </c>
      <c r="AH20" s="1">
        <v>4.2797166666666699E-12</v>
      </c>
      <c r="AI20" s="1">
        <v>4.4449999999999997E-12</v>
      </c>
      <c r="AJ20" s="1">
        <v>4.2405499999999997E-12</v>
      </c>
      <c r="AK20" s="1">
        <v>4.0425142857142899E-12</v>
      </c>
      <c r="AL20" s="1">
        <v>3.8877285714285698E-12</v>
      </c>
      <c r="AM20" s="1">
        <v>3.9844166666666697E-12</v>
      </c>
      <c r="AN20" s="1">
        <v>3.81072857142857E-12</v>
      </c>
      <c r="AO20" s="1">
        <v>3.8518833333333299E-12</v>
      </c>
      <c r="AP20" s="1">
        <v>4.1971199999999998E-12</v>
      </c>
      <c r="AQ20" s="1">
        <v>3.7622714285714301E-12</v>
      </c>
      <c r="AR20" s="1">
        <v>3.9763333333333303E-12</v>
      </c>
      <c r="AS20" s="1">
        <v>4.1268857142857096E-12</v>
      </c>
      <c r="AT20" s="1">
        <v>3.8608333333333298E-12</v>
      </c>
      <c r="AU20" s="1">
        <v>3.9021285714285702E-12</v>
      </c>
      <c r="AV20" s="1">
        <v>3.7996166666666699E-12</v>
      </c>
      <c r="AW20" s="1">
        <v>4.1891571428571398E-12</v>
      </c>
      <c r="AX20" s="1">
        <v>3.5049499999999999E-12</v>
      </c>
      <c r="AY20" s="1">
        <v>3.8748333333333304E-12</v>
      </c>
      <c r="AZ20" s="1">
        <v>3.32773333333333E-12</v>
      </c>
      <c r="BA20" s="1">
        <v>3.58641666666667E-12</v>
      </c>
      <c r="BB20" s="1">
        <v>3.9836999999999997E-12</v>
      </c>
      <c r="BC20" s="1">
        <v>4.0364571428571402E-12</v>
      </c>
      <c r="BD20" s="1">
        <v>3.7214833333333296E-12</v>
      </c>
      <c r="BE20" s="1">
        <v>3.4550333333333301E-12</v>
      </c>
      <c r="BF20" s="1">
        <v>3.5711571428571402E-12</v>
      </c>
      <c r="BG20" s="1">
        <v>4.2697666666666703E-12</v>
      </c>
      <c r="BH20" s="1">
        <v>3.6832333333333303E-12</v>
      </c>
      <c r="BI20" s="1">
        <v>3.7915833333333303E-12</v>
      </c>
      <c r="BJ20" s="1">
        <v>3.3782500000000001E-12</v>
      </c>
      <c r="BK20" s="1">
        <v>3.95974285714286E-12</v>
      </c>
      <c r="BL20" s="1">
        <v>3.1878833333333299E-12</v>
      </c>
      <c r="BM20" s="1">
        <v>4.0287166666666702E-12</v>
      </c>
      <c r="BN20" s="1">
        <v>3.2044999999999999E-12</v>
      </c>
      <c r="BO20" s="1">
        <v>3.5701999999999999E-12</v>
      </c>
      <c r="BP20" s="1">
        <v>3.1975499999999998E-12</v>
      </c>
      <c r="BQ20" s="1">
        <v>3.6757142857142903E-12</v>
      </c>
      <c r="BR20" s="1">
        <v>4.0223200000000002E-12</v>
      </c>
      <c r="BS20" s="1">
        <v>3.5265142857142901E-12</v>
      </c>
      <c r="BT20" s="1">
        <v>3.1561999999999998E-12</v>
      </c>
      <c r="BU20" s="1">
        <v>3.6895857142857103E-12</v>
      </c>
      <c r="BV20" s="1">
        <v>3.8207571428571398E-12</v>
      </c>
      <c r="BW20" s="1">
        <v>3.60308333333333E-12</v>
      </c>
      <c r="BX20" s="1">
        <v>3.2197571428571399E-12</v>
      </c>
      <c r="BY20" s="1">
        <v>3.4074333333333302E-12</v>
      </c>
      <c r="BZ20" s="1">
        <v>3.5618833333333302E-12</v>
      </c>
      <c r="CA20" s="1">
        <v>3.4182666666666701E-12</v>
      </c>
      <c r="CB20" s="1">
        <v>3.9878428571428598E-12</v>
      </c>
      <c r="CC20" s="1">
        <v>3.82746666666667E-12</v>
      </c>
      <c r="CD20" s="1">
        <v>4.5274666666666699E-12</v>
      </c>
      <c r="CE20" s="1">
        <v>4.7627000000000003E-12</v>
      </c>
      <c r="CF20" s="1">
        <v>5.0749428571428599E-12</v>
      </c>
      <c r="CG20" s="1">
        <v>5.5939333333333302E-12</v>
      </c>
      <c r="CH20" s="1">
        <v>6.4179333333333299E-12</v>
      </c>
      <c r="CI20" s="1">
        <v>6.8916166666666701E-12</v>
      </c>
      <c r="CJ20" s="1">
        <v>7.9045714285714296E-12</v>
      </c>
      <c r="CK20" s="1">
        <v>8.5923666666666705E-12</v>
      </c>
      <c r="CL20" s="1">
        <v>9.3753333333333302E-12</v>
      </c>
      <c r="CM20" s="1">
        <v>1.0758528571428601E-11</v>
      </c>
      <c r="CN20" s="1">
        <v>1.1793E-11</v>
      </c>
      <c r="CO20" s="1">
        <v>1.2738E-11</v>
      </c>
      <c r="CP20" s="1">
        <v>1.37254E-11</v>
      </c>
      <c r="CQ20" s="1">
        <v>1.4259142857142901E-11</v>
      </c>
      <c r="CR20" s="1">
        <v>1.6183166666666701E-11</v>
      </c>
      <c r="CS20" s="1">
        <v>1.7561000000000001E-11</v>
      </c>
      <c r="CT20" s="1">
        <v>1.94624285714286E-11</v>
      </c>
      <c r="CU20" s="1">
        <v>1.9865499999999999E-11</v>
      </c>
      <c r="CV20" s="1">
        <v>2.1091600000000001E-11</v>
      </c>
      <c r="CW20" s="1">
        <v>2.3366857142857101E-11</v>
      </c>
      <c r="CX20" s="1">
        <v>2.3876166666666699E-11</v>
      </c>
      <c r="CY20" s="1">
        <v>2.5123166666666701E-11</v>
      </c>
      <c r="CZ20" s="1">
        <v>2.69411666666667E-11</v>
      </c>
      <c r="DA20" s="1">
        <v>2.68436666666667E-11</v>
      </c>
      <c r="DB20" s="1">
        <v>2.8373857142857102E-11</v>
      </c>
      <c r="DC20" s="1">
        <v>2.9684999999999999E-11</v>
      </c>
      <c r="DD20" s="1">
        <v>3.0711399999999997E-11</v>
      </c>
      <c r="DE20" s="1">
        <v>3.23823333333333E-11</v>
      </c>
      <c r="DF20" s="1">
        <v>3.3620000000000003E-11</v>
      </c>
      <c r="DG20" s="1">
        <v>3.2771999999999998E-11</v>
      </c>
      <c r="DH20" s="1">
        <v>3.4706E-11</v>
      </c>
      <c r="DI20" s="1">
        <v>3.5786285714285698E-11</v>
      </c>
      <c r="DJ20" s="1">
        <v>3.5827571428571401E-11</v>
      </c>
      <c r="DK20" s="1">
        <v>3.8386166666666699E-11</v>
      </c>
      <c r="DL20" s="1">
        <v>3.7827599999999998E-11</v>
      </c>
      <c r="DM20" s="1">
        <v>3.9663000000000002E-11</v>
      </c>
      <c r="DN20" s="1">
        <v>4.0325714285714302E-11</v>
      </c>
      <c r="DO20" s="1">
        <v>4.1154714285714299E-11</v>
      </c>
      <c r="DP20" s="1">
        <v>4.1611499999999999E-11</v>
      </c>
      <c r="DQ20" s="1">
        <v>4.1506166666666697E-11</v>
      </c>
      <c r="DR20" s="1">
        <v>4.2386333333333299E-11</v>
      </c>
      <c r="DS20" s="1">
        <v>4.22308571428571E-11</v>
      </c>
      <c r="DT20" s="1">
        <v>4.4503999999999997E-11</v>
      </c>
      <c r="DU20" s="1">
        <v>4.4776500000000002E-11</v>
      </c>
      <c r="DV20" s="1">
        <v>4.544E-11</v>
      </c>
      <c r="DW20" s="1">
        <v>4.5795666666666698E-11</v>
      </c>
      <c r="DX20" s="1">
        <v>4.6999500000000001E-11</v>
      </c>
      <c r="DY20" s="1">
        <v>4.7523571428571401E-11</v>
      </c>
      <c r="DZ20" s="1">
        <v>4.7352666666666697E-11</v>
      </c>
      <c r="EA20" s="1">
        <v>4.7453499999999999E-11</v>
      </c>
      <c r="EB20" s="1">
        <v>4.6473857142857102E-11</v>
      </c>
      <c r="EC20" s="1">
        <v>4.8012000000000002E-11</v>
      </c>
      <c r="ED20" s="1">
        <v>4.5699800000000002E-11</v>
      </c>
      <c r="EE20" s="1">
        <v>4.5218285714285702E-11</v>
      </c>
      <c r="EF20" s="1">
        <v>4.3767399999999999E-11</v>
      </c>
      <c r="EG20" s="1">
        <v>4.3278571428571401E-11</v>
      </c>
      <c r="EH20" s="1">
        <v>4.3332333333333298E-11</v>
      </c>
      <c r="EI20" s="1">
        <v>4.1583E-11</v>
      </c>
      <c r="EJ20" s="1">
        <v>3.9802166666666697E-11</v>
      </c>
      <c r="EK20" s="1">
        <v>3.8390999999999998E-11</v>
      </c>
      <c r="EL20" s="1">
        <v>3.6585714285714298E-11</v>
      </c>
      <c r="EM20" s="1">
        <v>3.60644285714286E-11</v>
      </c>
      <c r="EN20" s="1">
        <v>3.3869E-11</v>
      </c>
      <c r="EO20" s="1">
        <v>3.2396714285714299E-11</v>
      </c>
      <c r="EP20" s="1">
        <v>3.26304E-11</v>
      </c>
      <c r="EQ20" s="1">
        <v>3.0493428571428598E-11</v>
      </c>
      <c r="ER20" s="1">
        <v>2.9384000000000002E-11</v>
      </c>
      <c r="ES20" s="1">
        <v>2.9114571428571399E-11</v>
      </c>
      <c r="ET20" s="1">
        <v>2.8413285714285699E-11</v>
      </c>
      <c r="EU20" s="1">
        <v>2.6845799999999999E-11</v>
      </c>
      <c r="EV20" s="1">
        <v>2.5486333333333301E-11</v>
      </c>
      <c r="EW20" s="1">
        <v>2.4514428571428599E-11</v>
      </c>
      <c r="EX20" s="1">
        <v>2.37633333333333E-11</v>
      </c>
      <c r="EY20" s="1">
        <v>2.3416500000000001E-11</v>
      </c>
      <c r="EZ20" s="1">
        <v>2.26967142857143E-11</v>
      </c>
      <c r="FA20" s="1">
        <v>2.2310666666666701E-11</v>
      </c>
      <c r="FB20" s="1">
        <v>2.0225666666666699E-11</v>
      </c>
      <c r="FC20" s="1">
        <v>2.06435E-11</v>
      </c>
      <c r="FD20" s="1">
        <v>1.9358000000000001E-11</v>
      </c>
      <c r="FE20" s="1">
        <v>1.9109E-11</v>
      </c>
      <c r="FF20" s="1">
        <v>1.919E-11</v>
      </c>
      <c r="FG20" s="1">
        <v>1.8179500000000001E-11</v>
      </c>
      <c r="FH20" s="1">
        <v>1.7993166666666699E-11</v>
      </c>
      <c r="FI20" s="1">
        <v>1.79428571428571E-11</v>
      </c>
      <c r="FJ20" s="1">
        <v>1.6571666666666699E-11</v>
      </c>
      <c r="FK20" s="1">
        <v>1.6388999999999999E-11</v>
      </c>
      <c r="FL20" s="1">
        <v>1.6525428571428601E-11</v>
      </c>
      <c r="FM20" s="1">
        <v>1.4975666666666701E-11</v>
      </c>
      <c r="FN20" s="1">
        <v>1.5221571428571399E-11</v>
      </c>
      <c r="FO20" s="1">
        <v>1.5681E-11</v>
      </c>
      <c r="FP20" s="1">
        <v>1.5318166666666699E-11</v>
      </c>
      <c r="FQ20" s="1">
        <v>1.4304285714285701E-11</v>
      </c>
      <c r="FR20" s="1">
        <v>1.4564666666666701E-11</v>
      </c>
      <c r="FS20" s="1">
        <v>1.40377142857143E-11</v>
      </c>
      <c r="FT20" s="1">
        <v>1.39124E-11</v>
      </c>
      <c r="FU20" s="1">
        <v>1.35158571428571E-11</v>
      </c>
      <c r="FV20" s="1">
        <v>1.33636666666667E-11</v>
      </c>
      <c r="FW20" s="1">
        <v>1.27003333333333E-11</v>
      </c>
      <c r="FX20" s="1">
        <v>1.28532857142857E-11</v>
      </c>
      <c r="FY20" s="1">
        <v>1.2594000000000001E-11</v>
      </c>
      <c r="FZ20" s="1">
        <v>1.22737142857143E-11</v>
      </c>
      <c r="GA20" s="1">
        <v>1.21567142857143E-11</v>
      </c>
      <c r="GB20" s="1">
        <v>1.1855000000000001E-11</v>
      </c>
      <c r="GC20" s="1">
        <v>1.1597000000000001E-11</v>
      </c>
      <c r="GD20" s="1">
        <v>1.1123399999999999E-11</v>
      </c>
      <c r="GE20" s="1">
        <v>1.07969666666667E-11</v>
      </c>
      <c r="GF20" s="1">
        <v>1.12713166666667E-11</v>
      </c>
      <c r="GG20" s="1">
        <v>1.01113E-11</v>
      </c>
      <c r="GH20" s="1">
        <v>1.01968333333333E-11</v>
      </c>
      <c r="GI20" s="1">
        <v>1.02183714285714E-11</v>
      </c>
      <c r="GJ20" s="1">
        <v>1.0385033333333301E-11</v>
      </c>
      <c r="GK20" s="1">
        <v>1.0295833333333301E-11</v>
      </c>
      <c r="GL20" s="1">
        <v>1.06498333333333E-11</v>
      </c>
      <c r="GM20" s="1">
        <v>1.2971999999999999E-11</v>
      </c>
      <c r="GN20" s="1">
        <v>1.4819499999999999E-11</v>
      </c>
      <c r="GO20" s="1">
        <v>1.8258166666666701E-11</v>
      </c>
      <c r="GP20" s="1">
        <v>2.29271666666667E-11</v>
      </c>
      <c r="GQ20" s="1">
        <v>2.8259857142857099E-11</v>
      </c>
      <c r="GR20" s="1">
        <v>3.5155166666666699E-11</v>
      </c>
      <c r="GS20" s="1">
        <v>4.2640857142857101E-11</v>
      </c>
      <c r="GT20" s="1">
        <v>5.11735E-11</v>
      </c>
      <c r="GU20" s="1">
        <v>6.04361428571429E-11</v>
      </c>
      <c r="GV20" s="1">
        <v>6.8412166666666702E-11</v>
      </c>
      <c r="GW20" s="1">
        <v>7.8342000000000002E-11</v>
      </c>
      <c r="GX20" s="1">
        <v>8.8926666666666704E-11</v>
      </c>
      <c r="GY20" s="1">
        <v>9.7923833333333397E-11</v>
      </c>
      <c r="GZ20" s="1">
        <v>1.06922166666667E-10</v>
      </c>
      <c r="HA20" s="1">
        <v>1.1671142857142901E-10</v>
      </c>
      <c r="HB20" s="1">
        <v>1.2387000000000001E-10</v>
      </c>
      <c r="HC20" s="1">
        <v>1.31887142857143E-10</v>
      </c>
      <c r="HD20" s="1">
        <v>1.39778333333333E-10</v>
      </c>
      <c r="HE20" s="1">
        <v>1.4844333333333299E-10</v>
      </c>
      <c r="HF20" s="1">
        <v>1.5524E-10</v>
      </c>
      <c r="HG20" s="1">
        <v>1.63087142857143E-10</v>
      </c>
      <c r="HH20" s="1">
        <v>1.6755333333333299E-10</v>
      </c>
      <c r="HI20" s="1">
        <v>1.7428666666666699E-10</v>
      </c>
      <c r="HJ20" s="1">
        <v>1.8055428571428599E-10</v>
      </c>
      <c r="HK20" s="1">
        <v>1.84338333333333E-10</v>
      </c>
      <c r="HL20" s="1">
        <v>1.8704000000000001E-10</v>
      </c>
      <c r="HM20" s="1">
        <v>1.9464142857142899E-10</v>
      </c>
      <c r="HN20" s="1">
        <v>1.9968166666666701E-10</v>
      </c>
      <c r="HO20" s="1">
        <v>2.0353833333333299E-10</v>
      </c>
      <c r="HP20" s="1">
        <v>2.04615E-10</v>
      </c>
      <c r="HQ20" s="1">
        <v>2.11445714285714E-10</v>
      </c>
      <c r="HR20" s="1">
        <v>2.1479571428571399E-10</v>
      </c>
      <c r="HS20" s="1">
        <v>2.1572999999999999E-10</v>
      </c>
      <c r="HT20" s="1">
        <v>2.1968999999999999E-10</v>
      </c>
      <c r="HU20" s="1">
        <v>2.2385999999999999E-10</v>
      </c>
      <c r="HV20" s="1">
        <v>2.24196E-10</v>
      </c>
      <c r="HW20" s="1">
        <v>2.2822857142857099E-10</v>
      </c>
      <c r="HX20" s="1">
        <v>2.3477999999999999E-10</v>
      </c>
      <c r="HY20" s="1">
        <v>2.3694333333333299E-10</v>
      </c>
      <c r="HZ20" s="1">
        <v>2.4007571428571398E-10</v>
      </c>
      <c r="IA20" s="1">
        <v>2.4344666666666699E-10</v>
      </c>
      <c r="IB20" s="1">
        <v>2.4521333333333301E-10</v>
      </c>
      <c r="IC20" s="1">
        <v>2.45682857142857E-10</v>
      </c>
      <c r="ID20" s="1">
        <v>2.4960333333333298E-10</v>
      </c>
      <c r="IE20" s="1">
        <v>2.4883333333333299E-10</v>
      </c>
      <c r="IF20" s="1">
        <v>2.5393500000000001E-10</v>
      </c>
      <c r="IG20" s="1">
        <v>2.5645142857142898E-10</v>
      </c>
      <c r="IH20" s="1">
        <v>2.5526000000000001E-10</v>
      </c>
      <c r="II20" s="1">
        <v>2.5954857142857099E-10</v>
      </c>
      <c r="IJ20" s="1">
        <v>2.6279333333333301E-10</v>
      </c>
      <c r="IK20" s="1">
        <v>2.62184285714286E-10</v>
      </c>
      <c r="IL20" s="1">
        <v>2.6215166666666698E-10</v>
      </c>
      <c r="IM20" s="1">
        <v>2.6767000000000002E-10</v>
      </c>
      <c r="IN20" s="1">
        <v>2.62244285714286E-10</v>
      </c>
      <c r="IO20" s="1">
        <v>2.57602857142857E-10</v>
      </c>
      <c r="IP20" s="1">
        <v>2.47508333333333E-10</v>
      </c>
      <c r="IQ20" s="1">
        <v>2.40971428571429E-10</v>
      </c>
      <c r="IR20" s="1">
        <v>2.3163000000000001E-10</v>
      </c>
      <c r="IS20" s="1">
        <v>2.2345571428571399E-10</v>
      </c>
      <c r="IT20" s="1">
        <v>2.1106666666666699E-10</v>
      </c>
      <c r="IU20" s="1">
        <v>2.0092500000000001E-10</v>
      </c>
      <c r="IV20" s="1">
        <v>1.93096666666667E-10</v>
      </c>
      <c r="IW20" s="1">
        <v>1.84047142857143E-10</v>
      </c>
      <c r="IX20" s="1">
        <v>1.7553833333333299E-10</v>
      </c>
      <c r="IY20" s="1">
        <v>1.66943333333333E-10</v>
      </c>
      <c r="IZ20" s="1">
        <v>1.6165000000000001E-10</v>
      </c>
      <c r="JA20" s="1">
        <v>1.5435142857142899E-10</v>
      </c>
      <c r="JB20" s="1">
        <v>1.50136666666667E-10</v>
      </c>
      <c r="JC20" s="1">
        <v>1.4454E-10</v>
      </c>
      <c r="JD20" s="1">
        <v>1.38601666666667E-10</v>
      </c>
      <c r="JE20" s="1">
        <v>1.3418E-10</v>
      </c>
      <c r="JF20" s="1">
        <v>1.32731666666667E-10</v>
      </c>
      <c r="JG20" s="1">
        <v>1.27593333333333E-10</v>
      </c>
      <c r="JH20" s="1">
        <v>1.2286857142857101E-10</v>
      </c>
      <c r="JI20" s="1">
        <v>1.1881499999999999E-10</v>
      </c>
      <c r="JJ20" s="1">
        <v>1.1716666666666701E-10</v>
      </c>
      <c r="JK20" s="1">
        <v>1.14774285714286E-10</v>
      </c>
      <c r="JL20" s="1">
        <v>1.11435714285714E-10</v>
      </c>
      <c r="JM20" s="1">
        <v>1.07965E-10</v>
      </c>
      <c r="JN20" s="1">
        <v>1.0921499999999999E-10</v>
      </c>
      <c r="JO20" s="1">
        <v>1.05578333333333E-10</v>
      </c>
      <c r="JP20" s="1">
        <v>1.0245000000000001E-10</v>
      </c>
      <c r="JQ20" s="1">
        <v>1.02400857142857E-10</v>
      </c>
      <c r="JR20" s="1">
        <v>1.01112833333333E-10</v>
      </c>
      <c r="JS20" s="1">
        <v>9.83875E-11</v>
      </c>
      <c r="JT20" s="1">
        <v>9.6878666666666704E-11</v>
      </c>
      <c r="JU20" s="1">
        <v>9.3719000000000005E-11</v>
      </c>
      <c r="JV20" s="1">
        <v>9.4408333333333302E-11</v>
      </c>
      <c r="JW20" s="1">
        <v>9.2004714285714296E-11</v>
      </c>
      <c r="JX20" s="1">
        <v>9.1348333333333302E-11</v>
      </c>
      <c r="JY20" s="1">
        <v>8.9832333333333299E-11</v>
      </c>
      <c r="JZ20" s="1">
        <v>8.9614333333333303E-11</v>
      </c>
      <c r="KA20" s="1">
        <v>8.9294333333333298E-11</v>
      </c>
      <c r="KB20" s="1">
        <v>8.8439857142857099E-11</v>
      </c>
      <c r="KC20" s="1">
        <v>8.8069999999999999E-11</v>
      </c>
      <c r="KD20" s="1">
        <v>8.5728333333333299E-11</v>
      </c>
      <c r="KE20" s="1">
        <v>8.3443666666666701E-11</v>
      </c>
      <c r="KF20" s="1">
        <v>8.3813333333333299E-11</v>
      </c>
      <c r="KG20" s="1">
        <v>8.4719500000000001E-11</v>
      </c>
      <c r="KH20" s="1">
        <v>8.4917666666666705E-11</v>
      </c>
      <c r="KI20" s="1">
        <v>8.2543571428571394E-11</v>
      </c>
      <c r="KJ20" s="1">
        <v>8.1690000000000004E-11</v>
      </c>
      <c r="KK20" s="1">
        <v>8.1309333333333402E-11</v>
      </c>
      <c r="KL20" s="1">
        <v>8.0601142857142902E-11</v>
      </c>
      <c r="KM20" s="1">
        <v>8.1596833333333297E-11</v>
      </c>
      <c r="KN20" s="1">
        <v>8.0936666666666701E-11</v>
      </c>
      <c r="KO20" s="1">
        <v>8.0044285714285698E-11</v>
      </c>
      <c r="KP20" s="1">
        <v>8.0333166666666694E-11</v>
      </c>
      <c r="KQ20" s="1">
        <v>7.8665714285714303E-11</v>
      </c>
      <c r="KR20" s="1">
        <v>8.01098571428571E-11</v>
      </c>
      <c r="KS20" s="1">
        <v>7.9619166666666695E-11</v>
      </c>
      <c r="KT20" s="1">
        <v>7.8387E-11</v>
      </c>
      <c r="KU20" s="1">
        <v>7.7932E-11</v>
      </c>
      <c r="KV20" s="1">
        <v>8.0174000000000001E-11</v>
      </c>
      <c r="KW20" s="1">
        <v>7.9040428571428601E-11</v>
      </c>
      <c r="KX20" s="1">
        <v>7.7915833333333397E-11</v>
      </c>
      <c r="KY20" s="1">
        <v>7.9690833333333296E-11</v>
      </c>
      <c r="KZ20" s="1">
        <v>7.8785666666666705E-11</v>
      </c>
      <c r="LA20" s="1">
        <v>7.8418714285714303E-11</v>
      </c>
      <c r="LB20" s="1">
        <v>7.8386285714285705E-11</v>
      </c>
      <c r="LC20" s="1">
        <v>7.9096333333333301E-11</v>
      </c>
      <c r="LD20" s="1">
        <v>7.8524999999999995E-11</v>
      </c>
      <c r="LE20" s="1">
        <v>7.8099999999999994E-11</v>
      </c>
      <c r="LF20" s="1">
        <v>7.6463999999999996E-11</v>
      </c>
      <c r="LG20" s="1">
        <v>7.6878857142857106E-11</v>
      </c>
      <c r="LH20" s="1">
        <v>7.7463666666666699E-11</v>
      </c>
      <c r="LI20" s="1">
        <v>7.7169333333333301E-11</v>
      </c>
      <c r="LJ20" s="1">
        <v>7.7487857142857096E-11</v>
      </c>
      <c r="LK20" s="1">
        <v>7.7240714285714305E-11</v>
      </c>
      <c r="LL20" s="1">
        <v>7.6114166666666703E-11</v>
      </c>
      <c r="LM20" s="1">
        <v>7.5865833333333299E-11</v>
      </c>
      <c r="LN20" s="1">
        <v>7.6758500000000002E-11</v>
      </c>
      <c r="LO20" s="1">
        <v>7.6280285714285694E-11</v>
      </c>
      <c r="LP20" s="1">
        <v>7.4843142857142905E-11</v>
      </c>
      <c r="LQ20" s="1">
        <v>7.5264999999999998E-11</v>
      </c>
      <c r="LR20" s="1">
        <v>7.5213666666666694E-11</v>
      </c>
      <c r="LS20" s="1">
        <v>7.4222428571428603E-11</v>
      </c>
      <c r="LT20" s="1">
        <v>7.3627666666666698E-11</v>
      </c>
      <c r="LU20" s="1">
        <v>7.4396500000000005E-11</v>
      </c>
      <c r="LV20" s="1">
        <v>7.4882428571428604E-11</v>
      </c>
      <c r="LW20" s="1">
        <v>7.3588500000000001E-11</v>
      </c>
      <c r="LX20" s="1">
        <v>7.4195571428571396E-11</v>
      </c>
      <c r="LY20" s="1">
        <v>7.3213166666666697E-11</v>
      </c>
      <c r="LZ20" s="1">
        <v>7.4148000000000006E-11</v>
      </c>
      <c r="MA20" s="1">
        <v>7.4401000000000005E-11</v>
      </c>
      <c r="MB20" s="1">
        <v>7.4180833333333306E-11</v>
      </c>
      <c r="MC20" s="1">
        <v>7.4115571428571498E-11</v>
      </c>
      <c r="MD20" s="1">
        <v>7.2281833333333301E-11</v>
      </c>
      <c r="ME20" s="1">
        <v>7.3514333333333302E-11</v>
      </c>
      <c r="MF20" s="1">
        <v>7.4110999999999999E-11</v>
      </c>
      <c r="MG20" s="1">
        <v>7.3962E-11</v>
      </c>
      <c r="MH20" s="1">
        <v>7.3159E-11</v>
      </c>
      <c r="MI20" s="1">
        <v>7.3190166666666706E-11</v>
      </c>
      <c r="MJ20" s="1">
        <v>7.5567166666666702E-11</v>
      </c>
      <c r="MK20" s="1">
        <v>7.4835666666666695E-11</v>
      </c>
      <c r="ML20" s="1">
        <v>7.5713000000000003E-11</v>
      </c>
      <c r="MM20" s="1">
        <v>7.5388000000000006E-11</v>
      </c>
      <c r="MN20" s="1">
        <v>7.4612000000000006E-11</v>
      </c>
      <c r="MO20" s="1">
        <v>7.2848285714285695E-11</v>
      </c>
      <c r="MP20" s="1">
        <v>7.4729500000000005E-11</v>
      </c>
      <c r="MQ20" s="1">
        <v>7.3946714285714301E-11</v>
      </c>
      <c r="MR20" s="1">
        <v>7.34233333333334E-11</v>
      </c>
      <c r="MS20" s="1">
        <v>7.3382000000000001E-11</v>
      </c>
      <c r="MT20" s="1">
        <v>7.2098285714285698E-11</v>
      </c>
      <c r="MU20" s="1">
        <v>7.3333800000000003E-11</v>
      </c>
      <c r="MV20" s="1">
        <v>7.3852500000000004E-11</v>
      </c>
      <c r="MW20" s="1">
        <v>7.2676428571428601E-11</v>
      </c>
      <c r="MX20" s="1">
        <v>7.4021333333333295E-11</v>
      </c>
      <c r="MY20" s="1">
        <v>7.3046666666666703E-11</v>
      </c>
      <c r="MZ20" s="1">
        <v>7.4276166666666704E-11</v>
      </c>
      <c r="NA20" s="1">
        <v>7.5000428571428595E-11</v>
      </c>
      <c r="NB20" s="1">
        <v>7.3926000000000001E-11</v>
      </c>
      <c r="NC20" s="1">
        <v>7.3442999999999994E-11</v>
      </c>
      <c r="ND20" s="1">
        <v>7.3456333333333295E-11</v>
      </c>
      <c r="NE20" s="1">
        <v>7.2772999999999998E-11</v>
      </c>
      <c r="NF20" s="1">
        <v>7.2591999999999996E-11</v>
      </c>
      <c r="NG20" s="1">
        <v>7.1878428571428606E-11</v>
      </c>
      <c r="NH20" s="1">
        <v>6.8219499999999994E-11</v>
      </c>
      <c r="NI20" s="1">
        <v>6.7224428571428605E-11</v>
      </c>
      <c r="NJ20" s="1">
        <v>6.6194666666666704E-11</v>
      </c>
      <c r="NK20" s="1">
        <v>6.6303333333333299E-11</v>
      </c>
      <c r="NL20" s="1">
        <v>6.2994285714285703E-11</v>
      </c>
      <c r="NM20" s="1">
        <v>6.0940833333333296E-11</v>
      </c>
      <c r="NN20" s="1">
        <v>5.7983249999999999E-11</v>
      </c>
      <c r="NO20" s="1">
        <v>5.59466E-11</v>
      </c>
      <c r="NP20" s="1">
        <v>5.3889333333333298E-11</v>
      </c>
      <c r="NQ20" s="1">
        <v>5.3138571428571399E-11</v>
      </c>
      <c r="NR20" s="1">
        <v>5.1012166666666703E-11</v>
      </c>
      <c r="NS20" s="1">
        <v>4.7929666666666703E-11</v>
      </c>
      <c r="NT20" s="1">
        <v>4.7820333333333302E-11</v>
      </c>
      <c r="NU20" s="1">
        <v>4.5552857142857099E-11</v>
      </c>
      <c r="NV20" s="1">
        <v>4.5285571428571402E-11</v>
      </c>
      <c r="NW20" s="1">
        <v>4.3430833333333303E-11</v>
      </c>
      <c r="NX20" s="1">
        <v>4.1447428571428598E-11</v>
      </c>
      <c r="NY20" s="1">
        <v>4.03253333333333E-11</v>
      </c>
      <c r="NZ20" s="1">
        <v>3.8806333333333297E-11</v>
      </c>
      <c r="OA20" s="1">
        <v>3.7119499999999999E-11</v>
      </c>
      <c r="OB20" s="1">
        <v>3.6997000000000002E-11</v>
      </c>
      <c r="OC20" s="1">
        <v>3.4551142857142897E-11</v>
      </c>
      <c r="OD20" s="1">
        <v>3.4083166666666698E-11</v>
      </c>
      <c r="OE20" s="1">
        <v>3.3920833333333301E-11</v>
      </c>
      <c r="OF20" s="1">
        <v>3.1538857142857098E-11</v>
      </c>
      <c r="OG20" s="1">
        <v>2.9973000000000001E-11</v>
      </c>
      <c r="OH20" s="1">
        <v>3.0801666666666698E-11</v>
      </c>
      <c r="OI20" s="1">
        <v>2.8340333333333299E-11</v>
      </c>
      <c r="OJ20" s="1">
        <v>2.82975E-11</v>
      </c>
      <c r="OK20" s="1">
        <v>2.82377142857143E-11</v>
      </c>
      <c r="OL20" s="1">
        <v>2.6744333333333301E-11</v>
      </c>
      <c r="OM20" s="1">
        <v>2.6198999999999999E-11</v>
      </c>
      <c r="ON20" s="1">
        <v>2.4524333333333301E-11</v>
      </c>
      <c r="OO20" s="1">
        <v>2.3772714285714299E-11</v>
      </c>
      <c r="OP20" s="1">
        <v>2.3745599999999999E-11</v>
      </c>
      <c r="OQ20" s="1">
        <v>2.2430857142857101E-11</v>
      </c>
      <c r="OR20" s="1">
        <v>2.2014857142857099E-11</v>
      </c>
      <c r="OS20" s="1">
        <v>2.0367500000000001E-11</v>
      </c>
      <c r="OT20" s="1">
        <v>2.1225428571428602E-11</v>
      </c>
      <c r="OU20" s="1">
        <v>2.03448333333333E-11</v>
      </c>
      <c r="OV20" s="1">
        <v>1.9206333333333302E-11</v>
      </c>
      <c r="OW20" s="1">
        <v>1.8973833333333301E-11</v>
      </c>
      <c r="OX20" s="1">
        <v>1.85371666666667E-11</v>
      </c>
      <c r="OY20" s="1">
        <v>1.7161285714285701E-11</v>
      </c>
      <c r="OZ20" s="1">
        <v>1.66618333333333E-11</v>
      </c>
      <c r="PA20" s="1">
        <v>1.6798857142857099E-11</v>
      </c>
      <c r="PB20" s="1">
        <v>1.6458199999999999E-11</v>
      </c>
      <c r="PC20" s="1">
        <v>1.6282285714285699E-11</v>
      </c>
      <c r="PD20" s="1">
        <v>1.6118857142857101E-11</v>
      </c>
      <c r="PE20" s="1">
        <v>1.5285333333333302E-11</v>
      </c>
      <c r="PF20" s="1">
        <v>1.54696666666667E-11</v>
      </c>
      <c r="PG20" s="1">
        <v>1.4771833333333301E-11</v>
      </c>
      <c r="PH20" s="1">
        <v>1.46394285714286E-11</v>
      </c>
      <c r="PI20" s="1">
        <v>1.4023999999999999E-11</v>
      </c>
      <c r="PJ20" s="1">
        <v>1.38538571428571E-11</v>
      </c>
      <c r="PK20" s="1">
        <v>1.3696E-11</v>
      </c>
      <c r="PL20" s="1">
        <v>1.2919833333333299E-11</v>
      </c>
      <c r="PM20" s="1">
        <v>1.21367142857143E-11</v>
      </c>
      <c r="PN20" s="1">
        <v>1.26116666666667E-11</v>
      </c>
      <c r="PO20" s="1">
        <v>1.24308571428571E-11</v>
      </c>
      <c r="PP20" s="1">
        <v>1.2912333333333299E-11</v>
      </c>
      <c r="PQ20" s="1">
        <v>1.20854285714286E-11</v>
      </c>
      <c r="PR20" s="1">
        <v>1.1323400000000001E-11</v>
      </c>
      <c r="PS20" s="1">
        <v>1.16798571428571E-11</v>
      </c>
      <c r="PT20" s="1">
        <v>1.14668333333333E-11</v>
      </c>
      <c r="PU20" s="1">
        <v>1.06699166666667E-11</v>
      </c>
      <c r="PV20" s="1">
        <v>1.0661842857142899E-11</v>
      </c>
      <c r="PW20" s="1">
        <v>1.1134666666666699E-11</v>
      </c>
      <c r="PX20" s="1">
        <v>1.0579339999999999E-11</v>
      </c>
      <c r="PY20" s="1">
        <v>1.06911857142857E-11</v>
      </c>
      <c r="PZ20" s="1">
        <v>1.00417166666667E-11</v>
      </c>
      <c r="QA20" s="1">
        <v>1.01642142857143E-11</v>
      </c>
      <c r="QB20" s="1">
        <v>9.4455500000000003E-12</v>
      </c>
      <c r="QC20" s="1">
        <v>9.7065666666666699E-12</v>
      </c>
      <c r="QD20" s="1">
        <v>9.4910166666666697E-12</v>
      </c>
      <c r="QE20" s="1">
        <v>1.01179428571429E-11</v>
      </c>
      <c r="QF20" s="1">
        <v>9.6857999999999998E-12</v>
      </c>
      <c r="QG20" s="1">
        <v>9.2552857142857095E-12</v>
      </c>
      <c r="QH20" s="1">
        <v>8.9173000000000004E-12</v>
      </c>
      <c r="QI20" s="1">
        <v>8.5269500000000005E-12</v>
      </c>
      <c r="QJ20" s="1">
        <v>8.2136285714285702E-12</v>
      </c>
      <c r="QK20" s="1">
        <v>8.5289333333333301E-12</v>
      </c>
      <c r="QL20" s="1">
        <v>8.2701285714285702E-12</v>
      </c>
      <c r="QM20" s="1">
        <v>7.7294499999999995E-12</v>
      </c>
      <c r="QN20" s="1">
        <v>7.62931666666667E-12</v>
      </c>
      <c r="QO20" s="1">
        <v>7.1092857142857103E-12</v>
      </c>
      <c r="QP20" s="1">
        <v>7.8377199999999994E-12</v>
      </c>
      <c r="QQ20" s="1">
        <v>7.3146428571428597E-12</v>
      </c>
      <c r="QR20" s="1">
        <v>7.5316999999999995E-12</v>
      </c>
      <c r="QS20" s="1">
        <v>6.3910500000000003E-12</v>
      </c>
      <c r="QT20" s="1">
        <v>6.8643000000000001E-12</v>
      </c>
      <c r="QU20" s="1">
        <v>7.2242714285714297E-12</v>
      </c>
      <c r="QV20" s="1">
        <v>6.8177833333333297E-12</v>
      </c>
      <c r="QW20" s="1">
        <v>6.4343166666666704E-12</v>
      </c>
      <c r="QX20" s="1">
        <v>6.6946666666666698E-12</v>
      </c>
      <c r="QY20" s="1">
        <v>6.5955714285714302E-12</v>
      </c>
      <c r="QZ20" s="1">
        <v>6.6162666666666696E-12</v>
      </c>
      <c r="RA20" s="1">
        <v>6.4577666666666703E-12</v>
      </c>
      <c r="RB20" s="1">
        <v>6.6728333333333304E-12</v>
      </c>
      <c r="RC20" s="1">
        <v>5.8659333333333298E-12</v>
      </c>
      <c r="RD20" s="1">
        <v>6.3834714285714303E-12</v>
      </c>
      <c r="RE20" s="1">
        <v>5.7665500000000003E-12</v>
      </c>
      <c r="RF20" s="1">
        <v>6.4015000000000001E-12</v>
      </c>
      <c r="RG20" s="1">
        <v>5.7786571428571398E-12</v>
      </c>
      <c r="RH20" s="1">
        <v>6.0552333333333302E-12</v>
      </c>
      <c r="RI20" s="1">
        <v>5.9218142857142898E-12</v>
      </c>
      <c r="RJ20" s="1">
        <v>5.61196666666667E-12</v>
      </c>
      <c r="RK20" s="1">
        <v>5.8969999999999996E-12</v>
      </c>
      <c r="RL20" s="1">
        <v>5.7052000000000004E-12</v>
      </c>
      <c r="RM20" s="1">
        <v>5.8238999999999999E-12</v>
      </c>
      <c r="RN20" s="1">
        <v>5.2314833333333302E-12</v>
      </c>
      <c r="RO20" s="1">
        <v>6.0680428571428598E-12</v>
      </c>
      <c r="RP20" s="1">
        <v>5.3333799999999996E-12</v>
      </c>
      <c r="RQ20" s="1">
        <v>5.341E-12</v>
      </c>
      <c r="RR20" s="1">
        <v>5.6323166666666704E-12</v>
      </c>
      <c r="RS20" s="1">
        <v>4.9737000000000001E-12</v>
      </c>
      <c r="RT20" s="1">
        <v>5.5361000000000002E-12</v>
      </c>
      <c r="RU20" s="1">
        <v>5.4897800000000001E-12</v>
      </c>
      <c r="RV20" s="1">
        <v>5.54567142857143E-12</v>
      </c>
      <c r="RW20" s="1">
        <v>4.4325200000000002E-12</v>
      </c>
      <c r="RX20" s="1">
        <v>5.12523333333333E-12</v>
      </c>
      <c r="RY20" s="1">
        <v>5.1582857142857103E-12</v>
      </c>
      <c r="RZ20" s="1">
        <v>6.0007500000000003E-12</v>
      </c>
      <c r="SA20" s="1">
        <v>6.9934285714285702E-12</v>
      </c>
      <c r="SB20" s="1">
        <v>8.2507199999999994E-12</v>
      </c>
      <c r="SC20" s="1">
        <v>1.11078428571429E-11</v>
      </c>
      <c r="SD20" s="1">
        <v>1.51111666666667E-11</v>
      </c>
      <c r="SE20" s="1">
        <v>1.9802166666666701E-11</v>
      </c>
      <c r="SF20" s="1">
        <v>2.6609833333333301E-11</v>
      </c>
      <c r="SG20" s="1">
        <v>3.3841285714285699E-11</v>
      </c>
      <c r="SH20" s="1">
        <v>4.3818800000000002E-11</v>
      </c>
      <c r="SI20" s="1">
        <v>5.3105428571428602E-11</v>
      </c>
      <c r="SJ20" s="1">
        <v>6.1511199999999997E-11</v>
      </c>
      <c r="SK20" s="1">
        <v>7.2649285714285694E-11</v>
      </c>
      <c r="SL20" s="1">
        <v>8.1403333333333304E-11</v>
      </c>
      <c r="SM20" s="1">
        <v>9.3992142857142903E-11</v>
      </c>
      <c r="SN20" s="1">
        <v>1.04575285714286E-10</v>
      </c>
      <c r="SO20" s="1">
        <v>1.1432166666666699E-10</v>
      </c>
      <c r="SP20" s="1">
        <v>1.2390999999999999E-10</v>
      </c>
      <c r="SQ20" s="1">
        <v>1.3232500000000001E-10</v>
      </c>
      <c r="SR20" s="1">
        <v>1.4205666666666699E-10</v>
      </c>
      <c r="SS20" s="1">
        <v>1.48278333333333E-10</v>
      </c>
      <c r="ST20" s="1">
        <v>1.5725166666666701E-10</v>
      </c>
      <c r="SU20" s="1">
        <v>1.61647142857143E-10</v>
      </c>
      <c r="SV20" s="1">
        <v>1.6937142857142901E-10</v>
      </c>
      <c r="SW20" s="1">
        <v>1.7605166666666701E-10</v>
      </c>
      <c r="SX20" s="1">
        <v>1.80428E-10</v>
      </c>
      <c r="SY20" s="1">
        <v>1.8450428571428599E-10</v>
      </c>
      <c r="SZ20" s="1">
        <v>1.9031666666666701E-10</v>
      </c>
      <c r="TA20" s="1">
        <v>1.9640285714285699E-10</v>
      </c>
      <c r="TB20" s="1">
        <v>1.98707142857143E-10</v>
      </c>
      <c r="TC20" s="1">
        <v>2.0226166666666699E-10</v>
      </c>
      <c r="TD20" s="1">
        <v>2.0609142857142899E-10</v>
      </c>
      <c r="TE20" s="1">
        <v>2.06776666666667E-10</v>
      </c>
      <c r="TF20" s="1">
        <v>2.1171857142857099E-10</v>
      </c>
      <c r="TG20" s="1">
        <v>2.14864285714286E-10</v>
      </c>
      <c r="TH20" s="1">
        <v>2.1848428571428601E-10</v>
      </c>
      <c r="TI20" s="1">
        <v>2.2181999999999999E-10</v>
      </c>
      <c r="TJ20" s="1">
        <v>2.1889600000000001E-10</v>
      </c>
      <c r="TK20" s="1">
        <v>2.2360999999999999E-10</v>
      </c>
      <c r="TL20" s="1">
        <v>2.27001666666667E-10</v>
      </c>
      <c r="TM20" s="1">
        <v>2.3159166666666701E-10</v>
      </c>
      <c r="TN20" s="1">
        <v>2.3509999999999999E-10</v>
      </c>
      <c r="TO20" s="1">
        <v>2.31861666666667E-10</v>
      </c>
      <c r="TP20" s="1">
        <v>2.3578428571428602E-10</v>
      </c>
      <c r="TQ20" s="1">
        <v>2.3595800000000001E-10</v>
      </c>
      <c r="TR20" s="1">
        <v>2.3784166666666699E-10</v>
      </c>
      <c r="TS20" s="1">
        <v>2.43398333333333E-10</v>
      </c>
      <c r="TT20" s="1">
        <v>2.45575E-10</v>
      </c>
      <c r="TU20" s="1">
        <v>2.4825E-10</v>
      </c>
      <c r="TV20" s="1">
        <v>2.4719428571428598E-10</v>
      </c>
      <c r="TW20" s="1">
        <v>2.51101666666667E-10</v>
      </c>
      <c r="TX20" s="1">
        <v>2.4931400000000002E-10</v>
      </c>
      <c r="TY20" s="1">
        <v>2.4946428571428602E-10</v>
      </c>
      <c r="TZ20" s="1">
        <v>2.5098833333333302E-10</v>
      </c>
      <c r="UA20" s="1">
        <v>2.5124428571428598E-10</v>
      </c>
      <c r="UB20" s="1">
        <v>2.5059999999999999E-10</v>
      </c>
      <c r="UC20" s="1">
        <v>2.41977142857143E-10</v>
      </c>
      <c r="UD20" s="1">
        <v>2.31211666666667E-10</v>
      </c>
      <c r="UE20" s="1">
        <v>2.2440666666666699E-10</v>
      </c>
      <c r="UF20" s="1">
        <v>2.13725E-10</v>
      </c>
      <c r="UG20" s="1">
        <v>2.0862E-10</v>
      </c>
      <c r="UH20" s="1">
        <v>1.9902499999999999E-10</v>
      </c>
      <c r="UI20" s="1">
        <v>1.9045E-10</v>
      </c>
      <c r="UJ20" s="1">
        <v>1.8294666666666699E-10</v>
      </c>
      <c r="UK20" s="1">
        <v>1.7319333333333301E-10</v>
      </c>
      <c r="UL20" s="1">
        <v>1.66448333333333E-10</v>
      </c>
      <c r="UM20" s="1">
        <v>1.6154285714285699E-10</v>
      </c>
      <c r="UN20" s="1">
        <v>1.5356666666666701E-10</v>
      </c>
      <c r="UO20" s="1">
        <v>1.49482E-10</v>
      </c>
      <c r="UP20" s="1">
        <v>1.4551499999999999E-10</v>
      </c>
      <c r="UQ20" s="1">
        <v>1.4010666666666701E-10</v>
      </c>
      <c r="UR20" s="1">
        <v>1.3355500000000001E-10</v>
      </c>
      <c r="US20" s="1">
        <v>1.30793333333333E-10</v>
      </c>
      <c r="UT20" s="1">
        <v>1.26218571428571E-10</v>
      </c>
      <c r="UU20" s="1">
        <v>1.2288500000000001E-10</v>
      </c>
      <c r="UV20" s="1">
        <v>1.22926666666667E-10</v>
      </c>
      <c r="UW20" s="1">
        <v>1.1857666666666701E-10</v>
      </c>
      <c r="UX20" s="1">
        <v>1.14318333333333E-10</v>
      </c>
      <c r="UY20" s="1">
        <v>1.11717142857143E-10</v>
      </c>
      <c r="UZ20" s="1">
        <v>1.10183333333333E-10</v>
      </c>
      <c r="VA20" s="1">
        <v>1.06401666666667E-10</v>
      </c>
      <c r="VB20" s="1">
        <v>1.04363E-10</v>
      </c>
      <c r="VC20" s="1">
        <v>1.02563333333333E-10</v>
      </c>
      <c r="VD20" s="1">
        <v>1.00447571428571E-10</v>
      </c>
      <c r="VE20" s="1">
        <v>9.9265166666666704E-11</v>
      </c>
      <c r="VF20" s="1">
        <v>9.8300333333333305E-11</v>
      </c>
      <c r="VG20" s="1">
        <v>9.5150999999999998E-11</v>
      </c>
      <c r="VH20" s="1">
        <v>9.29888333333333E-11</v>
      </c>
      <c r="VI20" s="1">
        <v>9.1930500000000004E-11</v>
      </c>
      <c r="VJ20" s="1">
        <v>9.0170833333333295E-11</v>
      </c>
      <c r="VK20" s="1">
        <v>8.9802428571428602E-11</v>
      </c>
      <c r="VL20" s="1">
        <v>9.0945666666666705E-11</v>
      </c>
      <c r="VM20" s="1">
        <v>8.8230333333333295E-11</v>
      </c>
      <c r="VN20" s="1">
        <v>8.9554666666666702E-11</v>
      </c>
      <c r="VO20" s="1">
        <v>8.7738857142857095E-11</v>
      </c>
      <c r="VP20" s="1">
        <v>8.6949999999999994E-11</v>
      </c>
      <c r="VQ20" s="1">
        <v>8.5830000000000002E-11</v>
      </c>
      <c r="VR20" s="1">
        <v>8.5249625E-11</v>
      </c>
      <c r="VS20" s="1">
        <v>8.4576399999999997E-11</v>
      </c>
      <c r="VT20" s="1">
        <v>8.4489333333333295E-11</v>
      </c>
      <c r="VU20" s="1">
        <v>8.5482285714285703E-11</v>
      </c>
      <c r="VV20" s="1">
        <v>8.3407E-11</v>
      </c>
      <c r="VW20" s="1">
        <v>8.2278666666666697E-11</v>
      </c>
      <c r="VX20" s="1">
        <v>8.1298333333333295E-11</v>
      </c>
      <c r="VY20" s="1">
        <v>8.3048571428571396E-11</v>
      </c>
      <c r="VZ20" s="1">
        <v>8.0602999999999998E-11</v>
      </c>
      <c r="WA20" s="1">
        <v>8.0835666666666701E-11</v>
      </c>
      <c r="WB20" s="1">
        <v>8.0588333333333305E-11</v>
      </c>
      <c r="WC20" s="1">
        <v>8.1111E-11</v>
      </c>
      <c r="WD20" s="1">
        <v>8.0635666666666704E-11</v>
      </c>
      <c r="WE20" s="1">
        <v>8.1133142857142904E-11</v>
      </c>
      <c r="WF20" s="1">
        <v>7.9995600000000001E-11</v>
      </c>
      <c r="WG20" s="1">
        <v>7.9607714285714306E-11</v>
      </c>
      <c r="WH20" s="1">
        <v>7.9118999999999998E-11</v>
      </c>
      <c r="WI20" s="1">
        <v>7.8144142857142905E-11</v>
      </c>
      <c r="WJ20" s="1">
        <v>7.9235666666666701E-11</v>
      </c>
      <c r="WK20" s="1">
        <v>7.7768499999999994E-11</v>
      </c>
      <c r="WL20" s="1">
        <v>7.7555285714285698E-11</v>
      </c>
      <c r="WM20" s="1">
        <v>7.8419999999999999E-11</v>
      </c>
      <c r="WN20" s="1">
        <v>7.7472857142857097E-11</v>
      </c>
      <c r="WO20" s="1">
        <v>7.7371142857142904E-11</v>
      </c>
      <c r="WP20" s="1">
        <v>7.7047199999999994E-11</v>
      </c>
      <c r="WQ20" s="1">
        <v>7.6658000000000006E-11</v>
      </c>
      <c r="WR20" s="1">
        <v>7.6532333333333303E-11</v>
      </c>
      <c r="WS20" s="1">
        <v>7.4658333333333306E-11</v>
      </c>
      <c r="WT20" s="1">
        <v>7.5405285714285697E-11</v>
      </c>
      <c r="WU20" s="1">
        <v>7.5727571428571394E-11</v>
      </c>
      <c r="WV20" s="1">
        <v>7.4767833333333301E-11</v>
      </c>
      <c r="WW20" s="1">
        <v>7.3978333333333301E-11</v>
      </c>
      <c r="WX20" s="1">
        <v>7.2482714285714304E-11</v>
      </c>
      <c r="WY20" s="1">
        <v>7.3225199999999997E-11</v>
      </c>
      <c r="WZ20" s="1">
        <v>7.2681166666666695E-11</v>
      </c>
      <c r="XA20" s="1">
        <v>7.2545000000000006E-11</v>
      </c>
      <c r="XB20" s="1">
        <v>7.32602E-11</v>
      </c>
      <c r="XC20" s="1">
        <v>7.3573142857142906E-11</v>
      </c>
      <c r="XD20" s="1">
        <v>7.4345999999999998E-11</v>
      </c>
      <c r="XE20" s="1">
        <v>7.5401799999999998E-11</v>
      </c>
      <c r="XF20" s="1">
        <v>7.3446285714285694E-11</v>
      </c>
      <c r="XG20" s="1">
        <v>7.6214333333333303E-11</v>
      </c>
      <c r="XH20" s="1">
        <v>7.4448499999999999E-11</v>
      </c>
      <c r="XI20" s="1">
        <v>7.3242999999999997E-11</v>
      </c>
      <c r="XJ20" s="1">
        <v>7.4166000000000005E-11</v>
      </c>
      <c r="XK20" s="1">
        <v>7.3541666666666697E-11</v>
      </c>
      <c r="XL20" s="1">
        <v>7.3832857142857097E-11</v>
      </c>
      <c r="XM20" s="1">
        <v>7.4422666666666694E-11</v>
      </c>
      <c r="XN20" s="1">
        <v>7.4164857142857205E-11</v>
      </c>
      <c r="XO20" s="1">
        <v>7.2664600000000004E-11</v>
      </c>
      <c r="XP20" s="1">
        <v>7.2870999999999998E-11</v>
      </c>
      <c r="XQ20" s="1">
        <v>7.1606285714285703E-11</v>
      </c>
      <c r="XR20" s="1">
        <v>7.2420666666666696E-11</v>
      </c>
      <c r="XS20" s="1">
        <v>7.4234666666666697E-11</v>
      </c>
      <c r="XT20" s="1">
        <v>7.4192166666666694E-11</v>
      </c>
      <c r="XU20" s="1">
        <v>7.3869571428571404E-11</v>
      </c>
      <c r="XV20" s="1">
        <v>7.3758857142857199E-11</v>
      </c>
      <c r="XW20" s="1">
        <v>7.4989600000000006E-11</v>
      </c>
      <c r="XX20" s="1">
        <v>7.4678166666666701E-11</v>
      </c>
      <c r="XY20" s="1">
        <v>7.1211000000000001E-11</v>
      </c>
      <c r="XZ20" s="1">
        <v>7.1439166666666704E-11</v>
      </c>
      <c r="YA20" s="1">
        <v>7.1753500000000002E-11</v>
      </c>
      <c r="YB20" s="1">
        <v>7.2117000000000005E-11</v>
      </c>
      <c r="YC20" s="1">
        <v>7.2424000000000002E-11</v>
      </c>
      <c r="YD20" s="1">
        <v>7.2363166666666694E-11</v>
      </c>
      <c r="YE20" s="1">
        <v>7.2577333333333303E-11</v>
      </c>
      <c r="YF20" s="1">
        <v>7.3175714285714304E-11</v>
      </c>
      <c r="YG20" s="1">
        <v>7.2484999999999996E-11</v>
      </c>
      <c r="YH20" s="1">
        <v>7.2751000000000003E-11</v>
      </c>
      <c r="YI20" s="1">
        <v>7.2840571428571404E-11</v>
      </c>
      <c r="YJ20" s="1">
        <v>7.1966400000000001E-11</v>
      </c>
      <c r="YK20" s="1">
        <v>7.1984428571428597E-11</v>
      </c>
      <c r="YL20" s="1">
        <v>7.1318333333333294E-11</v>
      </c>
      <c r="YM20" s="1">
        <v>7.2102142857142901E-11</v>
      </c>
      <c r="YN20" s="1">
        <v>7.3455285714285694E-11</v>
      </c>
      <c r="YO20" s="1">
        <v>7.2762499999999998E-11</v>
      </c>
      <c r="YP20" s="1">
        <v>7.3642571428571395E-11</v>
      </c>
      <c r="YQ20" s="1">
        <v>7.2159999999999999E-11</v>
      </c>
      <c r="YR20" s="1">
        <v>7.4379166666666695E-11</v>
      </c>
      <c r="YS20" s="1">
        <v>7.32875714285714E-11</v>
      </c>
      <c r="YT20" s="1">
        <v>7.4411333333333306E-11</v>
      </c>
      <c r="YU20" s="1">
        <v>7.7261166666666694E-11</v>
      </c>
      <c r="YV20" s="1">
        <v>7.9132285714285694E-11</v>
      </c>
      <c r="YW20" s="1">
        <v>8.14755E-11</v>
      </c>
      <c r="YX20" s="1">
        <v>8.3402666666666698E-11</v>
      </c>
      <c r="YY20" s="1">
        <v>8.5799166666666706E-11</v>
      </c>
      <c r="YZ20" s="1">
        <v>8.8046999999999996E-11</v>
      </c>
      <c r="ZA20" s="1">
        <v>9.2603857142857199E-11</v>
      </c>
      <c r="ZB20" s="1">
        <v>9.5990500000000001E-11</v>
      </c>
      <c r="ZC20" s="1">
        <v>1.0004033333333299E-10</v>
      </c>
      <c r="ZD20" s="1">
        <v>1.02315E-10</v>
      </c>
      <c r="ZE20" s="1">
        <v>1.05812857142857E-10</v>
      </c>
      <c r="ZF20" s="1">
        <v>1.11738333333333E-10</v>
      </c>
      <c r="ZG20" s="1">
        <v>1.1352166666666699E-10</v>
      </c>
      <c r="ZH20" s="1">
        <v>1.13378333333333E-10</v>
      </c>
      <c r="ZI20" s="1">
        <v>1.17987142857143E-10</v>
      </c>
      <c r="ZJ20" s="1">
        <v>1.2299428571428601E-10</v>
      </c>
      <c r="ZK20" s="1">
        <v>1.22327142857143E-10</v>
      </c>
      <c r="ZL20" s="1">
        <v>1.2737E-10</v>
      </c>
      <c r="ZM20" s="1">
        <v>1.2849428571428599E-10</v>
      </c>
      <c r="ZN20" s="1">
        <v>1.31357142857143E-10</v>
      </c>
      <c r="ZO20" s="1">
        <v>1.32092E-10</v>
      </c>
      <c r="ZP20" s="1">
        <v>1.3696666666666701E-10</v>
      </c>
      <c r="ZQ20" s="1">
        <v>1.36482857142857E-10</v>
      </c>
      <c r="ZR20" s="1">
        <v>1.3713E-10</v>
      </c>
      <c r="ZS20" s="1">
        <v>1.3968166666666701E-10</v>
      </c>
      <c r="ZT20" s="1">
        <v>1.4007833333333299E-10</v>
      </c>
      <c r="ZU20" s="1">
        <v>1.41651428571429E-10</v>
      </c>
      <c r="ZV20" s="1">
        <v>1.4211200000000001E-10</v>
      </c>
      <c r="ZW20" s="1">
        <v>1.45234285714286E-10</v>
      </c>
      <c r="ZX20" s="1">
        <v>1.4543833333333301E-10</v>
      </c>
      <c r="ZY20" s="1">
        <v>1.4786500000000001E-10</v>
      </c>
      <c r="ZZ20" s="1">
        <v>1.50653333333333E-10</v>
      </c>
      <c r="AAA20" s="1">
        <v>1.51482857142857E-10</v>
      </c>
      <c r="AAB20" s="1">
        <v>1.49833333333333E-10</v>
      </c>
      <c r="AAC20" s="1">
        <v>1.5294857142857099E-10</v>
      </c>
      <c r="AAD20" s="1">
        <v>1.5409833333333301E-10</v>
      </c>
      <c r="AAE20" s="1">
        <v>1.56782857142857E-10</v>
      </c>
      <c r="AAF20" s="1">
        <v>1.5551833333333299E-10</v>
      </c>
      <c r="AAG20" s="1">
        <v>1.57136666666667E-10</v>
      </c>
      <c r="AAH20" s="1">
        <v>1.5855333333333299E-10</v>
      </c>
      <c r="AAI20" s="1">
        <v>1.60425714285714E-10</v>
      </c>
      <c r="AAJ20" s="1">
        <v>1.59941666666667E-10</v>
      </c>
      <c r="AAK20" s="1">
        <v>1.6017428571428601E-10</v>
      </c>
      <c r="AAL20" s="1">
        <v>1.64213333333333E-10</v>
      </c>
      <c r="AAM20" s="1">
        <v>1.6214E-10</v>
      </c>
      <c r="AAN20" s="1">
        <v>1.60326666666667E-10</v>
      </c>
      <c r="AAO20" s="1">
        <v>1.63088571428571E-10</v>
      </c>
      <c r="AAP20" s="1">
        <v>1.6495999999999999E-10</v>
      </c>
      <c r="AAQ20" s="1">
        <v>1.6567333333333299E-10</v>
      </c>
      <c r="AAR20" s="1">
        <v>1.6710333333333301E-10</v>
      </c>
      <c r="AAS20" s="1">
        <v>1.67298333333333E-10</v>
      </c>
      <c r="AAT20" s="1">
        <v>1.6645285714285701E-10</v>
      </c>
      <c r="AAU20" s="1">
        <v>1.6735E-10</v>
      </c>
      <c r="AAV20" s="1">
        <v>1.7005400000000001E-10</v>
      </c>
      <c r="AAW20" s="1">
        <v>1.6899857142857101E-10</v>
      </c>
      <c r="AAX20" s="1">
        <v>1.6755833333333301E-10</v>
      </c>
      <c r="AAY20" s="1">
        <v>1.6859428571428599E-10</v>
      </c>
      <c r="AAZ20" s="1">
        <v>1.6779E-10</v>
      </c>
      <c r="ABA20" s="1">
        <v>1.6526666666666701E-10</v>
      </c>
      <c r="ABB20" s="1">
        <v>1.64027142857143E-10</v>
      </c>
      <c r="ABC20" s="1">
        <v>1.5824200000000001E-10</v>
      </c>
      <c r="ABD20" s="1">
        <v>1.5262999999999999E-10</v>
      </c>
      <c r="ABE20" s="1">
        <v>1.4664166666666701E-10</v>
      </c>
      <c r="ABF20" s="1">
        <v>1.3826499999999999E-10</v>
      </c>
      <c r="ABG20" s="1">
        <v>1.3242666666666699E-10</v>
      </c>
      <c r="ABH20" s="1">
        <v>1.2743666666666699E-10</v>
      </c>
      <c r="ABI20" s="1">
        <v>1.2237000000000001E-10</v>
      </c>
      <c r="ABJ20" s="1">
        <v>1.14617142857143E-10</v>
      </c>
      <c r="ABK20" s="1">
        <v>1.07268333333333E-10</v>
      </c>
      <c r="ABL20" s="1">
        <v>1.0273E-10</v>
      </c>
      <c r="ABM20" s="1">
        <v>9.7430428571428602E-11</v>
      </c>
      <c r="ABN20" s="1">
        <v>9.3286166666666698E-11</v>
      </c>
      <c r="ABO20" s="1">
        <v>8.9164666666666703E-11</v>
      </c>
      <c r="ABP20" s="1">
        <v>8.4775333333333305E-11</v>
      </c>
      <c r="ABQ20" s="1">
        <v>8.1282833333333304E-11</v>
      </c>
      <c r="ABR20" s="1">
        <v>7.5787000000000004E-11</v>
      </c>
      <c r="ABS20" s="1">
        <v>7.5665600000000002E-11</v>
      </c>
      <c r="ABT20" s="1">
        <v>7.0800333333333297E-11</v>
      </c>
      <c r="ABU20" s="1">
        <v>6.89076666666667E-11</v>
      </c>
      <c r="ABV20" s="1">
        <v>6.4491399999999996E-11</v>
      </c>
      <c r="ABW20" s="1">
        <v>6.2382714285714295E-11</v>
      </c>
      <c r="ABX20" s="1">
        <v>5.9738500000000005E-11</v>
      </c>
      <c r="ABY20" s="1">
        <v>5.5645333333333298E-11</v>
      </c>
      <c r="ABZ20" s="1">
        <v>5.4453428571428599E-11</v>
      </c>
      <c r="ACA20" s="1">
        <v>5.2457800000000002E-11</v>
      </c>
      <c r="ACB20" s="1">
        <v>5.0226999999999998E-11</v>
      </c>
      <c r="ACC20" s="1">
        <v>4.8404833333333302E-11</v>
      </c>
      <c r="ACD20" s="1">
        <v>4.6789428571428601E-11</v>
      </c>
      <c r="ACE20" s="1">
        <v>4.4418571428571403E-11</v>
      </c>
      <c r="ACF20" s="1">
        <v>4.2861571428571397E-11</v>
      </c>
      <c r="ACG20" s="1">
        <v>4.2275333333333297E-11</v>
      </c>
      <c r="ACH20" s="1">
        <v>4.0622999999999998E-11</v>
      </c>
      <c r="ACI20" s="1">
        <v>3.7417857142857099E-11</v>
      </c>
      <c r="ACJ20" s="1">
        <v>3.6769333333333297E-11</v>
      </c>
      <c r="ACK20" s="1">
        <v>3.5376142857142898E-11</v>
      </c>
      <c r="ACL20" s="1">
        <v>3.4728000000000001E-11</v>
      </c>
      <c r="ACM20" s="1">
        <v>3.3866499999999998E-11</v>
      </c>
      <c r="ACN20" s="1">
        <v>3.2591000000000003E-11</v>
      </c>
      <c r="ACO20" s="1">
        <v>3.2401000000000001E-11</v>
      </c>
      <c r="ACP20" s="1">
        <v>3.2333E-11</v>
      </c>
      <c r="ACQ20" s="1">
        <v>2.90445E-11</v>
      </c>
      <c r="ACR20" s="1">
        <v>2.85958333333333E-11</v>
      </c>
      <c r="ACS20" s="1">
        <v>2.8313166666666698E-11</v>
      </c>
      <c r="ACT20" s="1">
        <v>2.71905E-11</v>
      </c>
      <c r="ACU20" s="1">
        <v>2.7660499999999999E-11</v>
      </c>
      <c r="ACV20" s="1">
        <v>2.49701666666667E-11</v>
      </c>
      <c r="ACW20" s="1">
        <v>2.47175714285714E-11</v>
      </c>
      <c r="ACX20" s="1">
        <v>2.35812857142857E-11</v>
      </c>
      <c r="ACY20" s="1">
        <v>2.33528333333333E-11</v>
      </c>
      <c r="ACZ20" s="1">
        <v>2.2123999999999999E-11</v>
      </c>
      <c r="ADA20" s="1">
        <v>2.1490666666666701E-11</v>
      </c>
      <c r="ADB20" s="1">
        <v>2.1302285714285701E-11</v>
      </c>
      <c r="ADC20" s="1">
        <v>2.04991666666667E-11</v>
      </c>
      <c r="ADD20" s="1">
        <v>1.9890200000000001E-11</v>
      </c>
      <c r="ADE20" s="1">
        <v>1.87631666666667E-11</v>
      </c>
      <c r="ADF20" s="1">
        <v>1.8308666666666701E-11</v>
      </c>
      <c r="ADG20" s="1">
        <v>1.7432714285714301E-11</v>
      </c>
      <c r="ADH20" s="1">
        <v>1.77595714285714E-11</v>
      </c>
      <c r="ADI20" s="1">
        <v>1.7556999999999999E-11</v>
      </c>
      <c r="ADJ20" s="1">
        <v>1.6445333333333301E-11</v>
      </c>
      <c r="ADK20" s="1">
        <v>1.5667666666666699E-11</v>
      </c>
      <c r="ADL20" s="1">
        <v>1.59153333333333E-11</v>
      </c>
      <c r="ADM20" s="1">
        <v>1.5336999999999999E-11</v>
      </c>
      <c r="ADN20" s="1">
        <v>1.5107166666666698E-11</v>
      </c>
      <c r="ADO20" s="1">
        <v>1.5864166666666701E-11</v>
      </c>
      <c r="ADP20" s="1">
        <v>1.53554285714286E-11</v>
      </c>
      <c r="ADQ20" s="1">
        <v>1.43406E-11</v>
      </c>
      <c r="ADR20" s="1">
        <v>1.4594857142857101E-11</v>
      </c>
      <c r="ADS20" s="1">
        <v>1.3852E-11</v>
      </c>
      <c r="ADT20" s="1">
        <v>1.30905E-11</v>
      </c>
      <c r="ADU20" s="1">
        <v>1.4094E-11</v>
      </c>
      <c r="ADV20" s="1">
        <v>1.37105E-11</v>
      </c>
      <c r="ADW20" s="1">
        <v>1.33372857142857E-11</v>
      </c>
      <c r="ADX20" s="1">
        <v>1.28094E-11</v>
      </c>
      <c r="ADY20" s="1">
        <v>1.28904285714286E-11</v>
      </c>
      <c r="ADZ20" s="1">
        <v>1.2941666666666699E-11</v>
      </c>
      <c r="AEA20" s="1">
        <v>1.16831666666667E-11</v>
      </c>
      <c r="AEB20" s="1">
        <v>1.14918571428571E-11</v>
      </c>
      <c r="AEC20" s="1">
        <v>1.1496199999999999E-11</v>
      </c>
      <c r="AED20" s="1">
        <v>1.19074285714286E-11</v>
      </c>
      <c r="AEE20" s="1">
        <v>1.2124666666666701E-11</v>
      </c>
      <c r="AEF20" s="1">
        <v>1.1102716666666699E-11</v>
      </c>
      <c r="AEG20" s="1">
        <v>1.11676666666667E-11</v>
      </c>
      <c r="AEH20" s="1">
        <v>1.0833E-11</v>
      </c>
      <c r="AEI20" s="1">
        <v>1.12958333333333E-11</v>
      </c>
      <c r="AEJ20" s="1">
        <v>1.12155714285714E-11</v>
      </c>
      <c r="AEK20" s="1">
        <v>1.0485666666666701E-11</v>
      </c>
      <c r="AEL20" s="1">
        <v>1.087298E-11</v>
      </c>
      <c r="AEM20" s="1">
        <v>9.5341714285714298E-12</v>
      </c>
      <c r="AEN20" s="1">
        <v>1.02813166666667E-11</v>
      </c>
      <c r="AEO20" s="1">
        <v>9.7832833333333295E-12</v>
      </c>
      <c r="AEP20" s="1">
        <v>9.4815142857142896E-12</v>
      </c>
      <c r="AEQ20" s="1">
        <v>9.4168500000000006E-12</v>
      </c>
      <c r="AER20" s="1">
        <v>9.3198857142857195E-12</v>
      </c>
      <c r="AES20" s="1">
        <v>9.1283166666666692E-12</v>
      </c>
      <c r="AET20" s="1">
        <v>8.7408571428571395E-12</v>
      </c>
      <c r="AEU20" s="1">
        <v>9.3661499999999996E-12</v>
      </c>
      <c r="AEV20" s="1">
        <v>8.4140999999999999E-12</v>
      </c>
      <c r="AEW20" s="1">
        <v>8.2146666666666706E-12</v>
      </c>
      <c r="AEX20" s="1">
        <v>8.7473166666666707E-12</v>
      </c>
      <c r="AEY20" s="1">
        <v>8.3387142857142901E-12</v>
      </c>
      <c r="AEZ20" s="1">
        <v>8.3164333333333295E-12</v>
      </c>
      <c r="AFA20" s="1">
        <v>8.1043833333333303E-12</v>
      </c>
      <c r="AFB20" s="1">
        <v>8.6718857142857101E-12</v>
      </c>
      <c r="AFC20" s="1">
        <v>7.3976333333333307E-12</v>
      </c>
      <c r="AFD20" s="1">
        <v>8.0671166666666705E-12</v>
      </c>
      <c r="AFE20" s="1">
        <v>7.2857285714285704E-12</v>
      </c>
      <c r="AFF20" s="1">
        <v>7.5723500000000005E-12</v>
      </c>
      <c r="AFG20" s="1">
        <v>6.7385666666666696E-12</v>
      </c>
      <c r="AFH20" s="1">
        <v>7.3546999999999998E-12</v>
      </c>
      <c r="AFI20" s="1">
        <v>6.8417142857142903E-12</v>
      </c>
      <c r="AFJ20" s="1">
        <v>7.1079571428571398E-12</v>
      </c>
      <c r="AFK20" s="1">
        <v>6.90946666666667E-12</v>
      </c>
      <c r="AFL20" s="1">
        <v>6.4228500000000002E-12</v>
      </c>
      <c r="AFM20" s="1">
        <v>6.5665999999999999E-12</v>
      </c>
      <c r="AFN20" s="1">
        <v>6.68853333333333E-12</v>
      </c>
      <c r="AFO20" s="1">
        <v>7.3192500000000003E-12</v>
      </c>
      <c r="AFP20" s="1">
        <v>7.3110428571428592E-12</v>
      </c>
      <c r="AFQ20" s="1">
        <v>6.2145199999999997E-12</v>
      </c>
      <c r="AFR20" s="1">
        <v>6.6264166666666699E-12</v>
      </c>
      <c r="AFS20" s="1">
        <v>6.4465571428571402E-12</v>
      </c>
      <c r="AFT20" s="1">
        <v>5.9309499999999999E-12</v>
      </c>
      <c r="AFU20" s="1">
        <v>6.5016571428571399E-12</v>
      </c>
      <c r="AFV20" s="1">
        <v>6.3748499999999996E-12</v>
      </c>
      <c r="AFW20" s="1">
        <v>6.3070833333333302E-12</v>
      </c>
      <c r="AFX20" s="1">
        <v>6.24085714285714E-12</v>
      </c>
      <c r="AFY20" s="1">
        <v>5.8639833333333302E-12</v>
      </c>
      <c r="AFZ20" s="1">
        <v>6.1180857142857103E-12</v>
      </c>
      <c r="AGA20" s="1">
        <v>5.9788857142857102E-12</v>
      </c>
      <c r="AGB20" s="1">
        <v>6.1171800000000004E-12</v>
      </c>
      <c r="AGC20" s="1">
        <v>5.8945E-12</v>
      </c>
      <c r="AGD20" s="1">
        <v>5.8777500000000001E-12</v>
      </c>
      <c r="AGE20" s="1">
        <v>5.6102333333333296E-12</v>
      </c>
    </row>
    <row r="21" spans="1:2977" x14ac:dyDescent="0.25">
      <c r="A21" s="1">
        <v>3.5771749999999999E-12</v>
      </c>
      <c r="B21" s="1">
        <v>3.08508E-12</v>
      </c>
      <c r="C21" s="1">
        <v>3.0703E-12</v>
      </c>
      <c r="D21" s="1">
        <v>3.4904142857142898E-12</v>
      </c>
      <c r="E21" s="1">
        <v>3.7662333333333298E-12</v>
      </c>
      <c r="F21" s="1">
        <v>3.4209000000000001E-12</v>
      </c>
      <c r="G21" s="1">
        <v>3.35215E-12</v>
      </c>
      <c r="H21" s="1">
        <v>3.1653666666666699E-12</v>
      </c>
      <c r="I21" s="1">
        <v>3.0147833333333298E-12</v>
      </c>
      <c r="J21" s="1">
        <v>3.7800666666666701E-12</v>
      </c>
      <c r="K21" s="1">
        <v>4.1685333333333302E-12</v>
      </c>
      <c r="L21" s="1">
        <v>3.06271428571429E-12</v>
      </c>
      <c r="M21" s="1">
        <v>3.2189999999999999E-12</v>
      </c>
      <c r="N21" s="1">
        <v>3.0883666666666701E-12</v>
      </c>
      <c r="O21" s="1">
        <v>3.1302571428571399E-12</v>
      </c>
      <c r="P21" s="1">
        <v>3.2622E-12</v>
      </c>
      <c r="Q21" s="1">
        <v>3.0587857142857102E-12</v>
      </c>
      <c r="R21" s="1">
        <v>3.28758333333333E-12</v>
      </c>
      <c r="S21" s="1">
        <v>3.1340333333333301E-12</v>
      </c>
      <c r="T21" s="1">
        <v>3.2884E-12</v>
      </c>
      <c r="U21" s="1">
        <v>2.89055E-12</v>
      </c>
      <c r="V21" s="1">
        <v>3.1969999999999998E-12</v>
      </c>
      <c r="W21" s="1">
        <v>2.9706166666666701E-12</v>
      </c>
      <c r="X21" s="1">
        <v>2.8735666666666698E-12</v>
      </c>
      <c r="Y21" s="1">
        <v>2.88502857142857E-12</v>
      </c>
      <c r="Z21" s="1">
        <v>3.2517999999999999E-12</v>
      </c>
      <c r="AA21" s="1">
        <v>3.67035714285714E-12</v>
      </c>
      <c r="AB21" s="1">
        <v>2.3107200000000001E-12</v>
      </c>
      <c r="AC21" s="1">
        <v>3.0378857142857101E-12</v>
      </c>
      <c r="AD21" s="1">
        <v>3.1177166666666702E-12</v>
      </c>
      <c r="AE21" s="1">
        <v>2.9134428571428599E-12</v>
      </c>
      <c r="AF21" s="1">
        <v>2.7908333333333301E-12</v>
      </c>
      <c r="AG21" s="1">
        <v>2.2890833333333302E-12</v>
      </c>
      <c r="AH21" s="1">
        <v>2.39851428571429E-12</v>
      </c>
      <c r="AI21" s="1">
        <v>3.0818199999999999E-12</v>
      </c>
      <c r="AJ21" s="1">
        <v>2.6406166666666701E-12</v>
      </c>
      <c r="AK21" s="1">
        <v>2.9252142857142902E-12</v>
      </c>
      <c r="AL21" s="1">
        <v>3.1656333333333301E-12</v>
      </c>
      <c r="AM21" s="1">
        <v>2.5949000000000002E-12</v>
      </c>
      <c r="AN21" s="1">
        <v>2.5151800000000002E-12</v>
      </c>
      <c r="AO21" s="1">
        <v>2.4748999999999999E-12</v>
      </c>
      <c r="AP21" s="1">
        <v>3.5820333333333298E-12</v>
      </c>
      <c r="AQ21" s="1">
        <v>2.4804600000000001E-12</v>
      </c>
      <c r="AR21" s="1">
        <v>2.7359142857142902E-12</v>
      </c>
      <c r="AS21" s="1">
        <v>2.67765E-12</v>
      </c>
      <c r="AT21" s="1">
        <v>2.5626142857142901E-12</v>
      </c>
      <c r="AU21" s="1">
        <v>2.9180500000000001E-12</v>
      </c>
      <c r="AV21" s="1">
        <v>2.4158500000000001E-12</v>
      </c>
      <c r="AW21" s="1">
        <v>2.7108166666666699E-12</v>
      </c>
      <c r="AX21" s="1">
        <v>2.9661714285714299E-12</v>
      </c>
      <c r="AY21" s="1">
        <v>2.2531666666666702E-12</v>
      </c>
      <c r="AZ21" s="1">
        <v>3.2741E-12</v>
      </c>
      <c r="BA21" s="1">
        <v>2.3191499999999999E-12</v>
      </c>
      <c r="BB21" s="1">
        <v>2.2854999999999999E-12</v>
      </c>
      <c r="BC21" s="1">
        <v>2.1389000000000001E-12</v>
      </c>
      <c r="BD21" s="1">
        <v>3.2747399999999998E-12</v>
      </c>
      <c r="BE21" s="1">
        <v>2.5914249999999999E-12</v>
      </c>
      <c r="BF21" s="1">
        <v>2.5923799999999999E-12</v>
      </c>
      <c r="BG21" s="1">
        <v>2.2075857142857099E-12</v>
      </c>
      <c r="BH21" s="1">
        <v>2.5615833333333301E-12</v>
      </c>
      <c r="BI21" s="1">
        <v>1.8683599999999999E-12</v>
      </c>
      <c r="BJ21" s="1">
        <v>2.7707857142857102E-12</v>
      </c>
      <c r="BK21" s="1">
        <v>2.4092314285714301E-12</v>
      </c>
      <c r="BL21" s="1">
        <v>2.45008333333333E-12</v>
      </c>
      <c r="BM21" s="1">
        <v>2.3945166666666702E-12</v>
      </c>
      <c r="BN21" s="1">
        <v>2.5583833333333299E-12</v>
      </c>
      <c r="BO21" s="1">
        <v>2.1391857142857099E-12</v>
      </c>
      <c r="BP21" s="1">
        <v>2.3526500000000001E-12</v>
      </c>
      <c r="BQ21" s="1">
        <v>2.7979400000000001E-12</v>
      </c>
      <c r="BR21" s="1">
        <v>2.41757142857143E-12</v>
      </c>
      <c r="BS21" s="1">
        <v>2.29443333333333E-12</v>
      </c>
      <c r="BT21" s="1">
        <v>1.73054E-12</v>
      </c>
      <c r="BU21" s="1">
        <v>2.7250285714285699E-12</v>
      </c>
      <c r="BV21" s="1">
        <v>2.10264E-12</v>
      </c>
      <c r="BW21" s="1">
        <v>2.2314142857142901E-12</v>
      </c>
      <c r="BX21" s="1">
        <v>2.4770800000000002E-12</v>
      </c>
      <c r="BY21" s="1">
        <v>2.72007142857143E-12</v>
      </c>
      <c r="BZ21" s="1">
        <v>2.1973666666666699E-12</v>
      </c>
      <c r="CA21" s="1">
        <v>2.2353714285714299E-12</v>
      </c>
      <c r="CB21" s="1">
        <v>2.4338285714285701E-12</v>
      </c>
      <c r="CC21" s="1">
        <v>3.0059833333333301E-12</v>
      </c>
      <c r="CD21" s="1">
        <v>2.3436333333333302E-12</v>
      </c>
      <c r="CE21" s="1">
        <v>2.5317857142857101E-12</v>
      </c>
      <c r="CF21" s="1">
        <v>2.8907333333333302E-12</v>
      </c>
      <c r="CG21" s="1">
        <v>3.8311571428571399E-12</v>
      </c>
      <c r="CH21" s="1">
        <v>3.6501333333333303E-12</v>
      </c>
      <c r="CI21" s="1">
        <v>4.7775500000000004E-12</v>
      </c>
      <c r="CJ21" s="1">
        <v>5.4224833333333297E-12</v>
      </c>
      <c r="CK21" s="1">
        <v>6.3551857142857202E-12</v>
      </c>
      <c r="CL21" s="1">
        <v>6.1595333333333301E-12</v>
      </c>
      <c r="CM21" s="1">
        <v>7.6644666666666708E-12</v>
      </c>
      <c r="CN21" s="1">
        <v>8.4588499999999992E-12</v>
      </c>
      <c r="CO21" s="1">
        <v>1.01789428571429E-11</v>
      </c>
      <c r="CP21" s="1">
        <v>1.1354833333333299E-11</v>
      </c>
      <c r="CQ21" s="1">
        <v>1.1810000000000001E-11</v>
      </c>
      <c r="CR21" s="1">
        <v>1.37163333333333E-11</v>
      </c>
      <c r="CS21" s="1">
        <v>1.4040142857142899E-11</v>
      </c>
      <c r="CT21" s="1">
        <v>1.55001666666667E-11</v>
      </c>
      <c r="CU21" s="1">
        <v>1.6399833333333301E-11</v>
      </c>
      <c r="CV21" s="1">
        <v>1.8749571428571401E-11</v>
      </c>
      <c r="CW21" s="1">
        <v>1.9790999999999999E-11</v>
      </c>
      <c r="CX21" s="1">
        <v>2.0616166666666698E-11</v>
      </c>
      <c r="CY21" s="1">
        <v>2.2637749999999999E-11</v>
      </c>
      <c r="CZ21" s="1">
        <v>2.2887833333333299E-11</v>
      </c>
      <c r="DA21" s="1">
        <v>2.4575999999999999E-11</v>
      </c>
      <c r="DB21" s="1">
        <v>2.56503333333333E-11</v>
      </c>
      <c r="DC21" s="1">
        <v>2.6545142857142899E-11</v>
      </c>
      <c r="DD21" s="1">
        <v>2.7586400000000001E-11</v>
      </c>
      <c r="DE21" s="1">
        <v>2.8617833333333301E-11</v>
      </c>
      <c r="DF21" s="1">
        <v>3.0473714285714301E-11</v>
      </c>
      <c r="DG21" s="1">
        <v>3.0517571428571402E-11</v>
      </c>
      <c r="DH21" s="1">
        <v>3.1609166666666697E-11</v>
      </c>
      <c r="DI21" s="1">
        <v>3.2975142857142903E-11</v>
      </c>
      <c r="DJ21" s="1">
        <v>3.41024E-11</v>
      </c>
      <c r="DK21" s="1">
        <v>3.2959428571428601E-11</v>
      </c>
      <c r="DL21" s="1">
        <v>3.5032833333333302E-11</v>
      </c>
      <c r="DM21" s="1">
        <v>3.6529499999999998E-11</v>
      </c>
      <c r="DN21" s="1">
        <v>3.6481142857142897E-11</v>
      </c>
      <c r="DO21" s="1">
        <v>3.7840857142857199E-11</v>
      </c>
      <c r="DP21" s="1">
        <v>3.9255166666666703E-11</v>
      </c>
      <c r="DQ21" s="1">
        <v>3.9935714285714298E-11</v>
      </c>
      <c r="DR21" s="1">
        <v>4.0322142857142902E-11</v>
      </c>
      <c r="DS21" s="1">
        <v>4.01671666666667E-11</v>
      </c>
      <c r="DT21" s="1">
        <v>4.0451000000000002E-11</v>
      </c>
      <c r="DU21" s="1">
        <v>4.1853285714285703E-11</v>
      </c>
      <c r="DV21" s="1">
        <v>4.2670333333333299E-11</v>
      </c>
      <c r="DW21" s="1">
        <v>4.3985714285714299E-11</v>
      </c>
      <c r="DX21" s="1">
        <v>4.5470499999999997E-11</v>
      </c>
      <c r="DY21" s="1">
        <v>4.4009000000000003E-11</v>
      </c>
      <c r="DZ21" s="1">
        <v>4.5020400000000002E-11</v>
      </c>
      <c r="EA21" s="1">
        <v>4.5697333333333301E-11</v>
      </c>
      <c r="EB21" s="1">
        <v>4.4094714285714297E-11</v>
      </c>
      <c r="EC21" s="1">
        <v>4.4477857142857098E-11</v>
      </c>
      <c r="ED21" s="1">
        <v>4.4009500000000001E-11</v>
      </c>
      <c r="EE21" s="1">
        <v>4.2891428571428598E-11</v>
      </c>
      <c r="EF21" s="1">
        <v>4.2123399999999997E-11</v>
      </c>
      <c r="EG21" s="1">
        <v>4.1535999999999997E-11</v>
      </c>
      <c r="EH21" s="1">
        <v>3.9864499999999998E-11</v>
      </c>
      <c r="EI21" s="1">
        <v>3.9984428571428598E-11</v>
      </c>
      <c r="EJ21" s="1">
        <v>3.7887666666666701E-11</v>
      </c>
      <c r="EK21" s="1">
        <v>3.7578999999999999E-11</v>
      </c>
      <c r="EL21" s="1">
        <v>3.6218333333333301E-11</v>
      </c>
      <c r="EM21" s="1">
        <v>3.4892142857142901E-11</v>
      </c>
      <c r="EN21" s="1">
        <v>3.4006500000000003E-11</v>
      </c>
      <c r="EO21" s="1">
        <v>3.3507999999999998E-11</v>
      </c>
      <c r="EP21" s="1">
        <v>3.1836666666666697E-11</v>
      </c>
      <c r="EQ21" s="1">
        <v>3.0884000000000003E-11</v>
      </c>
      <c r="ER21" s="1">
        <v>2.9675285714285697E-11</v>
      </c>
      <c r="ES21" s="1">
        <v>2.7104499999999999E-11</v>
      </c>
      <c r="ET21" s="1">
        <v>2.6930833333333302E-11</v>
      </c>
      <c r="EU21" s="1">
        <v>2.6958333333333298E-11</v>
      </c>
      <c r="EV21" s="1">
        <v>2.5253E-11</v>
      </c>
      <c r="EW21" s="1">
        <v>2.55268571428571E-11</v>
      </c>
      <c r="EX21" s="1">
        <v>2.3655666666666701E-11</v>
      </c>
      <c r="EY21" s="1">
        <v>2.44204285714286E-11</v>
      </c>
      <c r="EZ21" s="1">
        <v>2.1847166666666699E-11</v>
      </c>
      <c r="FA21" s="1">
        <v>2.12461666666667E-11</v>
      </c>
      <c r="FB21" s="1">
        <v>2.16972857142857E-11</v>
      </c>
      <c r="FC21" s="1">
        <v>2.05045E-11</v>
      </c>
      <c r="FD21" s="1">
        <v>1.99995714285714E-11</v>
      </c>
      <c r="FE21" s="1">
        <v>1.8653285714285702E-11</v>
      </c>
      <c r="FF21" s="1">
        <v>1.77366E-11</v>
      </c>
      <c r="FG21" s="1">
        <v>1.7845000000000001E-11</v>
      </c>
      <c r="FH21" s="1">
        <v>1.7055400000000001E-11</v>
      </c>
      <c r="FI21" s="1">
        <v>1.7164571428571401E-11</v>
      </c>
      <c r="FJ21" s="1">
        <v>1.69067142857143E-11</v>
      </c>
      <c r="FK21" s="1">
        <v>1.6687400000000001E-11</v>
      </c>
      <c r="FL21" s="1">
        <v>1.5637999999999999E-11</v>
      </c>
      <c r="FM21" s="1">
        <v>1.57012857142857E-11</v>
      </c>
      <c r="FN21" s="1">
        <v>1.4488999999999999E-11</v>
      </c>
      <c r="FO21" s="1">
        <v>1.4971500000000001E-11</v>
      </c>
      <c r="FP21" s="1">
        <v>1.37521666666667E-11</v>
      </c>
      <c r="FQ21" s="1">
        <v>1.3975999999999999E-11</v>
      </c>
      <c r="FR21" s="1">
        <v>1.2355999999999999E-11</v>
      </c>
      <c r="FS21" s="1">
        <v>1.3125833333333301E-11</v>
      </c>
      <c r="FT21" s="1">
        <v>1.25572857142857E-11</v>
      </c>
      <c r="FU21" s="1">
        <v>1.2237E-11</v>
      </c>
      <c r="FV21" s="1">
        <v>1.2605799999999999E-11</v>
      </c>
      <c r="FW21" s="1">
        <v>1.2039571428571399E-11</v>
      </c>
      <c r="FX21" s="1">
        <v>1.11327166666667E-11</v>
      </c>
      <c r="FY21" s="1">
        <v>1.1232000000000001E-11</v>
      </c>
      <c r="FZ21" s="1">
        <v>1.041535E-11</v>
      </c>
      <c r="GA21" s="1">
        <v>1.11991E-11</v>
      </c>
      <c r="GB21" s="1">
        <v>1.0964871428571399E-11</v>
      </c>
      <c r="GC21" s="1">
        <v>1.04229285714286E-11</v>
      </c>
      <c r="GD21" s="1">
        <v>9.9851666666666708E-12</v>
      </c>
      <c r="GE21" s="1">
        <v>9.7179333333333308E-12</v>
      </c>
      <c r="GF21" s="1">
        <v>9.8043999999999997E-12</v>
      </c>
      <c r="GG21" s="1">
        <v>1.0205783333333299E-11</v>
      </c>
      <c r="GH21" s="1">
        <v>9.5265285714285703E-12</v>
      </c>
      <c r="GI21" s="1">
        <v>9.1622666666666703E-12</v>
      </c>
      <c r="GJ21" s="1">
        <v>8.6214166666666702E-12</v>
      </c>
      <c r="GK21" s="1">
        <v>9.8180833333333301E-12</v>
      </c>
      <c r="GL21" s="1">
        <v>9.1851714285714296E-12</v>
      </c>
      <c r="GM21" s="1">
        <v>1.08119571428571E-11</v>
      </c>
      <c r="GN21" s="1">
        <v>1.3561833333333301E-11</v>
      </c>
      <c r="GO21" s="1">
        <v>1.5759E-11</v>
      </c>
      <c r="GP21" s="1">
        <v>2.1104799999999999E-11</v>
      </c>
      <c r="GQ21" s="1">
        <v>2.43361666666667E-11</v>
      </c>
      <c r="GR21" s="1">
        <v>2.9854499999999999E-11</v>
      </c>
      <c r="GS21" s="1">
        <v>3.81663333333333E-11</v>
      </c>
      <c r="GT21" s="1">
        <v>4.5173428571428599E-11</v>
      </c>
      <c r="GU21" s="1">
        <v>5.4098142857142897E-11</v>
      </c>
      <c r="GV21" s="1">
        <v>6.3149166666666699E-11</v>
      </c>
      <c r="GW21" s="1">
        <v>7.1600142857142899E-11</v>
      </c>
      <c r="GX21" s="1">
        <v>8.2046714285714304E-11</v>
      </c>
      <c r="GY21" s="1">
        <v>9.1206166666666704E-11</v>
      </c>
      <c r="GZ21" s="1">
        <v>1.00694571428571E-10</v>
      </c>
      <c r="HA21" s="1">
        <v>1.0678571428571399E-10</v>
      </c>
      <c r="HB21" s="1">
        <v>1.1737400000000001E-10</v>
      </c>
      <c r="HC21" s="1">
        <v>1.2741714285714301E-10</v>
      </c>
      <c r="HD21" s="1">
        <v>1.33583333333333E-10</v>
      </c>
      <c r="HE21" s="1">
        <v>1.4153E-10</v>
      </c>
      <c r="HF21" s="1">
        <v>1.50621666666667E-10</v>
      </c>
      <c r="HG21" s="1">
        <v>1.5703499999999999E-10</v>
      </c>
      <c r="HH21" s="1">
        <v>1.62835714285714E-10</v>
      </c>
      <c r="HI21" s="1">
        <v>1.69701428571429E-10</v>
      </c>
      <c r="HJ21" s="1">
        <v>1.7774166666666701E-10</v>
      </c>
      <c r="HK21" s="1">
        <v>1.8070142857142901E-10</v>
      </c>
      <c r="HL21" s="1">
        <v>1.8437000000000001E-10</v>
      </c>
      <c r="HM21" s="1">
        <v>1.8948E-10</v>
      </c>
      <c r="HN21" s="1">
        <v>1.9473833333333301E-10</v>
      </c>
      <c r="HO21" s="1">
        <v>2.01771666666667E-10</v>
      </c>
      <c r="HP21" s="1">
        <v>2.0531428571428599E-10</v>
      </c>
      <c r="HQ21" s="1">
        <v>2.07581428571429E-10</v>
      </c>
      <c r="HR21" s="1">
        <v>2.1252857142857101E-10</v>
      </c>
      <c r="HS21" s="1">
        <v>2.1818666666666699E-10</v>
      </c>
      <c r="HT21" s="1">
        <v>2.14878333333333E-10</v>
      </c>
      <c r="HU21" s="1">
        <v>2.2033142857142901E-10</v>
      </c>
      <c r="HV21" s="1">
        <v>2.1907E-10</v>
      </c>
      <c r="HW21" s="1">
        <v>2.2341333333333299E-10</v>
      </c>
      <c r="HX21" s="1">
        <v>2.2604333333333301E-10</v>
      </c>
      <c r="HY21" s="1">
        <v>2.2798199999999999E-10</v>
      </c>
      <c r="HZ21" s="1">
        <v>2.2825142857142899E-10</v>
      </c>
      <c r="IA21" s="1">
        <v>2.31434285714286E-10</v>
      </c>
      <c r="IB21" s="1">
        <v>2.3371166666666702E-10</v>
      </c>
      <c r="IC21" s="1">
        <v>2.3663428571428602E-10</v>
      </c>
      <c r="ID21" s="1">
        <v>2.3588166666666703E-10</v>
      </c>
      <c r="IE21" s="1">
        <v>2.3831428571428601E-10</v>
      </c>
      <c r="IF21" s="1">
        <v>2.4098500000000002E-10</v>
      </c>
      <c r="IG21" s="1">
        <v>2.3746199999999999E-10</v>
      </c>
      <c r="IH21" s="1">
        <v>2.43104285714286E-10</v>
      </c>
      <c r="II21" s="1">
        <v>2.42253333333333E-10</v>
      </c>
      <c r="IJ21" s="1">
        <v>2.4536000000000002E-10</v>
      </c>
      <c r="IK21" s="1">
        <v>2.4457857142857099E-10</v>
      </c>
      <c r="IL21" s="1">
        <v>2.48473333333333E-10</v>
      </c>
      <c r="IM21" s="1">
        <v>2.4804285714285698E-10</v>
      </c>
      <c r="IN21" s="1">
        <v>2.43038E-10</v>
      </c>
      <c r="IO21" s="1">
        <v>2.3627999999999998E-10</v>
      </c>
      <c r="IP21" s="1">
        <v>2.2873666666666699E-10</v>
      </c>
      <c r="IQ21" s="1">
        <v>2.2354166666666699E-10</v>
      </c>
      <c r="IR21" s="1">
        <v>2.12063333333333E-10</v>
      </c>
      <c r="IS21" s="1">
        <v>2.04875E-10</v>
      </c>
      <c r="IT21" s="1">
        <v>1.9375142857142901E-10</v>
      </c>
      <c r="IU21" s="1">
        <v>1.8310666666666699E-10</v>
      </c>
      <c r="IV21" s="1">
        <v>1.76586666666667E-10</v>
      </c>
      <c r="IW21" s="1">
        <v>1.6924857142857101E-10</v>
      </c>
      <c r="IX21" s="1">
        <v>1.58713333333333E-10</v>
      </c>
      <c r="IY21" s="1">
        <v>1.5337833333333301E-10</v>
      </c>
      <c r="IZ21" s="1">
        <v>1.4578428571428599E-10</v>
      </c>
      <c r="JA21" s="1">
        <v>1.4263166666666701E-10</v>
      </c>
      <c r="JB21" s="1">
        <v>1.3520999999999999E-10</v>
      </c>
      <c r="JC21" s="1">
        <v>1.3065000000000001E-10</v>
      </c>
      <c r="JD21" s="1">
        <v>1.2819333333333301E-10</v>
      </c>
      <c r="JE21" s="1">
        <v>1.2240999999999999E-10</v>
      </c>
      <c r="JF21" s="1">
        <v>1.1929600000000001E-10</v>
      </c>
      <c r="JG21" s="1">
        <v>1.18654285714286E-10</v>
      </c>
      <c r="JH21" s="1">
        <v>1.15125E-10</v>
      </c>
      <c r="JI21" s="1">
        <v>1.1215666666666699E-10</v>
      </c>
      <c r="JJ21" s="1">
        <v>1.08777142857143E-10</v>
      </c>
      <c r="JK21" s="1">
        <v>1.0874E-10</v>
      </c>
      <c r="JL21" s="1">
        <v>1.06168333333333E-10</v>
      </c>
      <c r="JM21" s="1">
        <v>1.03931428571429E-10</v>
      </c>
      <c r="JN21" s="1">
        <v>9.9118333333333304E-11</v>
      </c>
      <c r="JO21" s="1">
        <v>9.8273857142857204E-11</v>
      </c>
      <c r="JP21" s="1">
        <v>9.5090166666666703E-11</v>
      </c>
      <c r="JQ21" s="1">
        <v>9.48682857142857E-11</v>
      </c>
      <c r="JR21" s="1">
        <v>9.3309666666666706E-11</v>
      </c>
      <c r="JS21" s="1">
        <v>9.07565714285715E-11</v>
      </c>
      <c r="JT21" s="1">
        <v>8.8709000000000001E-11</v>
      </c>
      <c r="JU21" s="1">
        <v>8.8323142857142894E-11</v>
      </c>
      <c r="JV21" s="1">
        <v>8.7525499999999994E-11</v>
      </c>
      <c r="JW21" s="1">
        <v>8.5616285714285702E-11</v>
      </c>
      <c r="JX21" s="1">
        <v>8.4404833333333294E-11</v>
      </c>
      <c r="JY21" s="1">
        <v>8.4095333333333301E-11</v>
      </c>
      <c r="JZ21" s="1">
        <v>8.3919714285714306E-11</v>
      </c>
      <c r="KA21" s="1">
        <v>8.2901500000000006E-11</v>
      </c>
      <c r="KB21" s="1">
        <v>8.1795E-11</v>
      </c>
      <c r="KC21" s="1">
        <v>8.2159166666666706E-11</v>
      </c>
      <c r="KD21" s="1">
        <v>8.0569285714285704E-11</v>
      </c>
      <c r="KE21" s="1">
        <v>7.9487285714285702E-11</v>
      </c>
      <c r="KF21" s="1">
        <v>8.0088833333333298E-11</v>
      </c>
      <c r="KG21" s="1">
        <v>8.05026666666667E-11</v>
      </c>
      <c r="KH21" s="1">
        <v>7.7440333333333299E-11</v>
      </c>
      <c r="KI21" s="1">
        <v>7.7751714285714294E-11</v>
      </c>
      <c r="KJ21" s="1">
        <v>7.6543999999999997E-11</v>
      </c>
      <c r="KK21" s="1">
        <v>7.7876142857142906E-11</v>
      </c>
      <c r="KL21" s="1">
        <v>7.7106166666666695E-11</v>
      </c>
      <c r="KM21" s="1">
        <v>7.6602714285714299E-11</v>
      </c>
      <c r="KN21" s="1">
        <v>7.6625666666666696E-11</v>
      </c>
      <c r="KO21" s="1">
        <v>7.6712571428571404E-11</v>
      </c>
      <c r="KP21" s="1">
        <v>7.40216E-11</v>
      </c>
      <c r="KQ21" s="1">
        <v>7.5221857142857096E-11</v>
      </c>
      <c r="KR21" s="1">
        <v>7.6143333333333301E-11</v>
      </c>
      <c r="KS21" s="1">
        <v>7.3829142857142905E-11</v>
      </c>
      <c r="KT21" s="1">
        <v>7.3314333333333305E-11</v>
      </c>
      <c r="KU21" s="1">
        <v>7.4699714285714298E-11</v>
      </c>
      <c r="KV21" s="1">
        <v>7.2907333333333303E-11</v>
      </c>
      <c r="KW21" s="1">
        <v>7.3765499999999995E-11</v>
      </c>
      <c r="KX21" s="1">
        <v>7.3207999999999994E-11</v>
      </c>
      <c r="KY21" s="1">
        <v>7.2925666666666699E-11</v>
      </c>
      <c r="KZ21" s="1">
        <v>7.3406166666666698E-11</v>
      </c>
      <c r="LA21" s="1">
        <v>7.2961285714285695E-11</v>
      </c>
      <c r="LB21" s="1">
        <v>7.1921000000000004E-11</v>
      </c>
      <c r="LC21" s="1">
        <v>7.3069833333333301E-11</v>
      </c>
      <c r="LD21" s="1">
        <v>7.1848142857142894E-11</v>
      </c>
      <c r="LE21" s="1">
        <v>7.2500833333333306E-11</v>
      </c>
      <c r="LF21" s="1">
        <v>7.2377833333333297E-11</v>
      </c>
      <c r="LG21" s="1">
        <v>7.2335999999999997E-11</v>
      </c>
      <c r="LH21" s="1">
        <v>7.29776E-11</v>
      </c>
      <c r="LI21" s="1">
        <v>7.0802571428571395E-11</v>
      </c>
      <c r="LJ21" s="1">
        <v>7.0647833333333397E-11</v>
      </c>
      <c r="LK21" s="1">
        <v>7.0579285714285695E-11</v>
      </c>
      <c r="LL21" s="1">
        <v>7.15978E-11</v>
      </c>
      <c r="LM21" s="1">
        <v>7.0100857142857199E-11</v>
      </c>
      <c r="LN21" s="1">
        <v>7.0381166666666701E-11</v>
      </c>
      <c r="LO21" s="1">
        <v>7.0128714285714299E-11</v>
      </c>
      <c r="LP21" s="1">
        <v>6.9423833333333302E-11</v>
      </c>
      <c r="LQ21" s="1">
        <v>7.0266428571428606E-11</v>
      </c>
      <c r="LR21" s="1">
        <v>6.8992000000000003E-11</v>
      </c>
      <c r="LS21" s="1">
        <v>7.0057285714285702E-11</v>
      </c>
      <c r="LT21" s="1">
        <v>7.0026166666666705E-11</v>
      </c>
      <c r="LU21" s="1">
        <v>7.1433000000000006E-11</v>
      </c>
      <c r="LV21" s="1">
        <v>7.1124499999999996E-11</v>
      </c>
      <c r="LW21" s="1">
        <v>6.9913499999999999E-11</v>
      </c>
      <c r="LX21" s="1">
        <v>7.1233285714285696E-11</v>
      </c>
      <c r="LY21" s="1">
        <v>7.06544285714286E-11</v>
      </c>
      <c r="LZ21" s="1">
        <v>7.0003000000000004E-11</v>
      </c>
      <c r="MA21" s="1">
        <v>7.0658857142857204E-11</v>
      </c>
      <c r="MB21" s="1">
        <v>7.1614666666666697E-11</v>
      </c>
      <c r="MC21" s="1">
        <v>7.1352333333333302E-11</v>
      </c>
      <c r="MD21" s="1">
        <v>7.1871000000000002E-11</v>
      </c>
      <c r="ME21" s="1">
        <v>7.1222857142857105E-11</v>
      </c>
      <c r="MF21" s="1">
        <v>7.0865333333333299E-11</v>
      </c>
      <c r="MG21" s="1">
        <v>7.3442333333333304E-11</v>
      </c>
      <c r="MH21" s="1">
        <v>7.0852428571428606E-11</v>
      </c>
      <c r="MI21" s="1">
        <v>7.0951857142857197E-11</v>
      </c>
      <c r="MJ21" s="1">
        <v>7.1393199999999998E-11</v>
      </c>
      <c r="MK21" s="1">
        <v>7.3109857142857098E-11</v>
      </c>
      <c r="ML21" s="1">
        <v>7.1139666666666706E-11</v>
      </c>
      <c r="MM21" s="1">
        <v>7.1379571428571395E-11</v>
      </c>
      <c r="MN21" s="1">
        <v>6.8445166666666701E-11</v>
      </c>
      <c r="MO21" s="1">
        <v>7.0214833333333302E-11</v>
      </c>
      <c r="MP21" s="1">
        <v>7.0766571428571397E-11</v>
      </c>
      <c r="MQ21" s="1">
        <v>7.27473333333333E-11</v>
      </c>
      <c r="MR21" s="1">
        <v>6.9163333333333303E-11</v>
      </c>
      <c r="MS21" s="1">
        <v>7.1121833333333302E-11</v>
      </c>
      <c r="MT21" s="1">
        <v>6.9321666666666698E-11</v>
      </c>
      <c r="MU21" s="1">
        <v>6.9890333333333297E-11</v>
      </c>
      <c r="MV21" s="1">
        <v>7.2192000000000003E-11</v>
      </c>
      <c r="MW21" s="1">
        <v>7.0393999999999998E-11</v>
      </c>
      <c r="MX21" s="1">
        <v>7.0488428571428598E-11</v>
      </c>
      <c r="MY21" s="1">
        <v>6.9929000000000002E-11</v>
      </c>
      <c r="MZ21" s="1">
        <v>6.94924E-11</v>
      </c>
      <c r="NA21" s="1">
        <v>7.0250571428571403E-11</v>
      </c>
      <c r="NB21" s="1">
        <v>6.8383333333333294E-11</v>
      </c>
      <c r="NC21" s="1">
        <v>6.8528000000000004E-11</v>
      </c>
      <c r="ND21" s="1">
        <v>6.9416333333333302E-11</v>
      </c>
      <c r="NE21" s="1">
        <v>6.72635E-11</v>
      </c>
      <c r="NF21" s="1">
        <v>6.7175714285714299E-11</v>
      </c>
      <c r="NG21" s="1">
        <v>6.5516285714285702E-11</v>
      </c>
      <c r="NH21" s="1">
        <v>6.57113333333333E-11</v>
      </c>
      <c r="NI21" s="1">
        <v>6.4845714285714305E-11</v>
      </c>
      <c r="NJ21" s="1">
        <v>6.1197600000000003E-11</v>
      </c>
      <c r="NK21" s="1">
        <v>6.0631285714285697E-11</v>
      </c>
      <c r="NL21" s="1">
        <v>5.9125499999999994E-11</v>
      </c>
      <c r="NM21" s="1">
        <v>5.78083333333333E-11</v>
      </c>
      <c r="NN21" s="1">
        <v>5.5236499999999997E-11</v>
      </c>
      <c r="NO21" s="1">
        <v>5.3338714285714298E-11</v>
      </c>
      <c r="NP21" s="1">
        <v>5.2611000000000002E-11</v>
      </c>
      <c r="NQ21" s="1">
        <v>5.0236714285714299E-11</v>
      </c>
      <c r="NR21" s="1">
        <v>4.8842499999999998E-11</v>
      </c>
      <c r="NS21" s="1">
        <v>4.7130999999999999E-11</v>
      </c>
      <c r="NT21" s="1">
        <v>4.5702666666666701E-11</v>
      </c>
      <c r="NU21" s="1">
        <v>4.4659999999999998E-11</v>
      </c>
      <c r="NV21" s="1">
        <v>4.2054000000000002E-11</v>
      </c>
      <c r="NW21" s="1">
        <v>4.1874999999999998E-11</v>
      </c>
      <c r="NX21" s="1">
        <v>4.0290714285714299E-11</v>
      </c>
      <c r="NY21" s="1">
        <v>3.7180499999999999E-11</v>
      </c>
      <c r="NZ21" s="1">
        <v>3.6337142857142903E-11</v>
      </c>
      <c r="OA21" s="1">
        <v>3.5379714285714298E-11</v>
      </c>
      <c r="OB21" s="1">
        <v>3.2803499999999997E-11</v>
      </c>
      <c r="OC21" s="1">
        <v>3.2790428571428599E-11</v>
      </c>
      <c r="OD21" s="1">
        <v>3.0582142857142899E-11</v>
      </c>
      <c r="OE21" s="1">
        <v>3.01811666666667E-11</v>
      </c>
      <c r="OF21" s="1">
        <v>3.0121333333333297E-11</v>
      </c>
      <c r="OG21" s="1">
        <v>2.7567857142857099E-11</v>
      </c>
      <c r="OH21" s="1">
        <v>2.7041142857142899E-11</v>
      </c>
      <c r="OI21" s="1">
        <v>2.6255499999999999E-11</v>
      </c>
      <c r="OJ21" s="1">
        <v>2.5641833333333301E-11</v>
      </c>
      <c r="OK21" s="1">
        <v>2.3249000000000002E-11</v>
      </c>
      <c r="OL21" s="1">
        <v>2.3465E-11</v>
      </c>
      <c r="OM21" s="1">
        <v>2.345E-11</v>
      </c>
      <c r="ON21" s="1">
        <v>2.3130571428571399E-11</v>
      </c>
      <c r="OO21" s="1">
        <v>2.1404999999999999E-11</v>
      </c>
      <c r="OP21" s="1">
        <v>2.0363571428571401E-11</v>
      </c>
      <c r="OQ21" s="1">
        <v>2.1182666666666699E-11</v>
      </c>
      <c r="OR21" s="1">
        <v>1.9182428571428602E-11</v>
      </c>
      <c r="OS21" s="1">
        <v>1.9288571428571401E-11</v>
      </c>
      <c r="OT21" s="1">
        <v>1.8492199999999999E-11</v>
      </c>
      <c r="OU21" s="1">
        <v>1.824E-11</v>
      </c>
      <c r="OV21" s="1">
        <v>1.7219499999999999E-11</v>
      </c>
      <c r="OW21" s="1">
        <v>1.7555000000000001E-11</v>
      </c>
      <c r="OX21" s="1">
        <v>1.6480833333333301E-11</v>
      </c>
      <c r="OY21" s="1">
        <v>1.60205714285714E-11</v>
      </c>
      <c r="OZ21" s="1">
        <v>1.6152666666666701E-11</v>
      </c>
      <c r="PA21" s="1">
        <v>1.5508571428571399E-11</v>
      </c>
      <c r="PB21" s="1">
        <v>1.4785999999999999E-11</v>
      </c>
      <c r="PC21" s="1">
        <v>1.4982857142857101E-11</v>
      </c>
      <c r="PD21" s="1">
        <v>1.4555333333333301E-11</v>
      </c>
      <c r="PE21" s="1">
        <v>1.36258333333333E-11</v>
      </c>
      <c r="PF21" s="1">
        <v>1.3226142857142901E-11</v>
      </c>
      <c r="PG21" s="1">
        <v>1.31046666666667E-11</v>
      </c>
      <c r="PH21" s="1">
        <v>1.2355999999999999E-11</v>
      </c>
      <c r="PI21" s="1">
        <v>1.2226428571428599E-11</v>
      </c>
      <c r="PJ21" s="1">
        <v>1.28101666666667E-11</v>
      </c>
      <c r="PK21" s="1">
        <v>1.1822428571428601E-11</v>
      </c>
      <c r="PL21" s="1">
        <v>1.13158E-11</v>
      </c>
      <c r="PM21" s="1">
        <v>1.20804285714286E-11</v>
      </c>
      <c r="PN21" s="1">
        <v>1.06591333333333E-11</v>
      </c>
      <c r="PO21" s="1">
        <v>1.07900833333333E-11</v>
      </c>
      <c r="PP21" s="1">
        <v>1.07642428571429E-11</v>
      </c>
      <c r="PQ21" s="1">
        <v>1.095925E-11</v>
      </c>
      <c r="PR21" s="1">
        <v>1.06072142857143E-11</v>
      </c>
      <c r="PS21" s="1">
        <v>1.04003571428571E-11</v>
      </c>
      <c r="PT21" s="1">
        <v>9.8873999999999992E-12</v>
      </c>
      <c r="PU21" s="1">
        <v>1.0156371428571399E-11</v>
      </c>
      <c r="PV21" s="1">
        <v>1.0730150000000001E-11</v>
      </c>
      <c r="PW21" s="1">
        <v>9.6111571428571504E-12</v>
      </c>
      <c r="PX21" s="1">
        <v>9.9263333333333298E-12</v>
      </c>
      <c r="PY21" s="1">
        <v>9.6819000000000006E-12</v>
      </c>
      <c r="PZ21" s="1">
        <v>9.2186571428571405E-12</v>
      </c>
      <c r="QA21" s="1">
        <v>8.6647400000000001E-12</v>
      </c>
      <c r="QB21" s="1">
        <v>9.1985714285714295E-12</v>
      </c>
      <c r="QC21" s="1">
        <v>9.3271571428571407E-12</v>
      </c>
      <c r="QD21" s="1">
        <v>9.1143333333333304E-12</v>
      </c>
      <c r="QE21" s="1">
        <v>8.1269666666666705E-12</v>
      </c>
      <c r="QF21" s="1">
        <v>8.3637500000000006E-12</v>
      </c>
      <c r="QG21" s="1">
        <v>8.0038333333333294E-12</v>
      </c>
      <c r="QH21" s="1">
        <v>8.1740714285714296E-12</v>
      </c>
      <c r="QI21" s="1">
        <v>8.24156666666667E-12</v>
      </c>
      <c r="QJ21" s="1">
        <v>7.6922833333333296E-12</v>
      </c>
      <c r="QK21" s="1">
        <v>7.9822285714285693E-12</v>
      </c>
      <c r="QL21" s="1">
        <v>8.3218000000000003E-12</v>
      </c>
      <c r="QM21" s="1">
        <v>7.3011999999999996E-12</v>
      </c>
      <c r="QN21" s="1">
        <v>7.7038333333333295E-12</v>
      </c>
      <c r="QO21" s="1">
        <v>7.24348571428572E-12</v>
      </c>
      <c r="QP21" s="1">
        <v>7.12623333333333E-12</v>
      </c>
      <c r="QQ21" s="1">
        <v>8.0626666666666704E-12</v>
      </c>
      <c r="QR21" s="1">
        <v>6.9924285714285697E-12</v>
      </c>
      <c r="QS21" s="1">
        <v>6.9268499999999997E-12</v>
      </c>
      <c r="QT21" s="1">
        <v>6.8882142857142902E-12</v>
      </c>
      <c r="QU21" s="1">
        <v>6.4351500000000001E-12</v>
      </c>
      <c r="QV21" s="1">
        <v>6.6971333333333298E-12</v>
      </c>
      <c r="QW21" s="1">
        <v>6.5051124999999998E-12</v>
      </c>
      <c r="QX21" s="1">
        <v>6.5084599999999999E-12</v>
      </c>
      <c r="QY21" s="1">
        <v>6.9416571428571396E-12</v>
      </c>
      <c r="QZ21" s="1">
        <v>6.6946833333333299E-12</v>
      </c>
      <c r="RA21" s="1">
        <v>6.4963285714285698E-12</v>
      </c>
      <c r="RB21" s="1">
        <v>6.0708000000000003E-12</v>
      </c>
      <c r="RC21" s="1">
        <v>5.6468666666666701E-12</v>
      </c>
      <c r="RD21" s="1">
        <v>6.0603857142857203E-12</v>
      </c>
      <c r="RE21" s="1">
        <v>6.7441857142857098E-12</v>
      </c>
      <c r="RF21" s="1">
        <v>6.16975E-12</v>
      </c>
      <c r="RG21" s="1">
        <v>5.63556666666667E-12</v>
      </c>
      <c r="RH21" s="1">
        <v>5.7575999999999996E-12</v>
      </c>
      <c r="RI21" s="1">
        <v>5.6603833333333298E-12</v>
      </c>
      <c r="RJ21" s="1">
        <v>5.0234333333333297E-12</v>
      </c>
      <c r="RK21" s="1">
        <v>5.0534142857142899E-12</v>
      </c>
      <c r="RL21" s="1">
        <v>5.2988E-12</v>
      </c>
      <c r="RM21" s="1">
        <v>5.4027166666666698E-12</v>
      </c>
      <c r="RN21" s="1">
        <v>4.9711285714285698E-12</v>
      </c>
      <c r="RO21" s="1">
        <v>5.1649833333333301E-12</v>
      </c>
      <c r="RP21" s="1">
        <v>5.2757428571428596E-12</v>
      </c>
      <c r="RQ21" s="1">
        <v>4.9838714285714297E-12</v>
      </c>
      <c r="RR21" s="1">
        <v>5.0436E-12</v>
      </c>
      <c r="RS21" s="1">
        <v>4.9136142857142901E-12</v>
      </c>
      <c r="RT21" s="1">
        <v>5.0486333333333301E-12</v>
      </c>
      <c r="RU21" s="1">
        <v>4.7211571428571403E-12</v>
      </c>
      <c r="RV21" s="1">
        <v>4.28396666666667E-12</v>
      </c>
      <c r="RW21" s="1">
        <v>5.0837999999999998E-12</v>
      </c>
      <c r="RX21" s="1">
        <v>5.3876714285714301E-12</v>
      </c>
      <c r="RY21" s="1">
        <v>4.8751666666666701E-12</v>
      </c>
      <c r="RZ21" s="1">
        <v>5.6596833333333304E-12</v>
      </c>
      <c r="SA21" s="1">
        <v>5.8308285714285702E-12</v>
      </c>
      <c r="SB21" s="1">
        <v>7.3400666666666702E-12</v>
      </c>
      <c r="SC21" s="1">
        <v>1.00160714285714E-11</v>
      </c>
      <c r="SD21" s="1">
        <v>1.28892E-11</v>
      </c>
      <c r="SE21" s="1">
        <v>1.7378000000000001E-11</v>
      </c>
      <c r="SF21" s="1">
        <v>2.3447499999999998E-11</v>
      </c>
      <c r="SG21" s="1">
        <v>3.0385833333333298E-11</v>
      </c>
      <c r="SH21" s="1">
        <v>3.76291666666667E-11</v>
      </c>
      <c r="SI21" s="1">
        <v>4.6232142857142898E-11</v>
      </c>
      <c r="SJ21" s="1">
        <v>5.64268E-11</v>
      </c>
      <c r="SK21" s="1">
        <v>6.4160999999999997E-11</v>
      </c>
      <c r="SL21" s="1">
        <v>7.4219666666666697E-11</v>
      </c>
      <c r="SM21" s="1">
        <v>8.1284500000000002E-11</v>
      </c>
      <c r="SN21" s="1">
        <v>9.2355000000000001E-11</v>
      </c>
      <c r="SO21" s="1">
        <v>1.0023999999999999E-10</v>
      </c>
      <c r="SP21" s="1">
        <v>1.09731428571429E-10</v>
      </c>
      <c r="SQ21" s="1">
        <v>1.1696E-10</v>
      </c>
      <c r="SR21" s="1">
        <v>1.2557857142857099E-10</v>
      </c>
      <c r="SS21" s="1">
        <v>1.37471666666667E-10</v>
      </c>
      <c r="ST21" s="1">
        <v>1.4335333333333301E-10</v>
      </c>
      <c r="SU21" s="1">
        <v>1.50165714285714E-10</v>
      </c>
      <c r="SV21" s="1">
        <v>1.5375333333333299E-10</v>
      </c>
      <c r="SW21" s="1">
        <v>1.6074833333333301E-10</v>
      </c>
      <c r="SX21" s="1">
        <v>1.6545857142857101E-10</v>
      </c>
      <c r="SY21" s="1">
        <v>1.7649428571428601E-10</v>
      </c>
      <c r="SZ21" s="1">
        <v>1.80316666666667E-10</v>
      </c>
      <c r="TA21" s="1">
        <v>1.85295E-10</v>
      </c>
      <c r="TB21" s="1">
        <v>1.90417142857143E-10</v>
      </c>
      <c r="TC21" s="1">
        <v>1.9266000000000001E-10</v>
      </c>
      <c r="TD21" s="1">
        <v>1.9840857142857101E-10</v>
      </c>
      <c r="TE21" s="1">
        <v>2.0018499999999999E-10</v>
      </c>
      <c r="TF21" s="1">
        <v>2.0298833333333301E-10</v>
      </c>
      <c r="TG21" s="1">
        <v>2.1027428571428599E-10</v>
      </c>
      <c r="TH21" s="1">
        <v>2.1383E-10</v>
      </c>
      <c r="TI21" s="1">
        <v>2.18121666666667E-10</v>
      </c>
      <c r="TJ21" s="1">
        <v>2.2009166666666699E-10</v>
      </c>
      <c r="TK21" s="1">
        <v>2.22825E-10</v>
      </c>
      <c r="TL21" s="1">
        <v>2.2800571428571399E-10</v>
      </c>
      <c r="TM21" s="1">
        <v>2.2781571428571399E-10</v>
      </c>
      <c r="TN21" s="1">
        <v>2.29086666666667E-10</v>
      </c>
      <c r="TO21" s="1">
        <v>2.30432857142857E-10</v>
      </c>
      <c r="TP21" s="1">
        <v>2.3122166666666701E-10</v>
      </c>
      <c r="TQ21" s="1">
        <v>2.3431571428571399E-10</v>
      </c>
      <c r="TR21" s="1">
        <v>2.3616800000000001E-10</v>
      </c>
      <c r="TS21" s="1">
        <v>2.3867571428571402E-10</v>
      </c>
      <c r="TT21" s="1">
        <v>2.38265E-10</v>
      </c>
      <c r="TU21" s="1">
        <v>2.3871E-10</v>
      </c>
      <c r="TV21" s="1">
        <v>2.3942571428571399E-10</v>
      </c>
      <c r="TW21" s="1">
        <v>2.4255333333333299E-10</v>
      </c>
      <c r="TX21" s="1">
        <v>2.4261142857142901E-10</v>
      </c>
      <c r="TY21" s="1">
        <v>2.4317333333333298E-10</v>
      </c>
      <c r="TZ21" s="1">
        <v>2.4545500000000001E-10</v>
      </c>
      <c r="UA21" s="1">
        <v>2.4355166666666701E-10</v>
      </c>
      <c r="UB21" s="1">
        <v>2.40296666666667E-10</v>
      </c>
      <c r="UC21" s="1">
        <v>2.3672142857142899E-10</v>
      </c>
      <c r="UD21" s="1">
        <v>2.28701428571429E-10</v>
      </c>
      <c r="UE21" s="1">
        <v>2.2027666666666701E-10</v>
      </c>
      <c r="UF21" s="1">
        <v>2.1079142857142901E-10</v>
      </c>
      <c r="UG21" s="1">
        <v>2.0288166666666701E-10</v>
      </c>
      <c r="UH21" s="1">
        <v>1.9545833333333301E-10</v>
      </c>
      <c r="UI21" s="1">
        <v>1.8315000000000001E-10</v>
      </c>
      <c r="UJ21" s="1">
        <v>1.768E-10</v>
      </c>
      <c r="UK21" s="1">
        <v>1.67018571428571E-10</v>
      </c>
      <c r="UL21" s="1">
        <v>1.6106666666666701E-10</v>
      </c>
      <c r="UM21" s="1">
        <v>1.5376666666666699E-10</v>
      </c>
      <c r="UN21" s="1">
        <v>1.4733E-10</v>
      </c>
      <c r="UO21" s="1">
        <v>1.4126857142857099E-10</v>
      </c>
      <c r="UP21" s="1">
        <v>1.35006E-10</v>
      </c>
      <c r="UQ21" s="1">
        <v>1.3121285714285701E-10</v>
      </c>
      <c r="UR21" s="1">
        <v>1.2597999999999999E-10</v>
      </c>
      <c r="US21" s="1">
        <v>1.22164285714286E-10</v>
      </c>
      <c r="UT21" s="1">
        <v>1.2014000000000001E-10</v>
      </c>
      <c r="UU21" s="1">
        <v>1.1737333333333301E-10</v>
      </c>
      <c r="UV21" s="1">
        <v>1.13531428571429E-10</v>
      </c>
      <c r="UW21" s="1">
        <v>1.09526666666667E-10</v>
      </c>
      <c r="UX21" s="1">
        <v>1.0631666666666701E-10</v>
      </c>
      <c r="UY21" s="1">
        <v>1.0650833333333299E-10</v>
      </c>
      <c r="UZ21" s="1">
        <v>1.02391333333333E-10</v>
      </c>
      <c r="VA21" s="1">
        <v>9.8685000000000006E-11</v>
      </c>
      <c r="VB21" s="1">
        <v>9.9146000000000006E-11</v>
      </c>
      <c r="VC21" s="1">
        <v>9.5911833333333301E-11</v>
      </c>
      <c r="VD21" s="1">
        <v>9.4603666666666704E-11</v>
      </c>
      <c r="VE21" s="1">
        <v>9.2274285714285704E-11</v>
      </c>
      <c r="VF21" s="1">
        <v>9.0573857142857104E-11</v>
      </c>
      <c r="VG21" s="1">
        <v>8.9459999999999994E-11</v>
      </c>
      <c r="VH21" s="1">
        <v>8.8263333333333294E-11</v>
      </c>
      <c r="VI21" s="1">
        <v>8.8338571428571501E-11</v>
      </c>
      <c r="VJ21" s="1">
        <v>8.58556666666667E-11</v>
      </c>
      <c r="VK21" s="1">
        <v>8.5617571428571398E-11</v>
      </c>
      <c r="VL21" s="1">
        <v>8.4947666666666704E-11</v>
      </c>
      <c r="VM21" s="1">
        <v>8.2457142857142901E-11</v>
      </c>
      <c r="VN21" s="1">
        <v>8.29773333333333E-11</v>
      </c>
      <c r="VO21" s="1">
        <v>8.1532571428571406E-11</v>
      </c>
      <c r="VP21" s="1">
        <v>8.1367833333333297E-11</v>
      </c>
      <c r="VQ21" s="1">
        <v>8.1067166666666696E-11</v>
      </c>
      <c r="VR21" s="1">
        <v>7.9508666666666703E-11</v>
      </c>
      <c r="VS21" s="1">
        <v>7.8421714285714303E-11</v>
      </c>
      <c r="VT21" s="1">
        <v>7.70465714285714E-11</v>
      </c>
      <c r="VU21" s="1">
        <v>7.7471500000000005E-11</v>
      </c>
      <c r="VV21" s="1">
        <v>7.7105500000000006E-11</v>
      </c>
      <c r="VW21" s="1">
        <v>7.74772857142857E-11</v>
      </c>
      <c r="VX21" s="1">
        <v>7.6598666666666697E-11</v>
      </c>
      <c r="VY21" s="1">
        <v>7.5400000000000006E-11</v>
      </c>
      <c r="VZ21" s="1">
        <v>7.5731000000000002E-11</v>
      </c>
      <c r="WA21" s="1">
        <v>7.4814499999999998E-11</v>
      </c>
      <c r="WB21" s="1">
        <v>7.4397500000000001E-11</v>
      </c>
      <c r="WC21" s="1">
        <v>7.4552666666666697E-11</v>
      </c>
      <c r="WD21" s="1">
        <v>7.4576714285714302E-11</v>
      </c>
      <c r="WE21" s="1">
        <v>7.3953999999999996E-11</v>
      </c>
      <c r="WF21" s="1">
        <v>7.5624200000000001E-11</v>
      </c>
      <c r="WG21" s="1">
        <v>7.4799142857142902E-11</v>
      </c>
      <c r="WH21" s="1">
        <v>7.3807999999999997E-11</v>
      </c>
      <c r="WI21" s="1">
        <v>7.3587571428571402E-11</v>
      </c>
      <c r="WJ21" s="1">
        <v>7.23321666666667E-11</v>
      </c>
      <c r="WK21" s="1">
        <v>7.3767600000000005E-11</v>
      </c>
      <c r="WL21" s="1">
        <v>7.4559285714285703E-11</v>
      </c>
      <c r="WM21" s="1">
        <v>7.26666666666667E-11</v>
      </c>
      <c r="WN21" s="1">
        <v>7.3781666666666701E-11</v>
      </c>
      <c r="WO21" s="1">
        <v>7.3881142857142898E-11</v>
      </c>
      <c r="WP21" s="1">
        <v>7.2920499999999996E-11</v>
      </c>
      <c r="WQ21" s="1">
        <v>7.4070166666666694E-11</v>
      </c>
      <c r="WR21" s="1">
        <v>7.4167500000000005E-11</v>
      </c>
      <c r="WS21" s="1">
        <v>7.34523333333333E-11</v>
      </c>
      <c r="WT21" s="1">
        <v>7.3640142857142899E-11</v>
      </c>
      <c r="WU21" s="1">
        <v>7.4146833333333299E-11</v>
      </c>
      <c r="WV21" s="1">
        <v>7.2372571428571396E-11</v>
      </c>
      <c r="WW21" s="1">
        <v>7.3807833333333299E-11</v>
      </c>
      <c r="WX21" s="1">
        <v>7.1441166666666695E-11</v>
      </c>
      <c r="WY21" s="1">
        <v>7.2204999999999998E-11</v>
      </c>
      <c r="WZ21" s="1">
        <v>7.3495500000000005E-11</v>
      </c>
      <c r="XA21" s="1">
        <v>7.1831833333333305E-11</v>
      </c>
      <c r="XB21" s="1">
        <v>7.2750833333333305E-11</v>
      </c>
      <c r="XC21" s="1">
        <v>7.2688166666666704E-11</v>
      </c>
      <c r="XD21" s="1">
        <v>7.3494857142857105E-11</v>
      </c>
      <c r="XE21" s="1">
        <v>7.1602833333333305E-11</v>
      </c>
      <c r="XF21" s="1">
        <v>7.2629833333333301E-11</v>
      </c>
      <c r="XG21" s="1">
        <v>7.2592714285714304E-11</v>
      </c>
      <c r="XH21" s="1">
        <v>7.0532499999999997E-11</v>
      </c>
      <c r="XI21" s="1">
        <v>7.1719000000000003E-11</v>
      </c>
      <c r="XJ21" s="1">
        <v>7.2141666666666694E-11</v>
      </c>
      <c r="XK21" s="1">
        <v>7.1410142857142897E-11</v>
      </c>
      <c r="XL21" s="1">
        <v>7.1472624999999996E-11</v>
      </c>
      <c r="XM21" s="1">
        <v>6.9834999999999997E-11</v>
      </c>
      <c r="XN21" s="1">
        <v>7.14266666666667E-11</v>
      </c>
      <c r="XO21" s="1">
        <v>7.0651857142857105E-11</v>
      </c>
      <c r="XP21" s="1">
        <v>7.1374000000000003E-11</v>
      </c>
      <c r="XQ21" s="1">
        <v>7.0610000000000002E-11</v>
      </c>
      <c r="XR21" s="1">
        <v>6.9884333333333297E-11</v>
      </c>
      <c r="XS21" s="1">
        <v>6.98003333333333E-11</v>
      </c>
      <c r="XT21" s="1">
        <v>7.0223000000000004E-11</v>
      </c>
      <c r="XU21" s="1">
        <v>6.9962999999999997E-11</v>
      </c>
      <c r="XV21" s="1">
        <v>7.0616428571428597E-11</v>
      </c>
      <c r="XW21" s="1">
        <v>6.8838142857142896E-11</v>
      </c>
      <c r="XX21" s="1">
        <v>7.0255166666666705E-11</v>
      </c>
      <c r="XY21" s="1">
        <v>6.8683714285714298E-11</v>
      </c>
      <c r="XZ21" s="1">
        <v>6.8762333333333301E-11</v>
      </c>
      <c r="YA21" s="1">
        <v>6.9159285714285701E-11</v>
      </c>
      <c r="YB21" s="1">
        <v>6.6898666666666695E-11</v>
      </c>
      <c r="YC21" s="1">
        <v>6.6726857142857103E-11</v>
      </c>
      <c r="YD21" s="1">
        <v>6.8080333333333305E-11</v>
      </c>
      <c r="YE21" s="1">
        <v>6.9481428571428606E-11</v>
      </c>
      <c r="YF21" s="1">
        <v>6.7723333333333306E-11</v>
      </c>
      <c r="YG21" s="1">
        <v>6.7821E-11</v>
      </c>
      <c r="YH21" s="1">
        <v>6.6696166666666702E-11</v>
      </c>
      <c r="YI21" s="1">
        <v>6.7817166666666703E-11</v>
      </c>
      <c r="YJ21" s="1">
        <v>6.8682285714285694E-11</v>
      </c>
      <c r="YK21" s="1">
        <v>6.7436000000000006E-11</v>
      </c>
      <c r="YL21" s="1">
        <v>6.60578333333333E-11</v>
      </c>
      <c r="YM21" s="1">
        <v>6.7487571428571405E-11</v>
      </c>
      <c r="YN21" s="1">
        <v>6.8937833333333294E-11</v>
      </c>
      <c r="YO21" s="1">
        <v>6.6703833333333297E-11</v>
      </c>
      <c r="YP21" s="1">
        <v>6.8220599999999995E-11</v>
      </c>
      <c r="YQ21" s="1">
        <v>6.6194428571428597E-11</v>
      </c>
      <c r="YR21" s="1">
        <v>6.7764142857142898E-11</v>
      </c>
      <c r="YS21" s="1">
        <v>6.6809833333333302E-11</v>
      </c>
      <c r="YT21" s="1">
        <v>6.7840833333333306E-11</v>
      </c>
      <c r="YU21" s="1">
        <v>6.9918999999999994E-11</v>
      </c>
      <c r="YV21" s="1">
        <v>6.9099999999999999E-11</v>
      </c>
      <c r="YW21" s="1">
        <v>7.1599142857142903E-11</v>
      </c>
      <c r="YX21" s="1">
        <v>7.5138499999999999E-11</v>
      </c>
      <c r="YY21" s="1">
        <v>7.8026000000000005E-11</v>
      </c>
      <c r="YZ21" s="1">
        <v>8.0355000000000003E-11</v>
      </c>
      <c r="ZA21" s="1">
        <v>8.4360833333333304E-11</v>
      </c>
      <c r="ZB21" s="1">
        <v>8.80415E-11</v>
      </c>
      <c r="ZC21" s="1">
        <v>9.2132571428571401E-11</v>
      </c>
      <c r="ZD21" s="1">
        <v>9.6148400000000006E-11</v>
      </c>
      <c r="ZE21" s="1">
        <v>1.0079628571428601E-10</v>
      </c>
      <c r="ZF21" s="1">
        <v>1.04024E-10</v>
      </c>
      <c r="ZG21" s="1">
        <v>1.05047142857143E-10</v>
      </c>
      <c r="ZH21" s="1">
        <v>1.0980999999999999E-10</v>
      </c>
      <c r="ZI21" s="1">
        <v>1.11463333333333E-10</v>
      </c>
      <c r="ZJ21" s="1">
        <v>1.1687428571428601E-10</v>
      </c>
      <c r="ZK21" s="1">
        <v>1.1856333333333301E-10</v>
      </c>
      <c r="ZL21" s="1">
        <v>1.2251499999999999E-10</v>
      </c>
      <c r="ZM21" s="1">
        <v>1.2319142857142899E-10</v>
      </c>
      <c r="ZN21" s="1">
        <v>1.2570200000000001E-10</v>
      </c>
      <c r="ZO21" s="1">
        <v>1.2682666666666701E-10</v>
      </c>
      <c r="ZP21" s="1">
        <v>1.28425E-10</v>
      </c>
      <c r="ZQ21" s="1">
        <v>1.29761428571429E-10</v>
      </c>
      <c r="ZR21" s="1">
        <v>1.3504666666666701E-10</v>
      </c>
      <c r="ZS21" s="1">
        <v>1.3401285714285701E-10</v>
      </c>
      <c r="ZT21" s="1">
        <v>1.3751E-10</v>
      </c>
      <c r="ZU21" s="1">
        <v>1.38496666666667E-10</v>
      </c>
      <c r="ZV21" s="1">
        <v>1.4128333333333301E-10</v>
      </c>
      <c r="ZW21" s="1">
        <v>1.4179999999999999E-10</v>
      </c>
      <c r="ZX21" s="1">
        <v>1.4527333333333299E-10</v>
      </c>
      <c r="ZY21" s="1">
        <v>1.4575666666666699E-10</v>
      </c>
      <c r="ZZ21" s="1">
        <v>1.4766428571428599E-10</v>
      </c>
      <c r="AAA21" s="1">
        <v>1.4615000000000001E-10</v>
      </c>
      <c r="AAB21" s="1">
        <v>1.4744999999999999E-10</v>
      </c>
      <c r="AAC21" s="1">
        <v>1.48117142857143E-10</v>
      </c>
      <c r="AAD21" s="1">
        <v>1.49554E-10</v>
      </c>
      <c r="AAE21" s="1">
        <v>1.4848714285714299E-10</v>
      </c>
      <c r="AAF21" s="1">
        <v>1.48318333333333E-10</v>
      </c>
      <c r="AAG21" s="1">
        <v>1.4826666666666701E-10</v>
      </c>
      <c r="AAH21" s="1">
        <v>1.49638333333333E-10</v>
      </c>
      <c r="AAI21" s="1">
        <v>1.5273E-10</v>
      </c>
      <c r="AAJ21" s="1">
        <v>1.5199666666666701E-10</v>
      </c>
      <c r="AAK21" s="1">
        <v>1.54103333333333E-10</v>
      </c>
      <c r="AAL21" s="1">
        <v>1.51132857142857E-10</v>
      </c>
      <c r="AAM21" s="1">
        <v>1.55086666666667E-10</v>
      </c>
      <c r="AAN21" s="1">
        <v>1.5419833333333301E-10</v>
      </c>
      <c r="AAO21" s="1">
        <v>1.5829166666666701E-10</v>
      </c>
      <c r="AAP21" s="1">
        <v>1.5789000000000001E-10</v>
      </c>
      <c r="AAQ21" s="1">
        <v>1.56998571428571E-10</v>
      </c>
      <c r="AAR21" s="1">
        <v>1.5621499999999999E-10</v>
      </c>
      <c r="AAS21" s="1">
        <v>1.5887285714285699E-10</v>
      </c>
      <c r="AAT21" s="1">
        <v>1.60128E-10</v>
      </c>
      <c r="AAU21" s="1">
        <v>1.5795571428571401E-10</v>
      </c>
      <c r="AAV21" s="1">
        <v>1.58213333333333E-10</v>
      </c>
      <c r="AAW21" s="1">
        <v>1.5955000000000001E-10</v>
      </c>
      <c r="AAX21" s="1">
        <v>1.5961000000000001E-10</v>
      </c>
      <c r="AAY21" s="1">
        <v>1.5901166666666701E-10</v>
      </c>
      <c r="AAZ21" s="1">
        <v>1.58668333333333E-10</v>
      </c>
      <c r="ABA21" s="1">
        <v>1.575E-10</v>
      </c>
      <c r="ABB21" s="1">
        <v>1.54225E-10</v>
      </c>
      <c r="ABC21" s="1">
        <v>1.4846166666666701E-10</v>
      </c>
      <c r="ABD21" s="1">
        <v>1.4751666666666699E-10</v>
      </c>
      <c r="ABE21" s="1">
        <v>1.3718857142857099E-10</v>
      </c>
      <c r="ABF21" s="1">
        <v>1.3179833333333299E-10</v>
      </c>
      <c r="ABG21" s="1">
        <v>1.2763499999999999E-10</v>
      </c>
      <c r="ABH21" s="1">
        <v>1.2292142857142901E-10</v>
      </c>
      <c r="ABI21" s="1">
        <v>1.14642E-10</v>
      </c>
      <c r="ABJ21" s="1">
        <v>1.09462857142857E-10</v>
      </c>
      <c r="ABK21" s="1">
        <v>1.0149742857142899E-10</v>
      </c>
      <c r="ABL21" s="1">
        <v>9.7197799999999994E-11</v>
      </c>
      <c r="ABM21" s="1">
        <v>9.52192857142857E-11</v>
      </c>
      <c r="ABN21" s="1">
        <v>9.0306999999999996E-11</v>
      </c>
      <c r="ABO21" s="1">
        <v>8.53277142857143E-11</v>
      </c>
      <c r="ABP21" s="1">
        <v>8.09561666666667E-11</v>
      </c>
      <c r="ABQ21" s="1">
        <v>7.7083400000000005E-11</v>
      </c>
      <c r="ABR21" s="1">
        <v>7.3610285714285705E-11</v>
      </c>
      <c r="ABS21" s="1">
        <v>7.0081666666666703E-11</v>
      </c>
      <c r="ABT21" s="1">
        <v>6.7175666666666706E-11</v>
      </c>
      <c r="ABU21" s="1">
        <v>6.4892285714285699E-11</v>
      </c>
      <c r="ABV21" s="1">
        <v>6.1580199999999995E-11</v>
      </c>
      <c r="ABW21" s="1">
        <v>5.8819571428571402E-11</v>
      </c>
      <c r="ABX21" s="1">
        <v>5.6240166666666703E-11</v>
      </c>
      <c r="ABY21" s="1">
        <v>5.48448E-11</v>
      </c>
      <c r="ABZ21" s="1">
        <v>5.2652571428571398E-11</v>
      </c>
      <c r="ACA21" s="1">
        <v>5.1080833333333297E-11</v>
      </c>
      <c r="ACB21" s="1">
        <v>4.7494833333333302E-11</v>
      </c>
      <c r="ACC21" s="1">
        <v>4.6163714285714301E-11</v>
      </c>
      <c r="ACD21" s="1">
        <v>4.4845333333333301E-11</v>
      </c>
      <c r="ACE21" s="1">
        <v>4.3260833333333298E-11</v>
      </c>
      <c r="ACF21" s="1">
        <v>4.1616333333333298E-11</v>
      </c>
      <c r="ACG21" s="1">
        <v>3.9753833333333302E-11</v>
      </c>
      <c r="ACH21" s="1">
        <v>3.6930333333333302E-11</v>
      </c>
      <c r="ACI21" s="1">
        <v>3.7250857142857101E-11</v>
      </c>
      <c r="ACJ21" s="1">
        <v>3.6397833333333302E-11</v>
      </c>
      <c r="ACK21" s="1">
        <v>3.4566714285714303E-11</v>
      </c>
      <c r="ACL21" s="1">
        <v>3.3019600000000001E-11</v>
      </c>
      <c r="ACM21" s="1">
        <v>3.15841428571429E-11</v>
      </c>
      <c r="ACN21" s="1">
        <v>3.1650999999999998E-11</v>
      </c>
      <c r="ACO21" s="1">
        <v>3.0419333333333301E-11</v>
      </c>
      <c r="ACP21" s="1">
        <v>2.9168142857142899E-11</v>
      </c>
      <c r="ACQ21" s="1">
        <v>2.80968333333333E-11</v>
      </c>
      <c r="ACR21" s="1">
        <v>2.7135833333333299E-11</v>
      </c>
      <c r="ACS21" s="1">
        <v>2.54311428571429E-11</v>
      </c>
      <c r="ACT21" s="1">
        <v>2.5875499999999999E-11</v>
      </c>
      <c r="ACU21" s="1">
        <v>2.5282142857142898E-11</v>
      </c>
      <c r="ACV21" s="1">
        <v>2.38721666666667E-11</v>
      </c>
      <c r="ACW21" s="1">
        <v>2.3288999999999999E-11</v>
      </c>
      <c r="ACX21" s="1">
        <v>2.2403833333333299E-11</v>
      </c>
      <c r="ACY21" s="1">
        <v>2.25648333333333E-11</v>
      </c>
      <c r="ACZ21" s="1">
        <v>2.1477142857142898E-11</v>
      </c>
      <c r="ADA21" s="1">
        <v>2.0605500000000001E-11</v>
      </c>
      <c r="ADB21" s="1">
        <v>2.03888333333333E-11</v>
      </c>
      <c r="ADC21" s="1">
        <v>1.8836571428571401E-11</v>
      </c>
      <c r="ADD21" s="1">
        <v>1.89856E-11</v>
      </c>
      <c r="ADE21" s="1">
        <v>1.8013499999999999E-11</v>
      </c>
      <c r="ADF21" s="1">
        <v>1.76632857142857E-11</v>
      </c>
      <c r="ADG21" s="1">
        <v>1.7448000000000001E-11</v>
      </c>
      <c r="ADH21" s="1">
        <v>1.67745714285714E-11</v>
      </c>
      <c r="ADI21" s="1">
        <v>1.6889E-11</v>
      </c>
      <c r="ADJ21" s="1">
        <v>1.7657E-11</v>
      </c>
      <c r="ADK21" s="1">
        <v>1.6643999999999999E-11</v>
      </c>
      <c r="ADL21" s="1">
        <v>1.6269999999999999E-11</v>
      </c>
      <c r="ADM21" s="1">
        <v>1.51623333333333E-11</v>
      </c>
      <c r="ADN21" s="1">
        <v>1.5463000000000001E-11</v>
      </c>
      <c r="ADO21" s="1">
        <v>1.4783666666666699E-11</v>
      </c>
      <c r="ADP21" s="1">
        <v>1.4451E-11</v>
      </c>
      <c r="ADQ21" s="1">
        <v>1.4038E-11</v>
      </c>
      <c r="ADR21" s="1">
        <v>1.36725E-11</v>
      </c>
      <c r="ADS21" s="1">
        <v>1.32596666666667E-11</v>
      </c>
      <c r="ADT21" s="1">
        <v>1.2844666666666701E-11</v>
      </c>
      <c r="ADU21" s="1">
        <v>1.33048333333333E-11</v>
      </c>
      <c r="ADV21" s="1">
        <v>1.22066666666667E-11</v>
      </c>
      <c r="ADW21" s="1">
        <v>1.2524333333333301E-11</v>
      </c>
      <c r="ADX21" s="1">
        <v>1.23645E-11</v>
      </c>
      <c r="ADY21" s="1">
        <v>1.2239571428571399E-11</v>
      </c>
      <c r="ADZ21" s="1">
        <v>1.22211666666667E-11</v>
      </c>
      <c r="AEA21" s="1">
        <v>1.14768571428571E-11</v>
      </c>
      <c r="AEB21" s="1">
        <v>1.1405833333333301E-11</v>
      </c>
      <c r="AEC21" s="1">
        <v>1.1081559999999999E-11</v>
      </c>
      <c r="AED21" s="1">
        <v>1.0903942857142901E-11</v>
      </c>
      <c r="AEE21" s="1">
        <v>1.11891666666667E-11</v>
      </c>
      <c r="AEF21" s="1">
        <v>1.03353166666667E-11</v>
      </c>
      <c r="AEG21" s="1">
        <v>1.0435857142857099E-11</v>
      </c>
      <c r="AEH21" s="1">
        <v>9.8692000000000008E-12</v>
      </c>
      <c r="AEI21" s="1">
        <v>1.00650333333333E-11</v>
      </c>
      <c r="AEJ21" s="1">
        <v>9.6076000000000004E-12</v>
      </c>
      <c r="AEK21" s="1">
        <v>1.00491571428571E-11</v>
      </c>
      <c r="AEL21" s="1">
        <v>9.6038333333333307E-12</v>
      </c>
      <c r="AEM21" s="1">
        <v>8.8746200000000004E-12</v>
      </c>
      <c r="AEN21" s="1">
        <v>8.8828428571428603E-12</v>
      </c>
      <c r="AEO21" s="1">
        <v>8.9731571428571396E-12</v>
      </c>
      <c r="AEP21" s="1">
        <v>8.7725499999999994E-12</v>
      </c>
      <c r="AEQ21" s="1">
        <v>8.4381000000000006E-12</v>
      </c>
      <c r="AER21" s="1">
        <v>8.6662833333333293E-12</v>
      </c>
      <c r="AES21" s="1">
        <v>8.05155714285714E-12</v>
      </c>
      <c r="AET21" s="1">
        <v>8.1435999999999993E-12</v>
      </c>
      <c r="AEU21" s="1">
        <v>7.9820000000000005E-12</v>
      </c>
      <c r="AEV21" s="1">
        <v>7.6247714285714307E-12</v>
      </c>
      <c r="AEW21" s="1">
        <v>7.7095000000000006E-12</v>
      </c>
      <c r="AEX21" s="1">
        <v>7.3528333333333299E-12</v>
      </c>
      <c r="AEY21" s="1">
        <v>7.5369666666666707E-12</v>
      </c>
      <c r="AEZ21" s="1">
        <v>7.1356285714285701E-12</v>
      </c>
      <c r="AFA21" s="1">
        <v>7.3467000000000006E-12</v>
      </c>
      <c r="AFB21" s="1">
        <v>6.9722666666666701E-12</v>
      </c>
      <c r="AFC21" s="1">
        <v>6.6120714285714304E-12</v>
      </c>
      <c r="AFD21" s="1">
        <v>7.1296166666666697E-12</v>
      </c>
      <c r="AFE21" s="1">
        <v>7.0630285714285698E-12</v>
      </c>
      <c r="AFF21" s="1">
        <v>7.3481166666666708E-12</v>
      </c>
      <c r="AFG21" s="1">
        <v>7.2831666666666704E-12</v>
      </c>
      <c r="AFH21" s="1">
        <v>6.7346666666666696E-12</v>
      </c>
      <c r="AFI21" s="1">
        <v>6.1634000000000002E-12</v>
      </c>
      <c r="AFJ21" s="1">
        <v>6.1298857142857099E-12</v>
      </c>
      <c r="AFK21" s="1">
        <v>6.9421333333333296E-12</v>
      </c>
      <c r="AFL21" s="1">
        <v>6.2401833333333302E-12</v>
      </c>
      <c r="AFM21" s="1">
        <v>6.6971714285714297E-12</v>
      </c>
      <c r="AFN21" s="1">
        <v>6.8083333333333303E-12</v>
      </c>
      <c r="AFO21" s="1">
        <v>6.0157571428571401E-12</v>
      </c>
      <c r="AFP21" s="1">
        <v>5.8213400000000003E-12</v>
      </c>
      <c r="AFQ21" s="1">
        <v>5.9267857142857097E-12</v>
      </c>
      <c r="AFR21" s="1">
        <v>6.6994833333333301E-12</v>
      </c>
      <c r="AFS21" s="1">
        <v>5.9426000000000001E-12</v>
      </c>
      <c r="AFT21" s="1">
        <v>6.1010285714285696E-12</v>
      </c>
      <c r="AFU21" s="1">
        <v>5.6953857142857096E-12</v>
      </c>
      <c r="AFV21" s="1">
        <v>5.88708333333333E-12</v>
      </c>
      <c r="AFW21" s="1">
        <v>5.6431428571428598E-12</v>
      </c>
      <c r="AFX21" s="1">
        <v>5.5522166666666703E-12</v>
      </c>
      <c r="AFY21" s="1">
        <v>5.1865000000000002E-12</v>
      </c>
      <c r="AFZ21" s="1">
        <v>5.5337200000000004E-12</v>
      </c>
      <c r="AGA21" s="1">
        <v>5.5998857142857103E-12</v>
      </c>
      <c r="AGB21" s="1">
        <v>5.2933166666666703E-12</v>
      </c>
      <c r="AGC21" s="1">
        <v>5.45585E-12</v>
      </c>
      <c r="AGD21" s="1">
        <v>5.5181000000000001E-12</v>
      </c>
      <c r="AGE21" s="1">
        <v>5.0065285714285702E-12</v>
      </c>
      <c r="AGF21" s="1">
        <v>4.7291999999999997E-12</v>
      </c>
      <c r="AGG21" s="1">
        <v>5.0628142857142903E-12</v>
      </c>
      <c r="AGH21" s="1">
        <v>5.4267833333333296E-12</v>
      </c>
      <c r="AGI21" s="1">
        <v>5.0470500000000004E-12</v>
      </c>
      <c r="AGJ21" s="1">
        <v>4.6885833333333302E-12</v>
      </c>
      <c r="AGK21" s="1">
        <v>4.7587285714285696E-12</v>
      </c>
      <c r="AGL21" s="1">
        <v>5.6685499999999997E-12</v>
      </c>
      <c r="AGM21" s="1">
        <v>5.2820000000000003E-12</v>
      </c>
      <c r="AGN21" s="1">
        <v>5.1716571428571397E-12</v>
      </c>
      <c r="AGO21" s="1">
        <v>4.9290428571428599E-12</v>
      </c>
      <c r="AGP21" s="1">
        <v>4.6501999999999997E-12</v>
      </c>
      <c r="AGQ21" s="1">
        <v>4.9063500000000004E-12</v>
      </c>
      <c r="AGR21" s="1">
        <v>4.4999333333333302E-12</v>
      </c>
      <c r="AGS21" s="1">
        <v>4.1077000000000004E-12</v>
      </c>
      <c r="AGT21" s="1">
        <v>4.6104166666666696E-12</v>
      </c>
      <c r="AGU21" s="1">
        <v>4.48175E-12</v>
      </c>
      <c r="AGV21" s="1">
        <v>4.2999857142857102E-12</v>
      </c>
      <c r="AGW21" s="1">
        <v>5.0284166666666697E-12</v>
      </c>
      <c r="AGX21" s="1">
        <v>4.5758857142857098E-12</v>
      </c>
      <c r="AGY21" s="1">
        <v>4.94643333333333E-12</v>
      </c>
      <c r="AGZ21" s="1">
        <v>4.3072999999999996E-12</v>
      </c>
      <c r="AHA21" s="1">
        <v>4.3709333333333302E-12</v>
      </c>
      <c r="AHB21" s="1">
        <v>3.75168333333333E-12</v>
      </c>
      <c r="AHC21" s="1">
        <v>4.3523999999999999E-12</v>
      </c>
      <c r="AHD21" s="1">
        <v>4.14895714285714E-12</v>
      </c>
      <c r="AHE21" s="1">
        <v>4.3462000000000002E-12</v>
      </c>
      <c r="AHF21" s="1">
        <v>4.2740166666666704E-12</v>
      </c>
      <c r="AHG21" s="1">
        <v>4.4944142857142896E-12</v>
      </c>
      <c r="AHH21" s="1">
        <v>4.139E-12</v>
      </c>
      <c r="AHI21" s="1">
        <v>4.4220000000000003E-12</v>
      </c>
      <c r="AHJ21" s="1">
        <v>3.8956666666666701E-12</v>
      </c>
      <c r="AHK21" s="1">
        <v>4.0132333333333299E-12</v>
      </c>
      <c r="AHL21" s="1">
        <v>3.8509833333333298E-12</v>
      </c>
      <c r="AHM21" s="1">
        <v>3.8101166666666703E-12</v>
      </c>
    </row>
    <row r="22" spans="1:2977" x14ac:dyDescent="0.25">
      <c r="A22" t="s">
        <v>4</v>
      </c>
    </row>
    <row r="23" spans="1:2977" x14ac:dyDescent="0.25">
      <c r="A23" s="1">
        <v>1.8884999999999999E-12</v>
      </c>
      <c r="B23" s="1">
        <v>1.64365E-12</v>
      </c>
      <c r="C23" s="1">
        <v>2.00338571428571E-12</v>
      </c>
      <c r="D23" s="1">
        <v>2.16912E-12</v>
      </c>
      <c r="E23" s="1">
        <v>2.0105142857142901E-12</v>
      </c>
      <c r="F23" s="1">
        <v>2.046E-12</v>
      </c>
      <c r="G23" s="1">
        <v>2.2188333333333302E-12</v>
      </c>
      <c r="H23" s="1">
        <v>2.1225375000000001E-12</v>
      </c>
      <c r="I23" s="1">
        <v>2.0380599999999999E-12</v>
      </c>
      <c r="J23" s="1">
        <v>1.98725714285714E-12</v>
      </c>
      <c r="K23" s="1">
        <v>1.9943166666666699E-12</v>
      </c>
      <c r="L23" s="1">
        <v>2.3751333333333298E-12</v>
      </c>
      <c r="M23" s="1">
        <v>2.1628E-12</v>
      </c>
      <c r="N23" s="1">
        <v>2.0040500000000001E-12</v>
      </c>
      <c r="O23" s="1">
        <v>1.85575714285714E-12</v>
      </c>
      <c r="P23" s="1">
        <v>1.57862E-12</v>
      </c>
      <c r="Q23" s="1">
        <v>2.1959374999999998E-12</v>
      </c>
      <c r="R23" s="1">
        <v>2.06324E-12</v>
      </c>
      <c r="S23" s="1">
        <v>1.9818666666666699E-12</v>
      </c>
      <c r="T23" s="1">
        <v>2.2120428571428601E-12</v>
      </c>
      <c r="U23" s="1">
        <v>2.21036666666667E-12</v>
      </c>
      <c r="V23" s="1">
        <v>1.54398428571429E-12</v>
      </c>
      <c r="W23" s="1">
        <v>2.0331166666666701E-12</v>
      </c>
      <c r="X23" s="1">
        <v>2.0951666666666698E-12</v>
      </c>
      <c r="Y23" s="1">
        <v>1.6189000000000001E-12</v>
      </c>
      <c r="Z23" s="1">
        <v>1.6595333333333299E-12</v>
      </c>
      <c r="AA23" s="1">
        <v>2.4299833333333301E-12</v>
      </c>
      <c r="AB23" s="1">
        <v>1.9056399999999999E-12</v>
      </c>
      <c r="AC23" s="1">
        <v>1.78370833333333E-12</v>
      </c>
      <c r="AD23" s="1">
        <v>1.8534666666666702E-12</v>
      </c>
      <c r="AE23" s="1">
        <v>1.8783666666666702E-12</v>
      </c>
      <c r="AF23" s="1">
        <v>1.6432166666666699E-12</v>
      </c>
      <c r="AG23" s="1">
        <v>1.81288E-12</v>
      </c>
      <c r="AH23" s="1">
        <v>1.8141166666666699E-12</v>
      </c>
      <c r="AI23" s="1">
        <v>1.9305666666666699E-12</v>
      </c>
      <c r="AJ23" s="1">
        <v>1.4856283333333299E-12</v>
      </c>
      <c r="AK23" s="1">
        <v>2.1704700000000001E-12</v>
      </c>
      <c r="AL23" s="1">
        <v>1.8737714285714299E-12</v>
      </c>
      <c r="AM23" s="1">
        <v>2.1460999999999999E-12</v>
      </c>
      <c r="AN23" s="1">
        <v>1.9588614285714299E-12</v>
      </c>
      <c r="AO23" s="1">
        <v>2.1358200000000001E-12</v>
      </c>
      <c r="AP23" s="1">
        <v>1.9978333333333302E-12</v>
      </c>
      <c r="AQ23" s="1">
        <v>1.9274842857142902E-12</v>
      </c>
      <c r="AR23" s="1">
        <v>1.83731333333333E-12</v>
      </c>
      <c r="AS23" s="1">
        <v>2.2488999999999998E-12</v>
      </c>
      <c r="AT23" s="1">
        <v>1.8803883333333302E-12</v>
      </c>
      <c r="AU23" s="1">
        <v>1.9716000000000002E-12</v>
      </c>
      <c r="AV23" s="1">
        <v>1.6456999999999999E-12</v>
      </c>
      <c r="AW23" s="1">
        <v>2.1455333333333301E-12</v>
      </c>
      <c r="AX23" s="1">
        <v>1.8265571428571401E-12</v>
      </c>
      <c r="AY23" s="1">
        <v>2.58158333333333E-12</v>
      </c>
      <c r="AZ23" s="1">
        <v>2.1238999999999999E-12</v>
      </c>
      <c r="BA23" s="1">
        <v>2.0725166666666701E-12</v>
      </c>
      <c r="BB23" s="1">
        <v>1.9252999999999999E-12</v>
      </c>
      <c r="BC23" s="1">
        <v>2.1188666666666698E-12</v>
      </c>
      <c r="BD23" s="1">
        <v>1.90958E-12</v>
      </c>
      <c r="BE23" s="1">
        <v>1.96388571428571E-12</v>
      </c>
      <c r="BF23" s="1">
        <v>2.0589800000000002E-12</v>
      </c>
      <c r="BG23" s="1">
        <v>2.0026850000000002E-12</v>
      </c>
      <c r="BH23" s="1">
        <v>1.9948983333333299E-12</v>
      </c>
      <c r="BI23" s="1">
        <v>1.80598333333333E-12</v>
      </c>
      <c r="BJ23" s="1">
        <v>1.7903E-12</v>
      </c>
      <c r="BK23" s="1">
        <v>1.8052E-12</v>
      </c>
      <c r="BL23" s="1">
        <v>1.43508E-12</v>
      </c>
      <c r="BM23" s="1">
        <v>1.6923371428571399E-12</v>
      </c>
      <c r="BN23" s="1">
        <v>1.3339739999999999E-12</v>
      </c>
      <c r="BO23" s="1">
        <v>2.2233E-12</v>
      </c>
      <c r="BP23" s="1">
        <v>1.6522799999999999E-12</v>
      </c>
      <c r="BQ23" s="1">
        <v>2.00452E-12</v>
      </c>
      <c r="BR23" s="1">
        <v>1.71453E-12</v>
      </c>
      <c r="BS23" s="1">
        <v>2.1287E-12</v>
      </c>
      <c r="BT23" s="1">
        <v>1.561335E-12</v>
      </c>
      <c r="BU23" s="1">
        <v>1.5455716666666701E-12</v>
      </c>
      <c r="BV23" s="1">
        <v>1.525247525E-12</v>
      </c>
      <c r="BW23" s="1">
        <v>1.91098E-12</v>
      </c>
      <c r="BX23" s="1">
        <v>1.35907166666667E-12</v>
      </c>
      <c r="BY23" s="1">
        <v>2.3900499999999999E-12</v>
      </c>
      <c r="BZ23" s="1">
        <v>2.1198428571428601E-12</v>
      </c>
      <c r="CA23" s="1">
        <v>1.7236599999999999E-12</v>
      </c>
      <c r="CB23" s="1">
        <v>1.58541E-12</v>
      </c>
      <c r="CC23" s="1">
        <v>1.4584816666666699E-12</v>
      </c>
      <c r="CD23" s="1">
        <v>1.6279159999999999E-12</v>
      </c>
      <c r="CE23" s="1">
        <v>2.15127333333333E-12</v>
      </c>
      <c r="CF23" s="1">
        <v>2.4298285714285701E-12</v>
      </c>
      <c r="CG23" s="1">
        <v>2.4746E-12</v>
      </c>
      <c r="CH23" s="1">
        <v>2.2234E-12</v>
      </c>
      <c r="CI23" s="1">
        <v>2.7520500000000002E-12</v>
      </c>
      <c r="CJ23" s="1">
        <v>2.2152666666666701E-12</v>
      </c>
      <c r="CK23" s="1">
        <v>2.4736500000000001E-12</v>
      </c>
      <c r="CL23" s="1">
        <v>3.10368333333333E-12</v>
      </c>
      <c r="CM23" s="1">
        <v>3.2155833333333299E-12</v>
      </c>
      <c r="CN23" s="1">
        <v>3.1234333333333302E-12</v>
      </c>
      <c r="CO23" s="1">
        <v>3.3856499999999998E-12</v>
      </c>
      <c r="CP23" s="1">
        <v>2.7456571428571401E-12</v>
      </c>
      <c r="CQ23" s="1">
        <v>3.0135800000000002E-12</v>
      </c>
      <c r="CR23" s="1">
        <v>3.99232857142857E-12</v>
      </c>
      <c r="CS23" s="1">
        <v>3.8901999999999997E-12</v>
      </c>
      <c r="CT23" s="1">
        <v>4.1934000000000003E-12</v>
      </c>
      <c r="CU23" s="1">
        <v>4.1379166666666698E-12</v>
      </c>
      <c r="CV23" s="1">
        <v>5.0995999999999998E-12</v>
      </c>
      <c r="CW23" s="1">
        <v>5.45568333333333E-12</v>
      </c>
      <c r="CX23" s="1">
        <v>4.9364833333333304E-12</v>
      </c>
      <c r="CY23" s="1">
        <v>5.4254666666666703E-12</v>
      </c>
      <c r="CZ23" s="1">
        <v>5.9877333333333304E-12</v>
      </c>
      <c r="DA23" s="1">
        <v>6.0378428571428602E-12</v>
      </c>
      <c r="DB23" s="1">
        <v>6.4523200000000001E-12</v>
      </c>
      <c r="DC23" s="1">
        <v>6.8950142857142897E-12</v>
      </c>
      <c r="DD23" s="1">
        <v>7.0574399999999999E-12</v>
      </c>
      <c r="DE23" s="1">
        <v>8.00058571428571E-12</v>
      </c>
      <c r="DF23" s="1">
        <v>7.4533249999999992E-12</v>
      </c>
      <c r="DG23" s="1">
        <v>8.3846666666666701E-12</v>
      </c>
      <c r="DH23" s="1">
        <v>9.5683499999999997E-12</v>
      </c>
      <c r="DI23" s="1">
        <v>8.1572166666666698E-12</v>
      </c>
      <c r="DJ23" s="1">
        <v>9.2819000000000007E-12</v>
      </c>
      <c r="DK23" s="1">
        <v>9.8904500000000005E-12</v>
      </c>
      <c r="DL23" s="1">
        <v>1.0088550000000001E-11</v>
      </c>
      <c r="DM23" s="1">
        <v>1.05714571428571E-11</v>
      </c>
      <c r="DN23" s="1">
        <v>1.07518E-11</v>
      </c>
      <c r="DO23" s="1">
        <v>1.04843E-11</v>
      </c>
      <c r="DP23" s="1">
        <v>1.11952857142857E-11</v>
      </c>
      <c r="DQ23" s="1">
        <v>1.2031666666666699E-11</v>
      </c>
      <c r="DR23" s="1">
        <v>1.2185333333333301E-11</v>
      </c>
      <c r="DS23" s="1">
        <v>1.2167666666666699E-11</v>
      </c>
      <c r="DT23" s="1">
        <v>1.24255E-11</v>
      </c>
      <c r="DU23" s="1">
        <v>1.33378333333333E-11</v>
      </c>
      <c r="DV23" s="1">
        <v>1.3232600000000001E-11</v>
      </c>
      <c r="DW23" s="1">
        <v>1.3104142857142899E-11</v>
      </c>
      <c r="DX23" s="1">
        <v>1.3656800000000001E-11</v>
      </c>
      <c r="DY23" s="1">
        <v>1.38046E-11</v>
      </c>
      <c r="DZ23" s="1">
        <v>1.38905714285714E-11</v>
      </c>
      <c r="EA23" s="1">
        <v>1.5821666666666701E-11</v>
      </c>
      <c r="EB23" s="1">
        <v>1.6207000000000002E-11</v>
      </c>
      <c r="EC23" s="1">
        <v>1.5384333333333301E-11</v>
      </c>
      <c r="ED23" s="1">
        <v>1.66028E-11</v>
      </c>
      <c r="EE23" s="1">
        <v>1.6542199999999999E-11</v>
      </c>
      <c r="EF23" s="1">
        <v>1.75998E-11</v>
      </c>
      <c r="EG23" s="1">
        <v>1.6668857142857098E-11</v>
      </c>
      <c r="EH23" s="1">
        <v>1.8158000000000001E-11</v>
      </c>
      <c r="EI23" s="1">
        <v>1.9191166666666701E-11</v>
      </c>
      <c r="EJ23" s="1">
        <v>1.9733166666666701E-11</v>
      </c>
      <c r="EK23" s="1">
        <v>1.9842999999999999E-11</v>
      </c>
      <c r="EL23" s="1">
        <v>2.0239428571428599E-11</v>
      </c>
      <c r="EM23" s="1">
        <v>2.0520999999999999E-11</v>
      </c>
      <c r="EN23" s="1">
        <v>2.2142599999999999E-11</v>
      </c>
      <c r="EO23" s="1">
        <v>2.21801428571429E-11</v>
      </c>
      <c r="EP23" s="1">
        <v>2.1865E-11</v>
      </c>
      <c r="EQ23" s="1">
        <v>2.3784E-11</v>
      </c>
      <c r="ER23" s="1">
        <v>2.3547333333333298E-11</v>
      </c>
      <c r="ES23" s="1">
        <v>2.4567666666666702E-11</v>
      </c>
      <c r="ET23" s="1">
        <v>2.4977499999999999E-11</v>
      </c>
      <c r="EU23" s="1">
        <v>2.5385833333333299E-11</v>
      </c>
      <c r="EV23" s="1">
        <v>2.7456199999999998E-11</v>
      </c>
      <c r="EW23" s="1">
        <v>2.6726285714285699E-11</v>
      </c>
      <c r="EX23" s="1">
        <v>2.7466833333333299E-11</v>
      </c>
      <c r="EY23" s="1">
        <v>2.9424333333333302E-11</v>
      </c>
      <c r="EZ23" s="1">
        <v>2.85796666666667E-11</v>
      </c>
      <c r="FA23" s="1">
        <v>2.87013333333333E-11</v>
      </c>
      <c r="FB23" s="1">
        <v>2.9327500000000002E-11</v>
      </c>
      <c r="FC23" s="1">
        <v>2.9039833333333299E-11</v>
      </c>
      <c r="FD23" s="1">
        <v>3.14008333333333E-11</v>
      </c>
      <c r="FE23" s="1">
        <v>3.1147833333333301E-11</v>
      </c>
      <c r="FF23" s="1">
        <v>3.1452500000000001E-11</v>
      </c>
      <c r="FG23" s="1">
        <v>3.1758166666666702E-11</v>
      </c>
      <c r="FH23" s="1">
        <v>3.2107833333333297E-11</v>
      </c>
      <c r="FI23" s="1">
        <v>3.2854500000000001E-11</v>
      </c>
      <c r="FJ23" s="1">
        <v>3.2259833333333302E-11</v>
      </c>
      <c r="FK23" s="1">
        <v>3.4156399999999998E-11</v>
      </c>
      <c r="FL23" s="1">
        <v>3.42196666666667E-11</v>
      </c>
      <c r="FM23" s="1">
        <v>3.5362666666666702E-11</v>
      </c>
      <c r="FN23" s="1">
        <v>3.4797399999999997E-11</v>
      </c>
      <c r="FO23" s="1">
        <v>3.4795000000000001E-11</v>
      </c>
      <c r="FP23" s="1">
        <v>3.5837000000000002E-11</v>
      </c>
      <c r="FQ23" s="1">
        <v>3.6622333333333302E-11</v>
      </c>
      <c r="FR23" s="1">
        <v>3.6415199999999997E-11</v>
      </c>
      <c r="FS23" s="1">
        <v>3.6391166666666697E-11</v>
      </c>
      <c r="FT23" s="1">
        <v>3.80575E-11</v>
      </c>
      <c r="FU23" s="1">
        <v>3.6778200000000003E-11</v>
      </c>
      <c r="FV23" s="1">
        <v>3.7079499999999998E-11</v>
      </c>
      <c r="FW23" s="1">
        <v>3.74566666666667E-11</v>
      </c>
      <c r="FX23" s="1">
        <v>3.8012200000000003E-11</v>
      </c>
      <c r="FY23" s="1">
        <v>3.7955166666666698E-11</v>
      </c>
      <c r="FZ23" s="1">
        <v>3.8846800000000001E-11</v>
      </c>
      <c r="GA23" s="1">
        <v>3.9303333333333302E-11</v>
      </c>
      <c r="GB23" s="1">
        <v>3.9904000000000001E-11</v>
      </c>
      <c r="GC23" s="1">
        <v>3.9640500000000003E-11</v>
      </c>
      <c r="GD23" s="1">
        <v>3.9734166666666702E-11</v>
      </c>
      <c r="GE23" s="1">
        <v>4.1583833333333297E-11</v>
      </c>
      <c r="GF23" s="1">
        <v>4.08084E-11</v>
      </c>
      <c r="GG23" s="1">
        <v>4.1608000000000001E-11</v>
      </c>
      <c r="GH23" s="1">
        <v>4.1438166666666702E-11</v>
      </c>
      <c r="GI23" s="1">
        <v>4.1056200000000002E-11</v>
      </c>
      <c r="GJ23" s="1">
        <v>4.0865199999999998E-11</v>
      </c>
      <c r="GK23" s="1">
        <v>4.0722666666666703E-11</v>
      </c>
      <c r="GL23" s="1">
        <v>3.9116000000000001E-11</v>
      </c>
      <c r="GM23" s="1">
        <v>4.0738999999999998E-11</v>
      </c>
      <c r="GN23" s="1">
        <v>3.9453500000000001E-11</v>
      </c>
      <c r="GO23" s="1">
        <v>3.9108714285714299E-11</v>
      </c>
      <c r="GP23" s="1">
        <v>3.8760999999999999E-11</v>
      </c>
      <c r="GQ23" s="1">
        <v>3.9635166666666699E-11</v>
      </c>
      <c r="GR23" s="1">
        <v>3.9097333333333299E-11</v>
      </c>
      <c r="GS23" s="1">
        <v>3.9195E-11</v>
      </c>
      <c r="GT23" s="1">
        <v>3.8997000000000001E-11</v>
      </c>
      <c r="GU23" s="1">
        <v>3.7812285714285701E-11</v>
      </c>
      <c r="GV23" s="1">
        <v>3.8943500000000001E-11</v>
      </c>
      <c r="GW23" s="1">
        <v>3.6582333333333302E-11</v>
      </c>
      <c r="GX23" s="1">
        <v>3.7018000000000001E-11</v>
      </c>
      <c r="GY23" s="1">
        <v>3.6881999999999997E-11</v>
      </c>
      <c r="GZ23" s="1">
        <v>3.7572600000000001E-11</v>
      </c>
      <c r="HA23" s="1">
        <v>3.6698666666666698E-11</v>
      </c>
      <c r="HB23" s="1">
        <v>3.6802666666666699E-11</v>
      </c>
      <c r="HC23" s="1">
        <v>3.6276857142857101E-11</v>
      </c>
      <c r="HD23" s="1">
        <v>3.5517833333333301E-11</v>
      </c>
      <c r="HE23" s="1">
        <v>3.6533666666666698E-11</v>
      </c>
      <c r="HF23" s="1">
        <v>3.53334E-11</v>
      </c>
      <c r="HG23" s="1">
        <v>3.5171599999999999E-11</v>
      </c>
      <c r="HH23" s="1">
        <v>3.4540500000000002E-11</v>
      </c>
      <c r="HI23" s="1">
        <v>3.4202E-11</v>
      </c>
      <c r="HJ23" s="1">
        <v>3.3806799999999998E-11</v>
      </c>
      <c r="HK23" s="1">
        <v>3.3004500000000002E-11</v>
      </c>
      <c r="HL23" s="1">
        <v>3.3231166666666698E-11</v>
      </c>
      <c r="HM23" s="1">
        <v>3.22663333333333E-11</v>
      </c>
      <c r="HN23" s="1">
        <v>3.2728000000000002E-11</v>
      </c>
      <c r="HO23" s="1">
        <v>3.1988666666666702E-11</v>
      </c>
      <c r="HP23" s="1">
        <v>3.3224500000000002E-11</v>
      </c>
      <c r="HQ23" s="1">
        <v>3.2941833333333298E-11</v>
      </c>
      <c r="HR23" s="1">
        <v>3.2557799999999998E-11</v>
      </c>
      <c r="HS23" s="1">
        <v>3.1723666666666697E-11</v>
      </c>
      <c r="HT23" s="1">
        <v>3.10791666666667E-11</v>
      </c>
      <c r="HU23" s="1">
        <v>3.14113333333333E-11</v>
      </c>
      <c r="HV23" s="1">
        <v>3.16955714285714E-11</v>
      </c>
      <c r="HW23" s="1">
        <v>3.2518666666666699E-11</v>
      </c>
      <c r="HX23" s="1">
        <v>3.05616666666667E-11</v>
      </c>
      <c r="HY23" s="1">
        <v>3.14711428571429E-11</v>
      </c>
      <c r="HZ23" s="1">
        <v>3.2687333333333299E-11</v>
      </c>
      <c r="IA23" s="1">
        <v>3.1110857142857097E-11</v>
      </c>
      <c r="IB23" s="1">
        <v>3.1609800000000002E-11</v>
      </c>
      <c r="IC23" s="1">
        <v>3.1402833333333298E-11</v>
      </c>
      <c r="ID23" s="1">
        <v>3.09826666666667E-11</v>
      </c>
      <c r="IE23" s="1">
        <v>3.1352400000000003E-11</v>
      </c>
      <c r="IF23" s="1">
        <v>3.0135000000000001E-11</v>
      </c>
      <c r="IG23" s="1">
        <v>3.0614399999999998E-11</v>
      </c>
      <c r="IH23" s="1">
        <v>3.1707333333333299E-11</v>
      </c>
      <c r="II23" s="1">
        <v>3.0359999999999999E-11</v>
      </c>
      <c r="IJ23" s="1">
        <v>3.0197666666666699E-11</v>
      </c>
      <c r="IK23" s="1">
        <v>2.9711000000000002E-11</v>
      </c>
      <c r="IL23" s="1">
        <v>2.9857666666666697E-11</v>
      </c>
      <c r="IM23" s="1">
        <v>3.0817999999999999E-11</v>
      </c>
      <c r="IN23" s="1">
        <v>3.0053999999999998E-11</v>
      </c>
      <c r="IO23" s="1">
        <v>3.1063599999999998E-11</v>
      </c>
      <c r="IP23" s="1">
        <v>3.1537999999999997E-11</v>
      </c>
      <c r="IQ23" s="1">
        <v>3.0619199999999997E-11</v>
      </c>
      <c r="IR23" s="1">
        <v>3.0673166666666701E-11</v>
      </c>
      <c r="IS23" s="1">
        <v>3.2037599999999997E-11</v>
      </c>
      <c r="IT23" s="1">
        <v>3.3015333333333301E-11</v>
      </c>
      <c r="IU23" s="1">
        <v>3.3062333333333297E-11</v>
      </c>
      <c r="IV23" s="1">
        <v>3.3111666666666701E-11</v>
      </c>
      <c r="IW23" s="1">
        <v>3.3623999999999998E-11</v>
      </c>
      <c r="IX23" s="1">
        <v>3.4626800000000002E-11</v>
      </c>
      <c r="IY23" s="1">
        <v>3.5428999999999999E-11</v>
      </c>
      <c r="IZ23" s="1">
        <v>3.6515714285714298E-11</v>
      </c>
      <c r="JA23" s="1">
        <v>3.7664400000000003E-11</v>
      </c>
      <c r="JB23" s="1">
        <v>3.9656166666666698E-11</v>
      </c>
      <c r="JC23" s="1">
        <v>3.90464E-11</v>
      </c>
      <c r="JD23" s="1">
        <v>3.9968166666666699E-11</v>
      </c>
      <c r="JE23" s="1">
        <v>4.2621666666666702E-11</v>
      </c>
      <c r="JF23" s="1">
        <v>4.3602599999999998E-11</v>
      </c>
      <c r="JG23" s="1">
        <v>4.4690333333333302E-11</v>
      </c>
      <c r="JH23" s="1">
        <v>4.5947166666666699E-11</v>
      </c>
      <c r="JI23" s="1">
        <v>4.7914000000000001E-11</v>
      </c>
      <c r="JJ23" s="1">
        <v>4.8237166666666698E-11</v>
      </c>
      <c r="JK23" s="1">
        <v>4.8800285714285702E-11</v>
      </c>
      <c r="JL23" s="1">
        <v>5.0128599999999999E-11</v>
      </c>
      <c r="JM23" s="1">
        <v>5.1991833333333299E-11</v>
      </c>
      <c r="JN23" s="1">
        <v>5.1711999999999999E-11</v>
      </c>
      <c r="JO23" s="1">
        <v>5.2641000000000001E-11</v>
      </c>
      <c r="JP23" s="1">
        <v>5.4225199999999998E-11</v>
      </c>
      <c r="JQ23" s="1">
        <v>5.3728166666666699E-11</v>
      </c>
      <c r="JR23" s="1">
        <v>5.5300833333333303E-11</v>
      </c>
      <c r="JS23" s="1">
        <v>5.6398666666666699E-11</v>
      </c>
      <c r="JT23" s="1">
        <v>5.7032666666666703E-11</v>
      </c>
      <c r="JU23" s="1">
        <v>5.8051500000000002E-11</v>
      </c>
      <c r="JV23" s="1">
        <v>5.807E-11</v>
      </c>
      <c r="JW23" s="1">
        <v>5.7430428571428598E-11</v>
      </c>
      <c r="JX23" s="1">
        <v>5.8645499999999999E-11</v>
      </c>
      <c r="JY23" s="1">
        <v>5.9985599999999998E-11</v>
      </c>
      <c r="JZ23" s="1">
        <v>5.9973399999999999E-11</v>
      </c>
      <c r="KA23" s="1">
        <v>6.0520833333333299E-11</v>
      </c>
      <c r="KB23" s="1">
        <v>6.0752799999999998E-11</v>
      </c>
      <c r="KC23" s="1">
        <v>6.1997166666666704E-11</v>
      </c>
      <c r="KD23" s="1">
        <v>6.3151499999999996E-11</v>
      </c>
      <c r="KE23" s="1">
        <v>6.1035666666666702E-11</v>
      </c>
      <c r="KF23" s="1">
        <v>6.4468200000000006E-11</v>
      </c>
      <c r="KG23" s="1">
        <v>6.5329333333333306E-11</v>
      </c>
      <c r="KH23" s="1">
        <v>6.29395E-11</v>
      </c>
      <c r="KI23" s="1">
        <v>6.34348333333333E-11</v>
      </c>
      <c r="KJ23" s="1">
        <v>6.4881399999999994E-11</v>
      </c>
      <c r="KK23" s="1">
        <v>6.5625666666666696E-11</v>
      </c>
      <c r="KL23" s="1">
        <v>6.6958857142857194E-11</v>
      </c>
      <c r="KM23" s="1">
        <v>6.6619999999999998E-11</v>
      </c>
      <c r="KN23" s="1">
        <v>6.7103666666666696E-11</v>
      </c>
      <c r="KO23" s="1">
        <v>6.8921599999999999E-11</v>
      </c>
      <c r="KP23" s="1">
        <v>6.7808400000000003E-11</v>
      </c>
      <c r="KQ23" s="1">
        <v>6.7657428571428598E-11</v>
      </c>
      <c r="KR23" s="1">
        <v>6.8508E-11</v>
      </c>
      <c r="KS23" s="1">
        <v>6.9757666666666703E-11</v>
      </c>
      <c r="KT23" s="1">
        <v>6.7716200000000003E-11</v>
      </c>
      <c r="KU23" s="1">
        <v>6.7534833333333304E-11</v>
      </c>
      <c r="KV23" s="1">
        <v>6.9045200000000005E-11</v>
      </c>
      <c r="KW23" s="1">
        <v>6.74476666666667E-11</v>
      </c>
      <c r="KX23" s="1">
        <v>6.80485E-11</v>
      </c>
      <c r="KY23" s="1">
        <v>6.7890399999999996E-11</v>
      </c>
      <c r="KZ23" s="1">
        <v>6.6513666666666701E-11</v>
      </c>
      <c r="LA23" s="1">
        <v>6.6983399999999996E-11</v>
      </c>
      <c r="LB23" s="1">
        <v>6.4855800000000002E-11</v>
      </c>
      <c r="LC23" s="1">
        <v>6.3048399999999999E-11</v>
      </c>
      <c r="LD23" s="1">
        <v>6.2310333333333296E-11</v>
      </c>
      <c r="LE23" s="1">
        <v>6.0821166666666697E-11</v>
      </c>
      <c r="LF23" s="1">
        <v>5.94618333333333E-11</v>
      </c>
      <c r="LG23" s="1">
        <v>5.73148333333333E-11</v>
      </c>
      <c r="LH23" s="1">
        <v>5.5602500000000003E-11</v>
      </c>
      <c r="LI23" s="1">
        <v>5.43991428571429E-11</v>
      </c>
      <c r="LJ23" s="1">
        <v>5.1161200000000002E-11</v>
      </c>
      <c r="LK23" s="1">
        <v>5.0900666666666703E-11</v>
      </c>
      <c r="LL23" s="1">
        <v>4.8148600000000003E-11</v>
      </c>
      <c r="LM23" s="1">
        <v>4.7783333333333301E-11</v>
      </c>
      <c r="LN23" s="1">
        <v>4.8023600000000003E-11</v>
      </c>
      <c r="LO23" s="1">
        <v>4.4818333333333302E-11</v>
      </c>
      <c r="LP23" s="1">
        <v>4.3054166666666703E-11</v>
      </c>
      <c r="LQ23" s="1">
        <v>4.28971666666667E-11</v>
      </c>
      <c r="LR23" s="1">
        <v>4.21076666666667E-11</v>
      </c>
      <c r="LS23" s="1">
        <v>4.0774142857142902E-11</v>
      </c>
      <c r="LT23" s="1">
        <v>3.9778599999999997E-11</v>
      </c>
      <c r="LU23" s="1">
        <v>3.8395499999999998E-11</v>
      </c>
      <c r="LV23" s="1">
        <v>3.8268799999999999E-11</v>
      </c>
      <c r="LW23" s="1">
        <v>3.6506333333333303E-11</v>
      </c>
      <c r="LX23" s="1">
        <v>3.4914499999999999E-11</v>
      </c>
      <c r="LY23" s="1">
        <v>3.4600200000000001E-11</v>
      </c>
      <c r="LZ23" s="1">
        <v>3.3696999999999997E-11</v>
      </c>
      <c r="MA23" s="1">
        <v>3.3184500000000002E-11</v>
      </c>
      <c r="MB23" s="1">
        <v>3.2080399999999999E-11</v>
      </c>
      <c r="MC23" s="1">
        <v>3.12905E-11</v>
      </c>
      <c r="MD23" s="1">
        <v>3.0408500000000002E-11</v>
      </c>
      <c r="ME23" s="1">
        <v>2.9822800000000001E-11</v>
      </c>
      <c r="MF23" s="1">
        <v>2.87375E-11</v>
      </c>
      <c r="MG23" s="1">
        <v>2.9003E-11</v>
      </c>
      <c r="MH23" s="1">
        <v>2.8324499999999999E-11</v>
      </c>
      <c r="MI23" s="1">
        <v>2.8244333333333299E-11</v>
      </c>
      <c r="MJ23" s="1">
        <v>2.8171999999999999E-11</v>
      </c>
      <c r="MK23" s="1">
        <v>2.7202833333333299E-11</v>
      </c>
      <c r="ML23" s="1">
        <v>2.6426750000000001E-11</v>
      </c>
      <c r="MM23" s="1">
        <v>2.5113333333333301E-11</v>
      </c>
      <c r="MN23" s="1">
        <v>2.6005833333333299E-11</v>
      </c>
      <c r="MO23" s="1">
        <v>2.5177833333333301E-11</v>
      </c>
      <c r="MP23" s="1">
        <v>2.4537E-11</v>
      </c>
      <c r="MQ23" s="1">
        <v>2.4546999999999999E-11</v>
      </c>
      <c r="MR23" s="1">
        <v>2.46745E-11</v>
      </c>
      <c r="MS23" s="1">
        <v>2.33648333333333E-11</v>
      </c>
      <c r="MT23" s="1">
        <v>2.4052599999999999E-11</v>
      </c>
      <c r="MU23" s="1">
        <v>2.3204E-11</v>
      </c>
      <c r="MV23" s="1">
        <v>2.2574000000000001E-11</v>
      </c>
      <c r="MW23" s="1">
        <v>2.3132E-11</v>
      </c>
      <c r="MX23" s="1">
        <v>2.1265999999999999E-11</v>
      </c>
      <c r="MY23" s="1">
        <v>2.1819166666666701E-11</v>
      </c>
      <c r="MZ23" s="1">
        <v>2.0727166666666701E-11</v>
      </c>
      <c r="NA23" s="1">
        <v>2.1056428571428599E-11</v>
      </c>
      <c r="NB23" s="1">
        <v>2.1292400000000001E-11</v>
      </c>
      <c r="NC23" s="1">
        <v>2.2337285714285701E-11</v>
      </c>
      <c r="ND23" s="1">
        <v>2.0674999999999999E-11</v>
      </c>
      <c r="NE23" s="1">
        <v>2.07998333333333E-11</v>
      </c>
      <c r="NF23" s="1">
        <v>2.0535500000000001E-11</v>
      </c>
      <c r="NG23" s="1">
        <v>2.04058333333333E-11</v>
      </c>
      <c r="NH23" s="1">
        <v>2.04091666666667E-11</v>
      </c>
      <c r="NI23" s="1">
        <v>2.15602E-11</v>
      </c>
      <c r="NJ23" s="1">
        <v>2.0918199999999999E-11</v>
      </c>
      <c r="NK23" s="1">
        <v>2.1782400000000001E-11</v>
      </c>
      <c r="NL23" s="1">
        <v>2.0918E-11</v>
      </c>
      <c r="NM23" s="1">
        <v>2.3052000000000002E-11</v>
      </c>
      <c r="NN23" s="1">
        <v>2.45205714285714E-11</v>
      </c>
      <c r="NO23" s="1">
        <v>2.6581333333333299E-11</v>
      </c>
      <c r="NP23" s="1">
        <v>2.81121666666667E-11</v>
      </c>
      <c r="NQ23" s="1">
        <v>2.8879166666666701E-11</v>
      </c>
      <c r="NR23" s="1">
        <v>3.1508199999999998E-11</v>
      </c>
      <c r="NS23" s="1">
        <v>3.3876599999999999E-11</v>
      </c>
      <c r="NT23" s="1">
        <v>3.6047833333333298E-11</v>
      </c>
      <c r="NU23" s="1">
        <v>3.7351000000000001E-11</v>
      </c>
      <c r="NV23" s="1">
        <v>4.0562400000000003E-11</v>
      </c>
      <c r="NW23" s="1">
        <v>4.1738833333333302E-11</v>
      </c>
      <c r="NX23" s="1">
        <v>4.37258333333333E-11</v>
      </c>
      <c r="NY23" s="1">
        <v>4.7876285714285698E-11</v>
      </c>
      <c r="NZ23" s="1">
        <v>4.9700199999999999E-11</v>
      </c>
      <c r="OA23" s="1">
        <v>5.1037499999999997E-11</v>
      </c>
      <c r="OB23" s="1">
        <v>5.3542499999999999E-11</v>
      </c>
      <c r="OC23" s="1">
        <v>5.5692200000000001E-11</v>
      </c>
      <c r="OD23" s="1">
        <v>5.8320142857142894E-11</v>
      </c>
      <c r="OE23" s="1">
        <v>5.8978199999999994E-11</v>
      </c>
      <c r="OF23" s="1">
        <v>6.2070333333333305E-11</v>
      </c>
      <c r="OG23" s="1">
        <v>6.2692199999999996E-11</v>
      </c>
      <c r="OH23" s="1">
        <v>6.5448833333333297E-11</v>
      </c>
      <c r="OI23" s="1">
        <v>6.5233833333333301E-11</v>
      </c>
      <c r="OJ23" s="1">
        <v>6.9574600000000004E-11</v>
      </c>
      <c r="OK23" s="1">
        <v>6.8824833333333398E-11</v>
      </c>
      <c r="OL23" s="1">
        <v>7.1657500000000006E-11</v>
      </c>
      <c r="OM23" s="1">
        <v>7.33386666666667E-11</v>
      </c>
      <c r="ON23" s="1">
        <v>7.5675166666666698E-11</v>
      </c>
      <c r="OO23" s="1">
        <v>7.4820800000000003E-11</v>
      </c>
      <c r="OP23" s="1">
        <v>7.49273333333333E-11</v>
      </c>
      <c r="OQ23" s="1">
        <v>7.8100833333333304E-11</v>
      </c>
      <c r="OR23" s="1">
        <v>7.8673666666666701E-11</v>
      </c>
      <c r="OS23" s="1">
        <v>7.9673666666666697E-11</v>
      </c>
      <c r="OT23" s="1">
        <v>7.9306999999999996E-11</v>
      </c>
      <c r="OU23" s="1">
        <v>8.0069600000000003E-11</v>
      </c>
      <c r="OV23" s="1">
        <v>8.0829428571428594E-11</v>
      </c>
      <c r="OW23" s="1">
        <v>8.3139799999999998E-11</v>
      </c>
      <c r="OX23" s="1">
        <v>8.3386999999999996E-11</v>
      </c>
      <c r="OY23" s="1">
        <v>8.3018399999999995E-11</v>
      </c>
      <c r="OZ23" s="1">
        <v>8.3018833333333294E-11</v>
      </c>
      <c r="PA23" s="1">
        <v>8.4117499999999994E-11</v>
      </c>
      <c r="PB23" s="1">
        <v>8.4444999999999999E-11</v>
      </c>
      <c r="PC23" s="1">
        <v>8.6070499999999998E-11</v>
      </c>
      <c r="PD23" s="1">
        <v>8.6352800000000005E-11</v>
      </c>
      <c r="PE23" s="1">
        <v>8.6146599999999996E-11</v>
      </c>
      <c r="PF23" s="1">
        <v>8.8206333333333296E-11</v>
      </c>
      <c r="PG23" s="1">
        <v>8.7292857142857095E-11</v>
      </c>
      <c r="PH23" s="1">
        <v>8.8444166666666701E-11</v>
      </c>
      <c r="PI23" s="1">
        <v>8.8349200000000001E-11</v>
      </c>
      <c r="PJ23" s="1">
        <v>8.9734499999999997E-11</v>
      </c>
      <c r="PK23" s="1">
        <v>8.9073600000000006E-11</v>
      </c>
      <c r="PL23" s="1">
        <v>9.02821666666667E-11</v>
      </c>
      <c r="PM23" s="1">
        <v>9.05933333333333E-11</v>
      </c>
      <c r="PN23" s="1">
        <v>9.0227800000000005E-11</v>
      </c>
      <c r="PO23" s="1">
        <v>8.8745E-11</v>
      </c>
      <c r="PP23" s="1">
        <v>8.98166666666667E-11</v>
      </c>
      <c r="PQ23" s="1">
        <v>8.7297500000000003E-11</v>
      </c>
      <c r="PR23" s="1">
        <v>8.5471166666666697E-11</v>
      </c>
      <c r="PS23" s="1">
        <v>8.5629399999999995E-11</v>
      </c>
      <c r="PT23" s="1">
        <v>8.4733599999999998E-11</v>
      </c>
      <c r="PU23" s="1">
        <v>8.4209000000000004E-11</v>
      </c>
      <c r="PV23" s="1">
        <v>8.2683000000000005E-11</v>
      </c>
      <c r="PW23" s="1">
        <v>7.9334166666666706E-11</v>
      </c>
      <c r="PX23" s="1">
        <v>8.0585999999999994E-11</v>
      </c>
      <c r="PY23" s="1">
        <v>7.9915166666666701E-11</v>
      </c>
      <c r="PZ23" s="1">
        <v>7.7076333333333304E-11</v>
      </c>
      <c r="QA23" s="1">
        <v>7.5526000000000001E-11</v>
      </c>
      <c r="QB23" s="1">
        <v>7.46044E-11</v>
      </c>
      <c r="QC23" s="1">
        <v>7.2056500000000003E-11</v>
      </c>
      <c r="QD23" s="1">
        <v>7.293E-11</v>
      </c>
      <c r="QE23" s="1">
        <v>7.1271999999999994E-11</v>
      </c>
      <c r="QF23" s="1">
        <v>6.9918500000000003E-11</v>
      </c>
      <c r="QG23" s="1">
        <v>6.9622400000000004E-11</v>
      </c>
      <c r="QH23" s="1">
        <v>6.7325142857142906E-11</v>
      </c>
      <c r="QI23" s="1">
        <v>6.7993000000000002E-11</v>
      </c>
      <c r="QJ23" s="1">
        <v>6.5823333333333305E-11</v>
      </c>
      <c r="QK23" s="1">
        <v>6.6032285714285695E-11</v>
      </c>
      <c r="QL23" s="1">
        <v>6.5164000000000006E-11</v>
      </c>
      <c r="QM23" s="1">
        <v>6.5020833333333296E-11</v>
      </c>
      <c r="QN23" s="1">
        <v>6.5085333333333294E-11</v>
      </c>
      <c r="QO23" s="1">
        <v>6.2125166666666703E-11</v>
      </c>
      <c r="QP23" s="1">
        <v>6.2576199999999996E-11</v>
      </c>
      <c r="QQ23" s="1">
        <v>6.2914250000000003E-11</v>
      </c>
      <c r="QR23" s="1">
        <v>6.11658333333333E-11</v>
      </c>
      <c r="QS23" s="1">
        <v>6.1992857142857102E-11</v>
      </c>
      <c r="QT23" s="1">
        <v>6.11508E-11</v>
      </c>
      <c r="QU23" s="1">
        <v>6.1721428571428599E-11</v>
      </c>
      <c r="QV23" s="1">
        <v>6.1041999999999995E-11</v>
      </c>
      <c r="QW23" s="1">
        <v>6.0743428571428597E-11</v>
      </c>
      <c r="QX23" s="1">
        <v>6.0530599999999994E-11</v>
      </c>
      <c r="QY23" s="1">
        <v>6.0501666666666696E-11</v>
      </c>
      <c r="QZ23" s="1">
        <v>6.0216000000000004E-11</v>
      </c>
      <c r="RA23" s="1">
        <v>5.9458000000000003E-11</v>
      </c>
      <c r="RB23" s="1">
        <v>5.9371249999999995E-11</v>
      </c>
      <c r="RC23" s="1">
        <v>5.75568E-11</v>
      </c>
      <c r="RD23" s="1">
        <v>5.7980999999999999E-11</v>
      </c>
      <c r="RE23" s="1">
        <v>5.7128000000000003E-11</v>
      </c>
      <c r="RF23" s="1">
        <v>5.7309333333333298E-11</v>
      </c>
      <c r="RG23" s="1">
        <v>5.6607166666666697E-11</v>
      </c>
      <c r="RH23" s="1">
        <v>5.7423166666666699E-11</v>
      </c>
      <c r="RI23" s="1">
        <v>5.7203666666666703E-11</v>
      </c>
      <c r="RJ23" s="1">
        <v>5.6712000000000001E-11</v>
      </c>
      <c r="RK23" s="1">
        <v>5.6115400000000003E-11</v>
      </c>
      <c r="RL23" s="1">
        <v>5.4931666666666703E-11</v>
      </c>
      <c r="RM23" s="1">
        <v>5.4879E-11</v>
      </c>
      <c r="RN23" s="1">
        <v>5.6277800000000002E-11</v>
      </c>
      <c r="RO23" s="1">
        <v>5.5651666666666701E-11</v>
      </c>
      <c r="RP23" s="1">
        <v>5.5292499999999999E-11</v>
      </c>
      <c r="RQ23" s="1">
        <v>5.4825999999999998E-11</v>
      </c>
      <c r="RR23" s="1">
        <v>5.5814499999999999E-11</v>
      </c>
      <c r="RS23" s="1">
        <v>5.5392166666666698E-11</v>
      </c>
      <c r="RT23" s="1">
        <v>5.4080666666666698E-11</v>
      </c>
      <c r="RU23" s="1">
        <v>5.5254199999999998E-11</v>
      </c>
      <c r="RV23" s="1">
        <v>5.5203428571428602E-11</v>
      </c>
      <c r="RW23" s="1">
        <v>5.4730000000000001E-11</v>
      </c>
      <c r="RX23" s="1">
        <v>5.4273400000000002E-11</v>
      </c>
      <c r="RY23" s="1">
        <v>5.2943666666666703E-11</v>
      </c>
      <c r="RZ23" s="1">
        <v>5.1385166666666697E-11</v>
      </c>
      <c r="SA23" s="1">
        <v>4.9691000000000001E-11</v>
      </c>
      <c r="SB23" s="1">
        <v>4.9694399999999999E-11</v>
      </c>
      <c r="SC23" s="1">
        <v>4.9460400000000001E-11</v>
      </c>
      <c r="SD23" s="1">
        <v>4.6776166666666702E-11</v>
      </c>
      <c r="SE23" s="1">
        <v>4.6119200000000002E-11</v>
      </c>
      <c r="SF23" s="1">
        <v>4.4326333333333301E-11</v>
      </c>
      <c r="SG23" s="1">
        <v>4.3199799999999998E-11</v>
      </c>
      <c r="SH23" s="1">
        <v>4.2464500000000001E-11</v>
      </c>
      <c r="SI23" s="1">
        <v>4.1802166666666703E-11</v>
      </c>
      <c r="SJ23" s="1">
        <v>4.0383499999999998E-11</v>
      </c>
      <c r="SK23" s="1">
        <v>3.8713799999999998E-11</v>
      </c>
      <c r="SL23" s="1">
        <v>3.8774833333333298E-11</v>
      </c>
      <c r="SM23" s="1">
        <v>3.5822999999999999E-11</v>
      </c>
      <c r="SN23" s="1">
        <v>3.6415400000000003E-11</v>
      </c>
      <c r="SO23" s="1">
        <v>3.4077166666666699E-11</v>
      </c>
      <c r="SP23" s="1">
        <v>3.29038E-11</v>
      </c>
      <c r="SQ23" s="1">
        <v>3.1824333333333301E-11</v>
      </c>
      <c r="SR23" s="1">
        <v>3.0655857142857097E-11</v>
      </c>
      <c r="SS23" s="1">
        <v>2.9406166666666701E-11</v>
      </c>
      <c r="ST23" s="1">
        <v>2.9009E-11</v>
      </c>
      <c r="SU23" s="1">
        <v>2.8170666666666701E-11</v>
      </c>
      <c r="SV23" s="1">
        <v>2.6937199999999999E-11</v>
      </c>
      <c r="SW23" s="1">
        <v>2.6471333333333299E-11</v>
      </c>
      <c r="SX23" s="1">
        <v>2.50048333333333E-11</v>
      </c>
      <c r="SY23" s="1">
        <v>2.445075E-11</v>
      </c>
      <c r="SZ23" s="1">
        <v>2.38578333333333E-11</v>
      </c>
      <c r="TA23" s="1">
        <v>2.2611599999999999E-11</v>
      </c>
      <c r="TB23" s="1">
        <v>2.2851333333333299E-11</v>
      </c>
      <c r="TC23" s="1">
        <v>2.2007600000000001E-11</v>
      </c>
      <c r="TD23" s="1">
        <v>2.09206666666667E-11</v>
      </c>
      <c r="TE23" s="1">
        <v>2.1546833333333301E-11</v>
      </c>
      <c r="TF23" s="1">
        <v>2.0433166666666699E-11</v>
      </c>
      <c r="TG23" s="1">
        <v>1.9329833333333301E-11</v>
      </c>
      <c r="TH23" s="1">
        <v>1.94585E-11</v>
      </c>
      <c r="TI23" s="1">
        <v>1.8790999999999999E-11</v>
      </c>
      <c r="TJ23" s="1">
        <v>1.8149599999999999E-11</v>
      </c>
      <c r="TK23" s="1">
        <v>1.8414E-11</v>
      </c>
      <c r="TL23" s="1">
        <v>1.6847599999999999E-11</v>
      </c>
      <c r="TM23" s="1">
        <v>1.6176249999999999E-11</v>
      </c>
      <c r="TN23" s="1">
        <v>1.7113166666666701E-11</v>
      </c>
      <c r="TO23" s="1">
        <v>1.7283399999999999E-11</v>
      </c>
      <c r="TP23" s="1">
        <v>1.5343857142857099E-11</v>
      </c>
      <c r="TQ23" s="1">
        <v>1.5159999999999999E-11</v>
      </c>
      <c r="TR23" s="1">
        <v>1.4594E-11</v>
      </c>
      <c r="TS23" s="1">
        <v>1.50505E-11</v>
      </c>
      <c r="TT23" s="1">
        <v>1.4394599999999999E-11</v>
      </c>
      <c r="TU23" s="1">
        <v>1.3704000000000001E-11</v>
      </c>
      <c r="TV23" s="1">
        <v>1.3736E-11</v>
      </c>
      <c r="TW23" s="1">
        <v>1.36308E-11</v>
      </c>
      <c r="TX23" s="1">
        <v>1.32078E-11</v>
      </c>
      <c r="TY23" s="1">
        <v>1.2848E-11</v>
      </c>
      <c r="TZ23" s="1">
        <v>1.1844250000000001E-11</v>
      </c>
      <c r="UA23" s="1">
        <v>1.2373499999999999E-11</v>
      </c>
      <c r="UB23" s="1">
        <v>1.2440500000000001E-11</v>
      </c>
      <c r="UC23" s="1">
        <v>1.1241857142857101E-11</v>
      </c>
      <c r="UD23" s="1">
        <v>1.1610800000000001E-11</v>
      </c>
      <c r="UE23" s="1">
        <v>1.1035159999999999E-11</v>
      </c>
      <c r="UF23" s="1">
        <v>1.0947079999999999E-11</v>
      </c>
      <c r="UG23" s="1">
        <v>1.076384E-11</v>
      </c>
      <c r="UH23" s="1">
        <v>1.0397399999999999E-11</v>
      </c>
      <c r="UI23" s="1">
        <v>1.038045E-11</v>
      </c>
      <c r="UJ23" s="1">
        <v>9.3723000000000004E-12</v>
      </c>
      <c r="UK23" s="1">
        <v>9.7217399999999993E-12</v>
      </c>
      <c r="UL23" s="1">
        <v>1.0404824999999999E-11</v>
      </c>
      <c r="UM23" s="1">
        <v>9.9616999999999994E-12</v>
      </c>
      <c r="UN23" s="1">
        <v>9.1794250000000001E-12</v>
      </c>
      <c r="UO23" s="1">
        <v>8.7445000000000002E-12</v>
      </c>
      <c r="UP23" s="1">
        <v>8.4314333333333403E-12</v>
      </c>
      <c r="UQ23" s="1">
        <v>8.5908571428571403E-12</v>
      </c>
      <c r="UR23" s="1">
        <v>8.9523571428571395E-12</v>
      </c>
      <c r="US23" s="1">
        <v>8.4545799999999997E-12</v>
      </c>
      <c r="UT23" s="1">
        <v>7.96441428571429E-12</v>
      </c>
      <c r="UU23" s="1">
        <v>8.1873999999999996E-12</v>
      </c>
      <c r="UV23" s="1">
        <v>8.0519500000000002E-12</v>
      </c>
      <c r="UW23" s="1">
        <v>8.1446333333333395E-12</v>
      </c>
      <c r="UX23" s="1">
        <v>7.4219400000000006E-12</v>
      </c>
      <c r="UY23" s="1">
        <v>6.81832E-12</v>
      </c>
      <c r="UZ23" s="1">
        <v>7.3887500000000004E-12</v>
      </c>
      <c r="VA23" s="1">
        <v>7.2825999999999997E-12</v>
      </c>
      <c r="VB23" s="1">
        <v>7.5695999999999996E-12</v>
      </c>
      <c r="VC23" s="1">
        <v>7.2992000000000002E-12</v>
      </c>
      <c r="VD23" s="1">
        <v>7.5937400000000003E-12</v>
      </c>
      <c r="VE23" s="1">
        <v>7.45272857142857E-12</v>
      </c>
      <c r="VF23" s="1">
        <v>7.0850333333333298E-12</v>
      </c>
      <c r="VG23" s="1">
        <v>6.8885200000000002E-12</v>
      </c>
      <c r="VH23" s="1">
        <v>7.2801666666666705E-12</v>
      </c>
      <c r="VI23" s="1">
        <v>6.3560166666666698E-12</v>
      </c>
      <c r="VJ23" s="1">
        <v>6.4717500000000002E-12</v>
      </c>
      <c r="VK23" s="1">
        <v>6.9340000000000001E-12</v>
      </c>
      <c r="VL23" s="1">
        <v>5.6769666666666702E-12</v>
      </c>
      <c r="VM23" s="1">
        <v>5.8692000000000001E-12</v>
      </c>
      <c r="VN23" s="1">
        <v>5.7824000000000001E-12</v>
      </c>
      <c r="VO23" s="1">
        <v>6.1453166666666703E-12</v>
      </c>
      <c r="VP23" s="1">
        <v>6.3178000000000004E-12</v>
      </c>
      <c r="VQ23" s="1">
        <v>5.4096833333333296E-12</v>
      </c>
      <c r="VR23" s="1">
        <v>6.0206750000000001E-12</v>
      </c>
      <c r="VS23" s="1">
        <v>5.9175999999999997E-12</v>
      </c>
      <c r="VT23" s="1">
        <v>6.0132000000000003E-12</v>
      </c>
      <c r="VU23" s="1">
        <v>5.79676E-12</v>
      </c>
      <c r="VV23" s="1">
        <v>5.8784166666666703E-12</v>
      </c>
      <c r="VW23" s="1">
        <v>5.0844500000000002E-12</v>
      </c>
      <c r="VX23" s="1">
        <v>5.3939000000000003E-12</v>
      </c>
      <c r="VY23" s="1">
        <v>5.36734E-12</v>
      </c>
      <c r="VZ23" s="1">
        <v>4.4206749999999996E-12</v>
      </c>
      <c r="WA23" s="1">
        <v>5.1928166666666701E-12</v>
      </c>
      <c r="WB23" s="1">
        <v>4.7895000000000001E-12</v>
      </c>
      <c r="WC23" s="1">
        <v>4.6884666666666697E-12</v>
      </c>
      <c r="WD23" s="1">
        <v>4.8266500000000002E-12</v>
      </c>
      <c r="WE23" s="1">
        <v>4.9921666666666697E-12</v>
      </c>
      <c r="WF23" s="1">
        <v>4.6367000000000002E-12</v>
      </c>
      <c r="WG23" s="1">
        <v>4.57488333333333E-12</v>
      </c>
      <c r="WH23" s="1">
        <v>4.3420200000000001E-12</v>
      </c>
      <c r="WI23" s="1">
        <v>4.6323E-12</v>
      </c>
      <c r="WJ23" s="1">
        <v>4.3981599999999999E-12</v>
      </c>
      <c r="WK23" s="1">
        <v>4.9087200000000001E-12</v>
      </c>
      <c r="WL23" s="1">
        <v>4.1945000000000004E-12</v>
      </c>
      <c r="WM23" s="1">
        <v>4.4159749999999999E-12</v>
      </c>
      <c r="WN23" s="1">
        <v>4.3255833333333302E-12</v>
      </c>
      <c r="WO23" s="1">
        <v>3.9658333333333299E-12</v>
      </c>
      <c r="WP23" s="1">
        <v>3.9299833333333298E-12</v>
      </c>
      <c r="WQ23" s="1">
        <v>3.8512333333333303E-12</v>
      </c>
      <c r="WR23" s="1">
        <v>3.4798799999999999E-12</v>
      </c>
      <c r="WS23" s="1">
        <v>4.30928333333333E-12</v>
      </c>
      <c r="WT23" s="1">
        <v>3.5425999999999999E-12</v>
      </c>
      <c r="WU23" s="1">
        <v>4.18991666666667E-12</v>
      </c>
      <c r="WV23" s="1">
        <v>3.9910999999999998E-12</v>
      </c>
      <c r="WW23" s="1">
        <v>3.8286000000000001E-12</v>
      </c>
      <c r="WX23" s="1">
        <v>3.7004400000000003E-12</v>
      </c>
      <c r="WY23" s="1">
        <v>3.6362399999999999E-12</v>
      </c>
      <c r="WZ23" s="1">
        <v>3.5030666666666699E-12</v>
      </c>
      <c r="XA23" s="1">
        <v>3.88724285714286E-12</v>
      </c>
      <c r="XB23" s="1">
        <v>3.1682000000000002E-12</v>
      </c>
      <c r="XC23" s="1">
        <v>3.1779833333333302E-12</v>
      </c>
      <c r="XD23" s="1">
        <v>3.0328000000000002E-12</v>
      </c>
      <c r="XE23" s="1">
        <v>3.6017200000000001E-12</v>
      </c>
      <c r="XF23" s="1">
        <v>4.0360333333333301E-12</v>
      </c>
      <c r="XG23" s="1">
        <v>4.1129500000000002E-12</v>
      </c>
      <c r="XH23" s="1">
        <v>3.02783333333333E-12</v>
      </c>
      <c r="XI23" s="1">
        <v>3.2636500000000001E-12</v>
      </c>
      <c r="XJ23" s="1">
        <v>3.4794500000000001E-12</v>
      </c>
      <c r="XK23" s="1">
        <v>3.1867000000000001E-12</v>
      </c>
      <c r="XL23" s="1">
        <v>3.1939800000000001E-12</v>
      </c>
      <c r="XM23" s="1">
        <v>3.4322333333333298E-12</v>
      </c>
      <c r="XN23" s="1">
        <v>3.5633999999999999E-12</v>
      </c>
      <c r="XO23" s="1">
        <v>3.4239500000000002E-12</v>
      </c>
      <c r="XP23" s="1">
        <v>3.3471399999999998E-12</v>
      </c>
      <c r="XQ23" s="1">
        <v>3.70324285714286E-12</v>
      </c>
      <c r="XR23" s="1">
        <v>2.41694E-12</v>
      </c>
      <c r="XS23" s="1">
        <v>2.9137285714285701E-12</v>
      </c>
      <c r="XT23" s="1">
        <v>2.8389599999999999E-12</v>
      </c>
      <c r="XU23" s="1">
        <v>3.0901999999999999E-12</v>
      </c>
      <c r="XV23" s="1">
        <v>2.7220999999999999E-12</v>
      </c>
      <c r="XW23" s="1">
        <v>2.9537749999999999E-12</v>
      </c>
      <c r="XX23" s="1">
        <v>3.288775E-12</v>
      </c>
      <c r="XY23" s="1">
        <v>3.2268166666666702E-12</v>
      </c>
      <c r="XZ23" s="1">
        <v>2.71396666666667E-12</v>
      </c>
      <c r="YA23" s="1">
        <v>2.65902857142857E-12</v>
      </c>
      <c r="YB23" s="1">
        <v>3.3671400000000001E-12</v>
      </c>
      <c r="YC23" s="1">
        <v>2.2971333333333299E-12</v>
      </c>
      <c r="YD23" s="1">
        <v>2.5833000000000001E-12</v>
      </c>
      <c r="YE23" s="1">
        <v>2.5344600000000001E-12</v>
      </c>
      <c r="YF23" s="1">
        <v>3.2302285714285698E-12</v>
      </c>
      <c r="YG23" s="1">
        <v>2.54218333333333E-12</v>
      </c>
      <c r="YH23" s="1">
        <v>2.1379199999999998E-12</v>
      </c>
      <c r="YI23" s="1">
        <v>2.6024600000000002E-12</v>
      </c>
      <c r="YJ23" s="1">
        <v>1.8423249999999998E-12</v>
      </c>
      <c r="YK23" s="1">
        <v>3.1510799999999999E-12</v>
      </c>
      <c r="YL23" s="1">
        <v>2.6740000000000001E-12</v>
      </c>
      <c r="YM23" s="1">
        <v>2.6696666666666699E-12</v>
      </c>
      <c r="YN23" s="1">
        <v>2.6480166666666699E-12</v>
      </c>
      <c r="YO23" s="1">
        <v>2.6754499999999999E-12</v>
      </c>
      <c r="YP23" s="1">
        <v>2.2916499999999998E-12</v>
      </c>
      <c r="YQ23" s="1">
        <v>2.12691666666667E-12</v>
      </c>
      <c r="YR23" s="1">
        <v>2.39846666666667E-12</v>
      </c>
      <c r="YS23" s="1">
        <v>2.3248333333333299E-12</v>
      </c>
      <c r="YT23" s="1">
        <v>2.7136000000000001E-12</v>
      </c>
      <c r="YU23" s="1">
        <v>2.7349E-12</v>
      </c>
    </row>
    <row r="24" spans="1:2977" x14ac:dyDescent="0.25">
      <c r="A24" s="1">
        <v>1.6907000000000001E-12</v>
      </c>
      <c r="B24" s="1">
        <v>1.5530149999999999E-12</v>
      </c>
      <c r="C24" s="1">
        <v>1.8053E-12</v>
      </c>
      <c r="D24" s="1">
        <v>1.431145E-12</v>
      </c>
      <c r="E24" s="1">
        <v>1.59963142857143E-12</v>
      </c>
      <c r="F24" s="1">
        <v>1.5340833333333301E-12</v>
      </c>
      <c r="G24" s="1">
        <v>1.2202250000000001E-12</v>
      </c>
      <c r="H24" s="1">
        <v>1.8096000000000001E-12</v>
      </c>
      <c r="I24" s="1">
        <v>1.683578E-12</v>
      </c>
      <c r="J24" s="1">
        <v>1.7832571428571401E-12</v>
      </c>
      <c r="K24" s="1">
        <v>1.9676333333333302E-12</v>
      </c>
      <c r="L24" s="1">
        <v>1.8405657142857101E-12</v>
      </c>
      <c r="M24" s="1">
        <v>1.49266E-12</v>
      </c>
      <c r="N24" s="1">
        <v>1.2542249999999999E-12</v>
      </c>
      <c r="O24" s="1">
        <v>1.59456571428571E-12</v>
      </c>
      <c r="P24" s="1">
        <v>1.2843350000000001E-12</v>
      </c>
      <c r="Q24" s="1">
        <v>1.6273499999999999E-12</v>
      </c>
      <c r="R24" s="1">
        <v>1.618775E-12</v>
      </c>
      <c r="S24" s="1">
        <v>2.0444166666666699E-12</v>
      </c>
      <c r="T24" s="1">
        <v>1.8936571428571401E-12</v>
      </c>
      <c r="U24" s="1">
        <v>1.9109649999999998E-12</v>
      </c>
      <c r="V24">
        <f>(Q24+AA24)/2</f>
        <v>1.5858083333333349E-12</v>
      </c>
      <c r="W24">
        <f>(R24+AB24)/2</f>
        <v>1.6068774999999999E-12</v>
      </c>
      <c r="X24">
        <f>(U24+AA24)/2</f>
        <v>1.7276158333333348E-12</v>
      </c>
      <c r="Y24">
        <f>(W24+AA24)/2</f>
        <v>1.5755720833333349E-12</v>
      </c>
      <c r="Z24">
        <f>(Y24+AA24)/2</f>
        <v>1.5599193750000025E-12</v>
      </c>
      <c r="AA24" s="1">
        <v>1.54426666666667E-12</v>
      </c>
      <c r="AB24" s="1">
        <v>1.5949799999999999E-12</v>
      </c>
      <c r="AC24" s="1">
        <v>1.4280999999999999E-12</v>
      </c>
      <c r="AD24" s="1">
        <v>1.8142666666666701E-12</v>
      </c>
      <c r="AE24" s="1">
        <v>1.49888714285714E-12</v>
      </c>
      <c r="AF24" s="1">
        <v>1.67558333333333E-12</v>
      </c>
      <c r="AG24" s="1">
        <v>1.7939714285714299E-12</v>
      </c>
      <c r="AH24" s="1">
        <v>1.9542500000000001E-12</v>
      </c>
      <c r="AI24" s="1">
        <v>1.8169628571428601E-12</v>
      </c>
      <c r="AJ24" s="1">
        <v>1.8187199999999999E-12</v>
      </c>
      <c r="AK24" s="1">
        <v>1.2304883333333301E-12</v>
      </c>
      <c r="AL24" s="1">
        <v>1.5188483333333301E-12</v>
      </c>
      <c r="AM24" s="1">
        <v>1.9646450000000001E-12</v>
      </c>
      <c r="AN24" s="1">
        <v>1.53517E-12</v>
      </c>
      <c r="AO24" s="1">
        <v>2.1459333333333299E-12</v>
      </c>
      <c r="AP24" s="1">
        <v>1.8615833333333298E-12</v>
      </c>
      <c r="AQ24" s="1">
        <v>1.6673914285714301E-12</v>
      </c>
      <c r="AR24" s="1">
        <v>1.74603E-12</v>
      </c>
      <c r="AS24" s="1">
        <v>1.2009742857142901E-12</v>
      </c>
      <c r="AT24" s="1">
        <v>1.1733179999999999E-12</v>
      </c>
      <c r="AU24" s="1">
        <v>1.6377266666666699E-12</v>
      </c>
      <c r="AV24" s="1">
        <v>1.41444E-12</v>
      </c>
      <c r="AW24" s="1">
        <v>1.49584E-12</v>
      </c>
      <c r="AX24" s="1">
        <v>9.6459142857142908E-13</v>
      </c>
      <c r="AY24" s="1">
        <v>1.2556566666666699E-12</v>
      </c>
      <c r="AZ24" s="1">
        <v>1.7996666666666699E-12</v>
      </c>
      <c r="BA24" s="1">
        <v>1.27061857142857E-12</v>
      </c>
      <c r="BB24" s="1">
        <v>1.540428E-12</v>
      </c>
      <c r="BC24" s="1">
        <v>1.29581142857143E-12</v>
      </c>
      <c r="BD24" s="1">
        <v>9.3240599999999998E-13</v>
      </c>
      <c r="BE24" s="1">
        <v>1.5730316666666701E-12</v>
      </c>
      <c r="BF24" s="1">
        <v>1.5222383333333299E-12</v>
      </c>
      <c r="BG24" s="1">
        <v>1.55019666666667E-12</v>
      </c>
      <c r="BH24" s="1">
        <v>1.53654E-12</v>
      </c>
      <c r="BI24" s="1">
        <v>1.06196666666667E-12</v>
      </c>
      <c r="BJ24" s="1">
        <v>1.0688399999999999E-12</v>
      </c>
      <c r="BK24" s="1">
        <v>1.6446114285714301E-12</v>
      </c>
      <c r="BL24" s="1">
        <v>1.384332E-12</v>
      </c>
      <c r="BM24" s="1">
        <v>1.3377283333333299E-12</v>
      </c>
      <c r="BN24" s="1">
        <v>1.674585E-12</v>
      </c>
      <c r="BO24" s="1">
        <v>1.2411399999999999E-12</v>
      </c>
      <c r="BP24" s="1">
        <v>9.9559999999999992E-13</v>
      </c>
      <c r="BQ24" s="1">
        <v>8.4062333333333304E-13</v>
      </c>
      <c r="BR24" s="1">
        <v>1.64883166666667E-12</v>
      </c>
      <c r="BS24" s="1">
        <v>1.2259457142857101E-12</v>
      </c>
      <c r="BT24" s="1">
        <v>1.72924E-12</v>
      </c>
      <c r="BU24" s="1">
        <v>1.48963333333333E-12</v>
      </c>
      <c r="BV24" s="1">
        <v>1.2588033333333301E-12</v>
      </c>
      <c r="BW24" s="1">
        <v>9.9318333333333406E-13</v>
      </c>
      <c r="BX24" s="1">
        <v>9.1858333333333294E-13</v>
      </c>
      <c r="BY24" s="1">
        <v>1.11421333333333E-12</v>
      </c>
      <c r="BZ24" s="1">
        <v>1.2011783333333301E-12</v>
      </c>
      <c r="CA24" s="1">
        <v>1.4476716666666701E-12</v>
      </c>
      <c r="CB24" s="1">
        <v>1.075012E-12</v>
      </c>
      <c r="CC24" s="1">
        <v>9.1214714285714302E-13</v>
      </c>
      <c r="CD24" s="1">
        <v>1.27276666666667E-12</v>
      </c>
      <c r="CE24" s="1">
        <v>1.9102083333333301E-12</v>
      </c>
      <c r="CF24" s="1">
        <v>1.2891083333333301E-12</v>
      </c>
      <c r="CG24" s="1">
        <v>1.7647116666666699E-12</v>
      </c>
      <c r="CH24" s="1">
        <v>1.46574333333333E-12</v>
      </c>
      <c r="CI24" s="1">
        <v>1.678448E-12</v>
      </c>
      <c r="CJ24" s="1">
        <v>1.9051E-12</v>
      </c>
      <c r="CK24" s="1">
        <v>1.42173E-12</v>
      </c>
      <c r="CL24" s="1">
        <v>2.10038E-12</v>
      </c>
      <c r="CM24" s="1">
        <v>1.74117142857143E-12</v>
      </c>
      <c r="CN24" s="1">
        <v>1.92986E-12</v>
      </c>
      <c r="CO24" s="1">
        <v>2.5926833333333298E-12</v>
      </c>
      <c r="CP24" s="1">
        <v>2.7274999999999998E-12</v>
      </c>
      <c r="CQ24" s="1">
        <v>2.77231666666667E-12</v>
      </c>
      <c r="CR24" s="1">
        <v>3.1516E-12</v>
      </c>
      <c r="CS24" s="1">
        <v>3.4898333333333299E-12</v>
      </c>
      <c r="CT24" s="1">
        <v>3.6902666666666702E-12</v>
      </c>
      <c r="CU24" s="1">
        <v>3.8508857142857104E-12</v>
      </c>
      <c r="CV24" s="1">
        <v>4.5638799999999997E-12</v>
      </c>
      <c r="CW24" s="1">
        <v>4.9640000000000003E-12</v>
      </c>
      <c r="CX24" s="1">
        <v>5.4840833333333302E-12</v>
      </c>
      <c r="CY24" s="1">
        <v>5.6555666666666703E-12</v>
      </c>
      <c r="CZ24" s="1">
        <v>6.0441499999999998E-12</v>
      </c>
      <c r="DA24" s="1">
        <v>6.1703000000000001E-12</v>
      </c>
      <c r="DB24" s="1">
        <v>7.2730333333333302E-12</v>
      </c>
      <c r="DC24" s="1">
        <v>6.9437333333333299E-12</v>
      </c>
      <c r="DD24" s="1">
        <v>7.7115999999999996E-12</v>
      </c>
      <c r="DE24" s="1">
        <v>8.0630199999999993E-12</v>
      </c>
      <c r="DF24" s="1">
        <v>8.1543166666666695E-12</v>
      </c>
      <c r="DG24" s="1">
        <v>9.0125666666666698E-12</v>
      </c>
      <c r="DH24" s="1">
        <v>9.6840499999999993E-12</v>
      </c>
      <c r="DI24" s="1">
        <v>9.8462500000000004E-12</v>
      </c>
      <c r="DJ24" s="1">
        <v>1.052925E-11</v>
      </c>
      <c r="DK24" s="1">
        <v>9.7864142857142893E-12</v>
      </c>
      <c r="DL24" s="1">
        <v>1.0999816666666701E-11</v>
      </c>
      <c r="DM24" s="1">
        <v>1.1490285714285701E-11</v>
      </c>
      <c r="DN24" s="1">
        <v>1.1809E-11</v>
      </c>
      <c r="DO24" s="1">
        <v>1.21193333333333E-11</v>
      </c>
      <c r="DP24" s="1">
        <v>1.2352000000000001E-11</v>
      </c>
      <c r="DQ24" s="1">
        <v>1.27701666666667E-11</v>
      </c>
      <c r="DR24" s="1">
        <v>1.3639999999999999E-11</v>
      </c>
      <c r="DS24" s="1">
        <v>1.3307285714285701E-11</v>
      </c>
      <c r="DT24" s="1">
        <v>1.4081714285714301E-11</v>
      </c>
      <c r="DU24" s="1">
        <v>1.4115166666666699E-11</v>
      </c>
      <c r="DV24" s="1">
        <v>1.51806E-11</v>
      </c>
      <c r="DW24" s="1">
        <v>1.42605714285714E-11</v>
      </c>
      <c r="DX24" s="1">
        <v>1.4844199999999998E-11</v>
      </c>
      <c r="DY24" s="1">
        <v>1.47764285714286E-11</v>
      </c>
      <c r="DZ24" s="1">
        <v>1.4846166666666699E-11</v>
      </c>
      <c r="EA24" s="1">
        <v>1.53205E-11</v>
      </c>
      <c r="EB24" s="1">
        <v>1.5617166666666698E-11</v>
      </c>
      <c r="EC24" s="1">
        <v>1.6702428571428601E-11</v>
      </c>
      <c r="ED24" s="1">
        <v>1.7300333333333301E-11</v>
      </c>
      <c r="EE24" s="1">
        <v>1.6951666666666698E-11</v>
      </c>
      <c r="EF24" s="1">
        <v>1.7307500000000001E-11</v>
      </c>
      <c r="EG24" s="1">
        <v>1.79775E-11</v>
      </c>
      <c r="EH24" s="1">
        <v>1.7634166666666698E-11</v>
      </c>
      <c r="EI24" s="1">
        <v>1.86145714285714E-11</v>
      </c>
      <c r="EJ24" s="1">
        <v>1.9648999999999999E-11</v>
      </c>
      <c r="EK24" s="1">
        <v>1.995E-11</v>
      </c>
      <c r="EL24" s="1">
        <v>2.2338166666666701E-11</v>
      </c>
      <c r="EM24" s="1">
        <v>2.2457142857142901E-11</v>
      </c>
      <c r="EN24" s="1">
        <v>2.2355400000000001E-11</v>
      </c>
      <c r="EO24" s="1">
        <v>2.1878428571428601E-11</v>
      </c>
      <c r="EP24" s="1">
        <v>2.3117166666666698E-11</v>
      </c>
      <c r="EQ24" s="1">
        <v>2.3386000000000001E-11</v>
      </c>
      <c r="ER24" s="1">
        <v>2.4869200000000001E-11</v>
      </c>
      <c r="ES24" s="1">
        <v>2.4857599999999999E-11</v>
      </c>
      <c r="ET24" s="1">
        <v>2.5492499999999999E-11</v>
      </c>
      <c r="EU24" s="1">
        <v>2.6502600000000001E-11</v>
      </c>
      <c r="EV24" s="1">
        <v>2.5649000000000001E-11</v>
      </c>
      <c r="EW24" s="1">
        <v>2.68954285714286E-11</v>
      </c>
      <c r="EX24" s="1">
        <v>2.7767200000000001E-11</v>
      </c>
      <c r="EY24" s="1">
        <v>2.8712333333333301E-11</v>
      </c>
      <c r="EZ24" s="1">
        <v>2.8417428571428599E-11</v>
      </c>
      <c r="FA24" s="1">
        <v>2.9445714285714297E-11</v>
      </c>
      <c r="FB24" s="1">
        <v>3.0093000000000003E-11</v>
      </c>
      <c r="FC24" s="1">
        <v>3.0163000000000002E-11</v>
      </c>
      <c r="FD24" s="1">
        <v>3.2371200000000002E-11</v>
      </c>
      <c r="FE24" s="1">
        <v>3.1326499999999999E-11</v>
      </c>
      <c r="FF24" s="1">
        <v>3.09518571428572E-11</v>
      </c>
      <c r="FG24" s="1">
        <v>3.2245000000000001E-11</v>
      </c>
      <c r="FH24" s="1">
        <v>3.3890500000000003E-11</v>
      </c>
      <c r="FI24" s="1">
        <v>3.2407428571428603E-11</v>
      </c>
      <c r="FJ24" s="1">
        <v>3.3470799999999998E-11</v>
      </c>
      <c r="FK24" s="1">
        <v>3.3290285714285702E-11</v>
      </c>
      <c r="FL24" s="1">
        <v>3.4215799999999998E-11</v>
      </c>
      <c r="FM24" s="1">
        <v>3.5344166666666698E-11</v>
      </c>
      <c r="FN24" s="1">
        <v>3.5409666666666698E-11</v>
      </c>
      <c r="FO24" s="1">
        <v>3.5003285714285702E-11</v>
      </c>
      <c r="FP24" s="1">
        <v>3.5752200000000003E-11</v>
      </c>
      <c r="FQ24" s="1">
        <v>3.5317857142857101E-11</v>
      </c>
      <c r="FR24" s="1">
        <v>3.4384999999999999E-11</v>
      </c>
      <c r="FS24" s="1">
        <v>3.4899499999999999E-11</v>
      </c>
      <c r="FT24" s="1">
        <v>3.6810800000000003E-11</v>
      </c>
      <c r="FU24" s="1">
        <v>3.6756000000000002E-11</v>
      </c>
      <c r="FV24" s="1">
        <v>3.6367833333333297E-11</v>
      </c>
      <c r="FW24" s="1">
        <v>3.6520857142857101E-11</v>
      </c>
      <c r="FX24" s="1">
        <v>3.6909285714285703E-11</v>
      </c>
      <c r="FY24" s="1">
        <v>3.6876333333333297E-11</v>
      </c>
      <c r="FZ24" s="1">
        <v>3.77542E-11</v>
      </c>
      <c r="GA24" s="1">
        <v>3.6676666666666697E-11</v>
      </c>
      <c r="GB24" s="1">
        <v>3.6545999999999997E-11</v>
      </c>
      <c r="GC24" s="1">
        <v>3.7377833333333302E-11</v>
      </c>
      <c r="GD24" s="1">
        <v>3.73908571428571E-11</v>
      </c>
      <c r="GE24" s="1">
        <v>3.7726599999999997E-11</v>
      </c>
      <c r="GF24" s="1">
        <v>3.8093833333333298E-11</v>
      </c>
      <c r="GG24" s="1">
        <v>3.8049666666666701E-11</v>
      </c>
      <c r="GH24" s="1">
        <v>3.8713666666666697E-11</v>
      </c>
      <c r="GI24" s="1">
        <v>3.7285500000000001E-11</v>
      </c>
      <c r="GJ24" s="1">
        <v>3.6862599999999998E-11</v>
      </c>
      <c r="GK24" s="1">
        <v>3.8024857142857097E-11</v>
      </c>
      <c r="GL24" s="1">
        <v>3.67403333333333E-11</v>
      </c>
      <c r="GM24" s="1">
        <v>3.8237999999999998E-11</v>
      </c>
      <c r="GN24" s="1">
        <v>3.6518166666666701E-11</v>
      </c>
      <c r="GO24" s="1">
        <v>3.76473333333333E-11</v>
      </c>
      <c r="GP24" s="1">
        <v>3.53804285714286E-11</v>
      </c>
      <c r="GQ24" s="1">
        <v>3.6727833333333303E-11</v>
      </c>
      <c r="GR24" s="1">
        <v>3.7053833333333301E-11</v>
      </c>
      <c r="GS24" s="1">
        <v>3.5891166666666699E-11</v>
      </c>
      <c r="GT24" s="1">
        <v>3.5581833333333301E-11</v>
      </c>
      <c r="GU24" s="1">
        <v>3.3594600000000003E-11</v>
      </c>
      <c r="GV24" s="1">
        <v>3.3788999999999998E-11</v>
      </c>
      <c r="GW24" s="1">
        <v>3.3984714285714299E-11</v>
      </c>
      <c r="GX24" s="1">
        <v>3.3358500000000002E-11</v>
      </c>
      <c r="GY24" s="1">
        <v>3.2822E-11</v>
      </c>
      <c r="GZ24" s="1">
        <v>3.2623599999999997E-11</v>
      </c>
      <c r="HA24" s="1">
        <v>3.2192800000000002E-11</v>
      </c>
      <c r="HB24" s="1">
        <v>3.3103250000000003E-11</v>
      </c>
      <c r="HC24" s="1">
        <v>3.2255666666666699E-11</v>
      </c>
      <c r="HD24" s="1">
        <v>3.2566333333333301E-11</v>
      </c>
      <c r="HE24" s="1">
        <v>3.1460799999999997E-11</v>
      </c>
      <c r="HF24" s="1">
        <v>3.1137999999999998E-11</v>
      </c>
      <c r="HG24" s="1">
        <v>3.1316142857142901E-11</v>
      </c>
      <c r="HH24" s="1">
        <v>3.0268833333333302E-11</v>
      </c>
      <c r="HI24" s="1">
        <v>3.1439833333333299E-11</v>
      </c>
      <c r="HJ24" s="1">
        <v>3.0746333333333301E-11</v>
      </c>
      <c r="HK24" s="1">
        <v>3.0693833333333297E-11</v>
      </c>
      <c r="HL24" s="1">
        <v>2.9477500000000002E-11</v>
      </c>
      <c r="HM24" s="1">
        <v>2.9839000000000002E-11</v>
      </c>
      <c r="HN24" s="1">
        <v>3.0534500000000003E-11</v>
      </c>
      <c r="HO24" s="1">
        <v>2.9224571428571399E-11</v>
      </c>
      <c r="HP24" s="1">
        <v>2.9948499999999997E-11</v>
      </c>
      <c r="HQ24" s="1">
        <v>2.89518571428571E-11</v>
      </c>
      <c r="HR24" s="1">
        <v>2.87592E-11</v>
      </c>
      <c r="HS24" s="1">
        <v>2.8662571428571399E-11</v>
      </c>
      <c r="HT24" s="1">
        <v>2.9654800000000001E-11</v>
      </c>
      <c r="HU24" s="1">
        <v>2.8312000000000001E-11</v>
      </c>
      <c r="HV24" s="1">
        <v>2.82382857142857E-11</v>
      </c>
      <c r="HW24" s="1">
        <v>2.7954E-11</v>
      </c>
      <c r="HX24" s="1">
        <v>2.74651666666667E-11</v>
      </c>
      <c r="HY24" s="1">
        <v>2.8639285714285699E-11</v>
      </c>
      <c r="HZ24" s="1">
        <v>2.7769666666666699E-11</v>
      </c>
      <c r="IA24" s="1">
        <v>2.8460000000000001E-11</v>
      </c>
      <c r="IB24" s="1">
        <v>2.7448833333333299E-11</v>
      </c>
      <c r="IC24" s="1">
        <v>2.8570833333333299E-11</v>
      </c>
      <c r="ID24" s="1">
        <v>2.79435E-11</v>
      </c>
      <c r="IE24" s="1">
        <v>2.7945833333333301E-11</v>
      </c>
      <c r="IF24" s="1">
        <v>2.7950599999999998E-11</v>
      </c>
      <c r="IG24" s="1">
        <v>2.7763714285714302E-11</v>
      </c>
      <c r="IH24" s="1">
        <v>2.80172E-11</v>
      </c>
      <c r="II24" s="1">
        <v>2.8373499999999999E-11</v>
      </c>
      <c r="IJ24" s="1">
        <v>2.74323333333333E-11</v>
      </c>
      <c r="IK24" s="1">
        <v>2.7522833333333301E-11</v>
      </c>
      <c r="IL24" s="1">
        <v>2.6994499999999999E-11</v>
      </c>
      <c r="IM24" s="1">
        <v>2.7359499999999999E-11</v>
      </c>
      <c r="IN24" s="1">
        <v>2.8407666666666701E-11</v>
      </c>
      <c r="IO24" s="1">
        <v>2.6924499999999999E-11</v>
      </c>
      <c r="IP24" s="1">
        <v>2.70164E-11</v>
      </c>
      <c r="IQ24" s="1">
        <v>2.7411000000000001E-11</v>
      </c>
      <c r="IR24" s="1">
        <v>2.8498000000000001E-11</v>
      </c>
      <c r="IS24" s="1">
        <v>2.7809199999999999E-11</v>
      </c>
      <c r="IT24" s="1">
        <v>2.8767333333333301E-11</v>
      </c>
      <c r="IU24" s="1">
        <v>2.9477571428571398E-11</v>
      </c>
      <c r="IV24" s="1">
        <v>3.0468599999999999E-11</v>
      </c>
      <c r="IW24" s="1">
        <v>3.0361142857142903E-11</v>
      </c>
      <c r="IX24" s="1">
        <v>3.0777000000000003E-11</v>
      </c>
      <c r="IY24" s="1">
        <v>3.1820166666666698E-11</v>
      </c>
      <c r="IZ24" s="1">
        <v>3.2321833333333298E-11</v>
      </c>
      <c r="JA24" s="1">
        <v>3.5055428571428597E-11</v>
      </c>
      <c r="JB24" s="1">
        <v>3.6623500000000003E-11</v>
      </c>
      <c r="JC24" s="1">
        <v>3.6716571428571402E-11</v>
      </c>
      <c r="JD24" s="1">
        <v>3.8790249999999998E-11</v>
      </c>
      <c r="JE24" s="1">
        <v>3.9928571428571401E-11</v>
      </c>
      <c r="JF24" s="1">
        <v>3.9804333333333302E-11</v>
      </c>
      <c r="JG24" s="1">
        <v>4.13125E-11</v>
      </c>
      <c r="JH24" s="1">
        <v>4.1647499999999998E-11</v>
      </c>
      <c r="JI24" s="1">
        <v>4.2476000000000003E-11</v>
      </c>
      <c r="JJ24" s="1">
        <v>4.2982499999999999E-11</v>
      </c>
      <c r="JK24" s="1">
        <v>4.4756E-11</v>
      </c>
      <c r="JL24" s="1">
        <v>4.5271833333333302E-11</v>
      </c>
      <c r="JM24" s="1">
        <v>4.6502285714285699E-11</v>
      </c>
      <c r="JN24" s="1">
        <v>4.6576166666666699E-11</v>
      </c>
      <c r="JO24" s="1">
        <v>4.7719571428571402E-11</v>
      </c>
      <c r="JP24" s="1">
        <v>4.8715999999999999E-11</v>
      </c>
      <c r="JQ24" s="1">
        <v>5.0266999999999998E-11</v>
      </c>
      <c r="JR24" s="1">
        <v>5.0606833333333302E-11</v>
      </c>
      <c r="JS24" s="1">
        <v>5.14382E-11</v>
      </c>
      <c r="JT24" s="1">
        <v>5.2242285714285703E-11</v>
      </c>
      <c r="JU24" s="1">
        <v>5.2187000000000003E-11</v>
      </c>
      <c r="JV24" s="1">
        <v>5.3102142857142902E-11</v>
      </c>
      <c r="JW24" s="1">
        <v>5.3591666666666697E-11</v>
      </c>
      <c r="JX24" s="1">
        <v>5.4953833333333299E-11</v>
      </c>
      <c r="JY24" s="1">
        <v>5.49367142857143E-11</v>
      </c>
      <c r="JZ24" s="1">
        <v>5.4358999999999998E-11</v>
      </c>
      <c r="KA24" s="1">
        <v>5.4819857142857103E-11</v>
      </c>
      <c r="KB24" s="1">
        <v>5.5709399999999997E-11</v>
      </c>
      <c r="KC24" s="1">
        <v>5.6584142857142897E-11</v>
      </c>
      <c r="KD24" s="1">
        <v>5.6631666666666701E-11</v>
      </c>
      <c r="KE24" s="1">
        <v>5.7621333333333299E-11</v>
      </c>
      <c r="KF24" s="1">
        <v>5.68637142857143E-11</v>
      </c>
      <c r="KG24" s="1">
        <v>5.7419666666666701E-11</v>
      </c>
      <c r="KH24" s="1">
        <v>5.9715799999999994E-11</v>
      </c>
      <c r="KI24" s="1">
        <v>5.9737142857142901E-11</v>
      </c>
      <c r="KJ24" s="1">
        <v>5.88953333333333E-11</v>
      </c>
      <c r="KK24" s="1">
        <v>5.7561499999999999E-11</v>
      </c>
      <c r="KL24" s="1">
        <v>5.9655999999999995E-11</v>
      </c>
      <c r="KM24" s="1">
        <v>5.8832833333333294E-11</v>
      </c>
      <c r="KN24" s="1">
        <v>5.9560833333333296E-11</v>
      </c>
      <c r="KO24" s="1">
        <v>5.9145166666666704E-11</v>
      </c>
      <c r="KP24" s="1">
        <v>5.8415142857142895E-11</v>
      </c>
      <c r="KQ24" s="1">
        <v>5.9193666666666694E-11</v>
      </c>
      <c r="KR24" s="1">
        <v>5.9872999999999996E-11</v>
      </c>
      <c r="KS24" s="1">
        <v>5.9425400000000002E-11</v>
      </c>
      <c r="KT24" s="1">
        <v>5.8961400000000003E-11</v>
      </c>
      <c r="KU24" s="1">
        <v>6.1268142857142903E-11</v>
      </c>
      <c r="KV24" s="1">
        <v>6.1171333333333296E-11</v>
      </c>
      <c r="KW24" s="1">
        <v>6.0848166666666696E-11</v>
      </c>
      <c r="KX24" s="1">
        <v>5.9258499999999998E-11</v>
      </c>
      <c r="KY24" s="1">
        <v>5.9073571428571396E-11</v>
      </c>
      <c r="KZ24" s="1">
        <v>5.7634799999999998E-11</v>
      </c>
      <c r="LA24" s="1">
        <v>5.6743285714285703E-11</v>
      </c>
      <c r="LB24" s="1">
        <v>5.4918400000000003E-11</v>
      </c>
      <c r="LC24" s="1">
        <v>5.4422857142857103E-11</v>
      </c>
      <c r="LD24" s="1">
        <v>5.20431666666667E-11</v>
      </c>
      <c r="LE24" s="1">
        <v>5.1414999999999998E-11</v>
      </c>
      <c r="LF24" s="1">
        <v>5.09667142857143E-11</v>
      </c>
      <c r="LG24" s="1">
        <v>4.8701714285714301E-11</v>
      </c>
      <c r="LH24" s="1">
        <v>4.748E-11</v>
      </c>
      <c r="LI24" s="1">
        <v>4.6347714285714302E-11</v>
      </c>
      <c r="LJ24" s="1">
        <v>4.3991600000000001E-11</v>
      </c>
      <c r="LK24" s="1">
        <v>4.2282499999999997E-11</v>
      </c>
      <c r="LL24" s="1">
        <v>4.3111428571428598E-11</v>
      </c>
      <c r="LM24" s="1">
        <v>4.0154799999999997E-11</v>
      </c>
      <c r="LN24" s="1">
        <v>3.8775166666666701E-11</v>
      </c>
      <c r="LO24" s="1">
        <v>3.8494999999999999E-11</v>
      </c>
      <c r="LP24" s="1">
        <v>3.6610666666666699E-11</v>
      </c>
      <c r="LQ24" s="1">
        <v>3.7977833333333298E-11</v>
      </c>
      <c r="LR24" s="1">
        <v>3.5439166666666699E-11</v>
      </c>
      <c r="LS24" s="1">
        <v>3.39093333333333E-11</v>
      </c>
      <c r="LT24" s="1">
        <v>3.4134333333333298E-11</v>
      </c>
      <c r="LU24" s="1">
        <v>3.3336200000000002E-11</v>
      </c>
      <c r="LV24" s="1">
        <v>3.2249142857142898E-11</v>
      </c>
      <c r="LW24" s="1">
        <v>3.1009428571428598E-11</v>
      </c>
      <c r="LX24" s="1">
        <v>2.9184333333333298E-11</v>
      </c>
      <c r="LY24" s="1">
        <v>2.9971999999999999E-11</v>
      </c>
      <c r="LZ24" s="1">
        <v>2.88074E-11</v>
      </c>
      <c r="MA24" s="1">
        <v>2.9259833333333299E-11</v>
      </c>
      <c r="MB24" s="1">
        <v>2.756E-11</v>
      </c>
      <c r="MC24" s="1">
        <v>2.8675999999999999E-11</v>
      </c>
      <c r="MD24" s="1">
        <v>2.6707571428571401E-11</v>
      </c>
      <c r="ME24" s="1">
        <v>2.6908166666666701E-11</v>
      </c>
      <c r="MF24" s="1">
        <v>2.64678E-11</v>
      </c>
      <c r="MG24" s="1">
        <v>2.4569142857142899E-11</v>
      </c>
      <c r="MH24" s="1">
        <v>2.4151600000000001E-11</v>
      </c>
      <c r="MI24" s="1">
        <v>2.4103666666666699E-11</v>
      </c>
      <c r="MJ24" s="1">
        <v>2.3029000000000001E-11</v>
      </c>
      <c r="MK24" s="1">
        <v>2.3663833333333299E-11</v>
      </c>
      <c r="ML24" s="1">
        <v>2.3355333333333299E-11</v>
      </c>
      <c r="MM24" s="1">
        <v>2.3052666666666701E-11</v>
      </c>
      <c r="MN24" s="1">
        <v>2.29211666666667E-11</v>
      </c>
      <c r="MO24" s="1">
        <v>2.1611166666666701E-11</v>
      </c>
      <c r="MP24" s="1">
        <v>2.1447333333333301E-11</v>
      </c>
      <c r="MQ24" s="1">
        <v>2.1106833333333301E-11</v>
      </c>
      <c r="MR24" s="1">
        <v>2.08916666666667E-11</v>
      </c>
      <c r="MS24" s="1">
        <v>2.0493833333333299E-11</v>
      </c>
      <c r="MT24" s="1">
        <v>1.8962799999999999E-11</v>
      </c>
      <c r="MU24" s="1">
        <v>1.8569000000000001E-11</v>
      </c>
      <c r="MV24" s="1">
        <v>1.9425428571428599E-11</v>
      </c>
      <c r="MW24" s="1">
        <v>1.94776666666667E-11</v>
      </c>
      <c r="MX24" s="1">
        <v>1.9709E-11</v>
      </c>
      <c r="MY24" s="1">
        <v>1.8409142857142901E-11</v>
      </c>
      <c r="MZ24" s="1">
        <v>1.91161666666667E-11</v>
      </c>
      <c r="NA24" s="1">
        <v>1.8133E-11</v>
      </c>
      <c r="NB24" s="1">
        <v>1.7955166666666699E-11</v>
      </c>
      <c r="NC24" s="1">
        <v>1.8158571428571401E-11</v>
      </c>
      <c r="ND24" s="1">
        <v>1.7755399999999999E-11</v>
      </c>
      <c r="NE24" s="1">
        <v>1.82044285714286E-11</v>
      </c>
      <c r="NF24" s="1">
        <v>1.8005600000000001E-11</v>
      </c>
      <c r="NG24" s="1">
        <v>1.76415E-11</v>
      </c>
      <c r="NH24" s="1">
        <v>1.8465000000000001E-11</v>
      </c>
      <c r="NI24" s="1">
        <v>1.8165333333333299E-11</v>
      </c>
      <c r="NJ24" s="1">
        <v>1.8417166666666701E-11</v>
      </c>
      <c r="NK24" s="1">
        <v>1.9473857142857099E-11</v>
      </c>
      <c r="NL24" s="1">
        <v>2.12488E-11</v>
      </c>
      <c r="NM24" s="1">
        <v>2.1212666666666701E-11</v>
      </c>
      <c r="NN24" s="1">
        <v>2.2435000000000001E-11</v>
      </c>
      <c r="NO24" s="1">
        <v>2.3014333333333301E-11</v>
      </c>
      <c r="NP24" s="1">
        <v>2.5948999999999999E-11</v>
      </c>
      <c r="NQ24" s="1">
        <v>2.78221428571429E-11</v>
      </c>
      <c r="NR24" s="1">
        <v>2.9392600000000003E-11</v>
      </c>
      <c r="NS24" s="1">
        <v>3.0865000000000001E-11</v>
      </c>
      <c r="NT24" s="1">
        <v>3.3665833333333298E-11</v>
      </c>
      <c r="NU24" s="1">
        <v>3.49485E-11</v>
      </c>
      <c r="NV24" s="1">
        <v>3.8211857142857099E-11</v>
      </c>
      <c r="NW24" s="1">
        <v>4.0250666666666699E-11</v>
      </c>
      <c r="NX24" s="1">
        <v>4.2181833333333303E-11</v>
      </c>
      <c r="NY24" s="1">
        <v>4.3885142857142901E-11</v>
      </c>
      <c r="NZ24" s="1">
        <v>4.5905999999999998E-11</v>
      </c>
      <c r="OA24" s="1">
        <v>4.8474999999999999E-11</v>
      </c>
      <c r="OB24" s="1">
        <v>5.0399499999999997E-11</v>
      </c>
      <c r="OC24" s="1">
        <v>5.1837199999999998E-11</v>
      </c>
      <c r="OD24" s="1">
        <v>5.12345E-11</v>
      </c>
      <c r="OE24" s="1">
        <v>5.4882714285714302E-11</v>
      </c>
      <c r="OF24" s="1">
        <v>5.38828E-11</v>
      </c>
      <c r="OG24" s="1">
        <v>5.7356285714285701E-11</v>
      </c>
      <c r="OH24" s="1">
        <v>5.8381200000000004E-11</v>
      </c>
      <c r="OI24" s="1">
        <v>6.0052000000000006E-11</v>
      </c>
      <c r="OJ24" s="1">
        <v>6.1671000000000001E-11</v>
      </c>
      <c r="OK24" s="1">
        <v>6.4189166666666703E-11</v>
      </c>
      <c r="OL24" s="1">
        <v>6.4322571428571395E-11</v>
      </c>
      <c r="OM24" s="1">
        <v>6.3620833333333306E-11</v>
      </c>
      <c r="ON24" s="1">
        <v>6.5788333333333302E-11</v>
      </c>
      <c r="OO24" s="1">
        <v>6.7061857142857198E-11</v>
      </c>
      <c r="OP24" s="1">
        <v>6.7517833333333301E-11</v>
      </c>
      <c r="OQ24" s="1">
        <v>6.9405499999999996E-11</v>
      </c>
      <c r="OR24" s="1">
        <v>7.1425333333333295E-11</v>
      </c>
      <c r="OS24" s="1">
        <v>7.3488666666666695E-11</v>
      </c>
      <c r="OT24" s="1">
        <v>7.2634166666666706E-11</v>
      </c>
      <c r="OU24" s="1">
        <v>7.3644428571428595E-11</v>
      </c>
      <c r="OV24" s="1">
        <v>7.4309166666666702E-11</v>
      </c>
      <c r="OW24" s="1">
        <v>7.5158571428571398E-11</v>
      </c>
      <c r="OX24" s="1">
        <v>7.5866599999999994E-11</v>
      </c>
      <c r="OY24" s="1">
        <v>7.5344428571428599E-11</v>
      </c>
      <c r="OZ24" s="1">
        <v>7.6837999999999999E-11</v>
      </c>
      <c r="PA24" s="1">
        <v>7.8301500000000004E-11</v>
      </c>
      <c r="PB24" s="1">
        <v>7.7267333333333301E-11</v>
      </c>
      <c r="PC24" s="1">
        <v>7.7777833333333299E-11</v>
      </c>
      <c r="PD24" s="1">
        <v>7.7898666666666696E-11</v>
      </c>
      <c r="PE24" s="1">
        <v>7.8625333333333306E-11</v>
      </c>
      <c r="PF24" s="1">
        <v>7.7120799999999997E-11</v>
      </c>
      <c r="PG24" s="1">
        <v>7.76761666666667E-11</v>
      </c>
      <c r="PH24" s="1">
        <v>7.8562999999999998E-11</v>
      </c>
      <c r="PI24" s="1">
        <v>7.7315857142857094E-11</v>
      </c>
      <c r="PJ24" s="1">
        <v>7.7111999999999997E-11</v>
      </c>
      <c r="PK24" s="1">
        <v>7.7269833333333297E-11</v>
      </c>
      <c r="PL24" s="1">
        <v>7.6904199999999995E-11</v>
      </c>
      <c r="PM24" s="1">
        <v>7.6699666666666698E-11</v>
      </c>
      <c r="PN24" s="1">
        <v>7.6231857142857101E-11</v>
      </c>
      <c r="PO24" s="1">
        <v>7.4292E-11</v>
      </c>
      <c r="PP24" s="1">
        <v>7.4116333333333296E-11</v>
      </c>
      <c r="PQ24" s="1">
        <v>7.3545000000000003E-11</v>
      </c>
      <c r="PR24" s="1">
        <v>7.3255599999999994E-11</v>
      </c>
      <c r="PS24" s="1">
        <v>7.1898285714285701E-11</v>
      </c>
      <c r="PT24" s="1">
        <v>6.8955333333333302E-11</v>
      </c>
      <c r="PU24" s="1">
        <v>6.7612285714285704E-11</v>
      </c>
      <c r="PV24" s="1">
        <v>6.6615600000000005E-11</v>
      </c>
      <c r="PW24" s="1">
        <v>6.6560666666666703E-11</v>
      </c>
      <c r="PX24" s="1">
        <v>6.6836499999999995E-11</v>
      </c>
      <c r="PY24" s="1">
        <v>6.4116999999999994E-11</v>
      </c>
      <c r="PZ24" s="1">
        <v>6.2822199999999999E-11</v>
      </c>
      <c r="QA24" s="1">
        <v>6.2248571428571401E-11</v>
      </c>
      <c r="QB24" s="1">
        <v>6.1778500000000005E-11</v>
      </c>
      <c r="QC24" s="1">
        <v>5.9927400000000005E-11</v>
      </c>
      <c r="QD24" s="1">
        <v>5.9468599999999996E-11</v>
      </c>
      <c r="QE24" s="1">
        <v>5.8141666666666697E-11</v>
      </c>
      <c r="QF24" s="1">
        <v>5.7686999999999997E-11</v>
      </c>
      <c r="QG24" s="1">
        <v>5.6705714285714302E-11</v>
      </c>
      <c r="QH24" s="1">
        <v>5.6074000000000002E-11</v>
      </c>
      <c r="QI24" s="1">
        <v>5.60816666666667E-11</v>
      </c>
      <c r="QJ24" s="1">
        <v>5.3677000000000002E-11</v>
      </c>
      <c r="QK24" s="1">
        <v>5.4743666666666699E-11</v>
      </c>
      <c r="QL24" s="1">
        <v>5.4397599999999998E-11</v>
      </c>
      <c r="QM24" s="1">
        <v>5.3710285714285701E-11</v>
      </c>
      <c r="QN24" s="1">
        <v>5.2659833333333297E-11</v>
      </c>
      <c r="QO24" s="1">
        <v>5.3343166666666698E-11</v>
      </c>
      <c r="QP24" s="1">
        <v>5.13E-11</v>
      </c>
      <c r="QQ24" s="1">
        <v>5.2253833333333298E-11</v>
      </c>
      <c r="QR24" s="1">
        <v>5.1184666666666703E-11</v>
      </c>
      <c r="QS24" s="1">
        <v>5.1468833333333297E-11</v>
      </c>
      <c r="QT24" s="1">
        <v>5.0399166666666698E-11</v>
      </c>
      <c r="QU24" s="1">
        <v>5.1154333333333301E-11</v>
      </c>
      <c r="QV24" s="1">
        <v>5.0310500000000003E-11</v>
      </c>
      <c r="QW24" s="1">
        <v>5.09681666666667E-11</v>
      </c>
      <c r="QX24" s="1">
        <v>4.9551999999999997E-11</v>
      </c>
      <c r="QY24" s="1">
        <v>4.9831142857142901E-11</v>
      </c>
      <c r="QZ24" s="1">
        <v>4.9555999999999999E-11</v>
      </c>
      <c r="RA24" s="1">
        <v>4.9380666666666698E-11</v>
      </c>
      <c r="RB24" s="1">
        <v>5.0031750000000003E-11</v>
      </c>
      <c r="RC24" s="1">
        <v>4.8376333333333303E-11</v>
      </c>
      <c r="RD24" s="1">
        <v>4.8703166666666702E-11</v>
      </c>
      <c r="RE24" s="1">
        <v>4.8789333333333298E-11</v>
      </c>
      <c r="RF24" s="1">
        <v>4.9446833333333303E-11</v>
      </c>
      <c r="RG24" s="1">
        <v>4.86671428571429E-11</v>
      </c>
      <c r="RH24" s="1">
        <v>4.7736333333333299E-11</v>
      </c>
      <c r="RI24" s="1">
        <v>4.8644200000000001E-11</v>
      </c>
      <c r="RJ24" s="1">
        <v>4.9507833333333303E-11</v>
      </c>
      <c r="RK24" s="1">
        <v>4.8644599999999999E-11</v>
      </c>
      <c r="RL24" s="1">
        <v>4.6857666666666703E-11</v>
      </c>
      <c r="RM24" s="1">
        <v>4.8591333333333299E-11</v>
      </c>
      <c r="RN24" s="1">
        <v>4.7901666666666702E-11</v>
      </c>
      <c r="RO24" s="1">
        <v>4.8052999999999998E-11</v>
      </c>
      <c r="RP24" s="1">
        <v>4.74916666666667E-11</v>
      </c>
      <c r="RQ24" s="1">
        <v>4.7466000000000003E-11</v>
      </c>
      <c r="RR24" s="1">
        <v>4.73123333333333E-11</v>
      </c>
      <c r="RS24" s="1">
        <v>4.7451166666666702E-11</v>
      </c>
      <c r="RT24" s="1">
        <v>4.7972999999999997E-11</v>
      </c>
      <c r="RU24" s="1">
        <v>4.7801599999999999E-11</v>
      </c>
      <c r="RV24" s="1">
        <v>4.6795333333333298E-11</v>
      </c>
      <c r="RW24" s="1">
        <v>4.7145333333333302E-11</v>
      </c>
      <c r="RX24" s="1">
        <v>4.5307500000000001E-11</v>
      </c>
      <c r="RY24" s="1">
        <v>4.5573833333333301E-11</v>
      </c>
      <c r="RZ24" s="1">
        <v>4.3268399999999997E-11</v>
      </c>
      <c r="SA24" s="1">
        <v>4.3132833333333299E-11</v>
      </c>
      <c r="SB24" s="1">
        <v>4.2160333333333299E-11</v>
      </c>
      <c r="SC24" s="1">
        <v>4.03223333333333E-11</v>
      </c>
      <c r="SD24" s="1">
        <v>3.9134799999999997E-11</v>
      </c>
      <c r="SE24" s="1">
        <v>3.8781000000000003E-11</v>
      </c>
      <c r="SF24" s="1">
        <v>3.6840833333333303E-11</v>
      </c>
      <c r="SG24" s="1">
        <v>3.6948285714285701E-11</v>
      </c>
      <c r="SH24" s="1">
        <v>3.5519000000000002E-11</v>
      </c>
      <c r="SI24" s="1">
        <v>3.3527499999999997E-11</v>
      </c>
      <c r="SJ24" s="1">
        <v>3.3438749999999999E-11</v>
      </c>
      <c r="SK24" s="1">
        <v>3.0352666666666698E-11</v>
      </c>
      <c r="SL24" s="1">
        <v>2.9855333333333303E-11</v>
      </c>
      <c r="SM24" s="1">
        <v>2.9376142857142899E-11</v>
      </c>
      <c r="SN24" s="1">
        <v>2.7397833333333301E-11</v>
      </c>
      <c r="SO24" s="1">
        <v>2.6775285714285699E-11</v>
      </c>
      <c r="SP24" s="1">
        <v>2.6521200000000001E-11</v>
      </c>
      <c r="SQ24" s="1">
        <v>2.5804500000000001E-11</v>
      </c>
      <c r="SR24" s="1">
        <v>2.5021600000000001E-11</v>
      </c>
      <c r="SS24" s="1">
        <v>2.4755142857142901E-11</v>
      </c>
      <c r="ST24" s="1">
        <v>2.25011666666667E-11</v>
      </c>
      <c r="SU24" s="1">
        <v>2.3118200000000001E-11</v>
      </c>
      <c r="SV24" s="1">
        <v>2.2126166666666702E-11</v>
      </c>
      <c r="SW24" s="1">
        <v>2.1651166666666701E-11</v>
      </c>
      <c r="SX24" s="1">
        <v>1.9926000000000001E-11</v>
      </c>
      <c r="SY24" s="1">
        <v>2.03885E-11</v>
      </c>
      <c r="SZ24" s="1">
        <v>2.0033499999999999E-11</v>
      </c>
      <c r="TA24" s="1">
        <v>1.8394333333333299E-11</v>
      </c>
      <c r="TB24" s="1">
        <v>1.8472333333333299E-11</v>
      </c>
      <c r="TC24" s="1">
        <v>1.7939666666666699E-11</v>
      </c>
      <c r="TD24" s="1">
        <v>1.74764E-11</v>
      </c>
      <c r="TE24" s="1">
        <v>1.7289857142857101E-11</v>
      </c>
      <c r="TF24" s="1">
        <v>1.6439000000000001E-11</v>
      </c>
      <c r="TG24" s="1">
        <v>1.5792333333333299E-11</v>
      </c>
      <c r="TH24" s="1">
        <v>1.60531666666667E-11</v>
      </c>
      <c r="TI24" s="1">
        <v>1.5558000000000001E-11</v>
      </c>
      <c r="TJ24" s="1">
        <v>1.4980333333333299E-11</v>
      </c>
      <c r="TK24" s="1">
        <v>1.4432333333333299E-11</v>
      </c>
      <c r="TL24" s="1">
        <v>1.37412E-11</v>
      </c>
      <c r="TM24" s="1">
        <v>1.3483666666666701E-11</v>
      </c>
      <c r="TN24" s="1">
        <v>1.361725E-11</v>
      </c>
      <c r="TO24" s="1">
        <v>1.2909E-11</v>
      </c>
      <c r="TP24" s="1">
        <v>1.28316E-11</v>
      </c>
      <c r="TQ24" s="1">
        <v>1.2756800000000001E-11</v>
      </c>
      <c r="TR24" s="1">
        <v>1.25458E-11</v>
      </c>
      <c r="TS24" s="1">
        <v>1.1953666666666701E-11</v>
      </c>
      <c r="TT24" s="1">
        <v>1.19674E-11</v>
      </c>
      <c r="TU24" s="1">
        <v>1.02037666666667E-11</v>
      </c>
      <c r="TV24" s="1">
        <v>1.10299E-11</v>
      </c>
      <c r="TW24" s="1">
        <v>1.07586E-11</v>
      </c>
      <c r="TX24" s="1">
        <v>9.9120000000000006E-12</v>
      </c>
      <c r="TY24" s="1">
        <v>1.02918571428571E-11</v>
      </c>
      <c r="TZ24" s="1">
        <v>1.0050180000000001E-11</v>
      </c>
      <c r="UA24" s="1">
        <v>9.4153333333333292E-12</v>
      </c>
      <c r="UB24" s="1">
        <v>9.4021600000000008E-12</v>
      </c>
      <c r="UC24" s="1">
        <v>9.8729833333333403E-12</v>
      </c>
      <c r="UD24" s="1">
        <v>9.6367499999999997E-12</v>
      </c>
      <c r="UE24" s="1">
        <v>9.0516166666666697E-12</v>
      </c>
      <c r="UF24" s="1">
        <v>8.9570399999999996E-12</v>
      </c>
      <c r="UG24" s="1">
        <v>8.8531999999999995E-12</v>
      </c>
      <c r="UH24" s="1">
        <v>8.0484199999999997E-12</v>
      </c>
      <c r="UI24" s="1">
        <v>8.0444666666666703E-12</v>
      </c>
      <c r="UJ24" s="1">
        <v>7.5285000000000005E-12</v>
      </c>
      <c r="UK24" s="1">
        <v>7.9145833333333296E-12</v>
      </c>
      <c r="UL24" s="1">
        <v>8.1140333333333303E-12</v>
      </c>
      <c r="UM24" s="1">
        <v>7.6468200000000003E-12</v>
      </c>
      <c r="UN24" s="1">
        <v>7.6617999999999995E-12</v>
      </c>
      <c r="UO24" s="1">
        <v>7.3837333333333297E-12</v>
      </c>
      <c r="UP24" s="1">
        <v>6.8663833333333301E-12</v>
      </c>
      <c r="UQ24" s="1">
        <v>7.0106142857142897E-12</v>
      </c>
      <c r="UR24" s="1">
        <v>6.61784E-12</v>
      </c>
      <c r="US24" s="1">
        <v>6.5798833333333296E-12</v>
      </c>
      <c r="UT24" s="1">
        <v>7.04873333333333E-12</v>
      </c>
      <c r="UU24" s="1">
        <v>6.7733666666666702E-12</v>
      </c>
      <c r="UV24" s="1">
        <v>6.5732333333333303E-12</v>
      </c>
      <c r="UW24" s="1">
        <v>6.2123000000000001E-12</v>
      </c>
      <c r="UX24" s="1">
        <v>6.3148500000000003E-12</v>
      </c>
      <c r="UY24" s="1">
        <v>5.94792E-12</v>
      </c>
      <c r="UZ24" s="1">
        <v>6.3921333333333298E-12</v>
      </c>
      <c r="VA24" s="1">
        <v>5.5969999999999997E-12</v>
      </c>
      <c r="VB24" s="1">
        <v>6.0385800000000003E-12</v>
      </c>
      <c r="VC24" s="1">
        <v>5.6707000000000001E-12</v>
      </c>
      <c r="VD24" s="1">
        <v>6.1712000000000002E-12</v>
      </c>
      <c r="VE24" s="1">
        <v>5.9627428571428602E-12</v>
      </c>
      <c r="VF24" s="1">
        <v>5.6057400000000003E-12</v>
      </c>
      <c r="VG24" s="1">
        <v>5.2419000000000001E-12</v>
      </c>
      <c r="VH24" s="1">
        <v>5.4891000000000001E-12</v>
      </c>
      <c r="VI24" s="1">
        <v>4.76776666666667E-12</v>
      </c>
      <c r="VJ24" s="1">
        <v>5.4742166666666701E-12</v>
      </c>
      <c r="VK24" s="1">
        <v>4.5648999999999997E-12</v>
      </c>
      <c r="VL24" s="1">
        <v>4.9761199999999996E-12</v>
      </c>
      <c r="VM24" s="1">
        <v>4.6667166666666697E-12</v>
      </c>
      <c r="VN24" s="1">
        <v>4.7790666666666701E-12</v>
      </c>
      <c r="VO24" s="1">
        <v>4.4729142857142902E-12</v>
      </c>
      <c r="VP24" s="1">
        <v>4.7643500000000004E-12</v>
      </c>
      <c r="VQ24" s="1">
        <v>5.3287142857142898E-12</v>
      </c>
      <c r="VR24" s="1">
        <v>4.6639200000000002E-12</v>
      </c>
      <c r="VS24" s="1">
        <v>4.8437500000000002E-12</v>
      </c>
      <c r="VT24" s="1">
        <v>4.0351499999999998E-12</v>
      </c>
      <c r="VU24" s="1">
        <v>4.2066333333333302E-12</v>
      </c>
      <c r="VV24" s="1">
        <v>4.6216714285714303E-12</v>
      </c>
      <c r="VW24" s="1">
        <v>3.8485666666666696E-12</v>
      </c>
      <c r="VX24" s="1">
        <v>4.1771666666666697E-12</v>
      </c>
      <c r="VY24" s="1">
        <v>4.6612500000000002E-12</v>
      </c>
      <c r="VZ24" s="1">
        <v>4.3861666666666701E-12</v>
      </c>
      <c r="WA24" s="1">
        <v>3.9582857142857097E-12</v>
      </c>
      <c r="WB24" s="1">
        <v>4.1357400000000003E-12</v>
      </c>
      <c r="WC24" s="1">
        <v>4.4156599999999998E-12</v>
      </c>
      <c r="WD24" s="1">
        <v>4.1035200000000003E-12</v>
      </c>
      <c r="WE24" s="1">
        <v>4.5000400000000003E-12</v>
      </c>
      <c r="WF24" s="1">
        <v>4.2527000000000002E-12</v>
      </c>
      <c r="WG24" s="1">
        <v>3.5188999999999999E-12</v>
      </c>
      <c r="WH24" s="1">
        <v>4.1398833333333303E-12</v>
      </c>
      <c r="WI24" s="1">
        <v>3.6639833333333299E-12</v>
      </c>
      <c r="WJ24" s="1">
        <v>3.8314166666666698E-12</v>
      </c>
      <c r="WK24" s="1">
        <v>3.20777142857143E-12</v>
      </c>
      <c r="WL24" s="1">
        <v>3.9184800000000001E-12</v>
      </c>
      <c r="WM24" s="1">
        <v>3.0361E-12</v>
      </c>
      <c r="WN24" s="1">
        <v>3.3356499999999998E-12</v>
      </c>
      <c r="WO24" s="1">
        <v>3.6449500000000001E-12</v>
      </c>
      <c r="WP24" s="1">
        <v>3.3256500000000001E-12</v>
      </c>
      <c r="WQ24" s="1">
        <v>3.4218250000000001E-12</v>
      </c>
      <c r="WR24" s="1">
        <v>3.52246666666667E-12</v>
      </c>
      <c r="WS24" s="1">
        <v>3.0582714285714299E-12</v>
      </c>
      <c r="WT24" s="1">
        <v>3.4210199999999999E-12</v>
      </c>
      <c r="WU24" s="1">
        <v>3.5920857142857099E-12</v>
      </c>
      <c r="WV24" s="1">
        <v>2.89944E-12</v>
      </c>
      <c r="WW24" s="1">
        <v>3.4323666666666698E-12</v>
      </c>
      <c r="WX24" s="1">
        <v>3.5474E-12</v>
      </c>
      <c r="WY24" s="1">
        <v>2.9421285714285698E-12</v>
      </c>
      <c r="WZ24" s="1">
        <v>2.9342799999999999E-12</v>
      </c>
      <c r="XA24" s="1">
        <v>3.05088333333333E-12</v>
      </c>
      <c r="XB24" s="1">
        <v>3.1963499999999998E-12</v>
      </c>
      <c r="XC24" s="1">
        <v>2.9836999999999999E-12</v>
      </c>
      <c r="XD24" s="1">
        <v>3.2734000000000002E-12</v>
      </c>
      <c r="XE24" s="1">
        <v>2.84536666666667E-12</v>
      </c>
      <c r="XF24" s="1">
        <v>2.6875750000000001E-12</v>
      </c>
      <c r="XG24" s="1">
        <v>2.83323333333333E-12</v>
      </c>
      <c r="XH24" s="1">
        <v>3.45212E-12</v>
      </c>
      <c r="XI24" s="1">
        <v>2.97396E-12</v>
      </c>
      <c r="XJ24" s="1">
        <v>3.1418857142857101E-12</v>
      </c>
      <c r="XK24" s="1">
        <v>3.04061666666667E-12</v>
      </c>
      <c r="XL24" s="1">
        <v>2.47296E-12</v>
      </c>
      <c r="XM24" s="1">
        <v>2.5153E-12</v>
      </c>
      <c r="XN24" s="1">
        <v>2.90382E-12</v>
      </c>
      <c r="XO24" s="1">
        <v>2.61136666666667E-12</v>
      </c>
      <c r="XP24" s="1">
        <v>2.8276000000000002E-12</v>
      </c>
      <c r="XQ24" s="1">
        <v>2.8847499999999998E-12</v>
      </c>
      <c r="XR24" s="1">
        <v>2.7102333333333299E-12</v>
      </c>
      <c r="XS24" s="1">
        <v>2.76581666666667E-12</v>
      </c>
      <c r="XT24" s="1">
        <v>2.4887199999999999E-12</v>
      </c>
      <c r="XU24" s="1">
        <v>2.8272599999999998E-12</v>
      </c>
      <c r="XV24" s="1">
        <v>2.4621000000000002E-12</v>
      </c>
      <c r="XW24" s="1">
        <v>2.9959833333333299E-12</v>
      </c>
      <c r="XX24" s="1">
        <v>2.6087E-12</v>
      </c>
      <c r="XY24" s="1">
        <v>2.7833166666666699E-12</v>
      </c>
      <c r="XZ24" s="1">
        <v>2.76246666666667E-12</v>
      </c>
      <c r="YA24" s="1">
        <v>2.8086333333333299E-12</v>
      </c>
      <c r="YB24" s="1">
        <v>2.39176666666667E-12</v>
      </c>
    </row>
    <row r="25" spans="1:2977" x14ac:dyDescent="0.25">
      <c r="A25" s="1">
        <v>1.39559125E-12</v>
      </c>
      <c r="B25" s="1">
        <v>1.6896960000000001E-12</v>
      </c>
      <c r="C25" s="1">
        <v>1.3598800000000001E-12</v>
      </c>
      <c r="D25" s="1">
        <v>1.60848333333333E-12</v>
      </c>
      <c r="E25" s="1">
        <v>1.8778500000000001E-12</v>
      </c>
      <c r="F25" s="1">
        <v>1.203595E-12</v>
      </c>
      <c r="G25" s="1">
        <v>1.7088428571428599E-12</v>
      </c>
      <c r="H25" s="1">
        <v>1.46023166666667E-12</v>
      </c>
      <c r="I25" s="1">
        <v>1.38746E-12</v>
      </c>
      <c r="J25" s="1">
        <v>9.2455799999999991E-13</v>
      </c>
      <c r="K25" s="1">
        <v>1.7597399999999999E-12</v>
      </c>
      <c r="L25" s="1">
        <v>1.73555E-12</v>
      </c>
      <c r="M25" s="1">
        <v>1.72996428571429E-12</v>
      </c>
      <c r="N25" s="1">
        <v>1.9377700000000001E-12</v>
      </c>
      <c r="O25" s="1">
        <v>1.3749279999999999E-12</v>
      </c>
      <c r="P25" s="1">
        <v>1.112688E-12</v>
      </c>
      <c r="Q25" s="1">
        <v>1.16406428571429E-12</v>
      </c>
      <c r="R25" s="1">
        <v>1.1730499999999999E-12</v>
      </c>
      <c r="S25" s="1">
        <v>1.43003666666667E-12</v>
      </c>
      <c r="T25" s="1">
        <v>1.58676E-12</v>
      </c>
      <c r="U25" s="1">
        <v>1.36772142857143E-12</v>
      </c>
      <c r="V25" s="1">
        <v>1.67981666666667E-12</v>
      </c>
      <c r="W25" s="1">
        <v>1.59336428571429E-12</v>
      </c>
      <c r="X25" s="1">
        <v>1.6808000000000001E-12</v>
      </c>
      <c r="Y25" s="1">
        <v>1.37592428571429E-12</v>
      </c>
      <c r="Z25" s="1">
        <v>1.5910133333333299E-12</v>
      </c>
      <c r="AA25" s="1">
        <v>1.73910142857143E-12</v>
      </c>
      <c r="AB25" s="1">
        <v>1.00854666666667E-12</v>
      </c>
      <c r="AC25" s="1">
        <v>1.5873183333333301E-12</v>
      </c>
      <c r="AD25" s="1">
        <v>1.443205E-12</v>
      </c>
      <c r="AE25" s="1">
        <v>1.39158571428571E-12</v>
      </c>
      <c r="AF25" s="1">
        <v>1.3944250000000001E-12</v>
      </c>
      <c r="AG25" s="1">
        <v>1.13241333333333E-12</v>
      </c>
      <c r="AH25" s="1">
        <v>1.4020150000000001E-12</v>
      </c>
      <c r="AI25" s="1">
        <v>1.240806E-12</v>
      </c>
      <c r="AJ25" s="1">
        <v>1.1886424999999999E-12</v>
      </c>
      <c r="AK25" s="1">
        <v>1.528324E-12</v>
      </c>
      <c r="AL25" s="1">
        <v>2.0056333333333298E-12</v>
      </c>
      <c r="AM25" s="1">
        <v>1.4304E-12</v>
      </c>
      <c r="AN25" s="1">
        <v>1.3341580000000001E-12</v>
      </c>
      <c r="AO25" s="1">
        <v>1.373825E-12</v>
      </c>
      <c r="AP25" s="1">
        <v>1.380789975E-12</v>
      </c>
      <c r="AQ25" s="1">
        <v>1.3600375000000001E-12</v>
      </c>
      <c r="AR25" s="1">
        <v>1.310008E-12</v>
      </c>
      <c r="AS25" s="1">
        <v>1.8250074999999999E-12</v>
      </c>
      <c r="AT25" s="1">
        <v>1.8070399999999999E-12</v>
      </c>
      <c r="AU25" s="1">
        <v>1.48435E-12</v>
      </c>
      <c r="AV25" s="1">
        <v>1.28197333333333E-12</v>
      </c>
      <c r="AW25" s="1">
        <v>1.52008166666667E-12</v>
      </c>
      <c r="AX25" s="1">
        <v>1.3071816666666699E-12</v>
      </c>
      <c r="AY25" s="1">
        <v>1.674095E-12</v>
      </c>
      <c r="AZ25" s="1">
        <v>1.24183E-12</v>
      </c>
      <c r="BA25" s="1">
        <v>1.5256175000000001E-12</v>
      </c>
      <c r="BB25" s="1">
        <v>1.3955000000000001E-12</v>
      </c>
      <c r="BC25" s="1">
        <v>1.16869831666667E-12</v>
      </c>
      <c r="BD25" s="1">
        <v>1.8362250000000001E-12</v>
      </c>
      <c r="BE25" s="1">
        <v>1.2676159999999999E-12</v>
      </c>
      <c r="BF25" s="1">
        <v>1.571645E-12</v>
      </c>
      <c r="BG25" s="1">
        <v>1.1893E-12</v>
      </c>
      <c r="BH25" s="1">
        <v>1.59743333333333E-12</v>
      </c>
      <c r="BI25" s="1">
        <v>1.54811857142857E-12</v>
      </c>
      <c r="BJ25" s="1">
        <v>8.3875999999999995E-13</v>
      </c>
      <c r="BK25" s="1">
        <v>1.21912333333333E-12</v>
      </c>
      <c r="BL25" s="1">
        <v>9.4166999999999996E-13</v>
      </c>
      <c r="BM25" s="1">
        <v>1.4330285714285699E-12</v>
      </c>
      <c r="BN25" s="1">
        <v>1.6203199999999999E-12</v>
      </c>
      <c r="BO25" s="1">
        <v>9.4058833333333291E-13</v>
      </c>
      <c r="BP25" s="1">
        <v>1.14342428571429E-12</v>
      </c>
      <c r="BQ25" s="1">
        <v>1.1007883333333299E-12</v>
      </c>
      <c r="BR25" s="1">
        <v>1.02423833333333E-12</v>
      </c>
      <c r="BS25" s="1">
        <v>1.27918E-12</v>
      </c>
      <c r="BT25" s="1">
        <v>1.49361166666667E-12</v>
      </c>
      <c r="BU25" s="1">
        <v>1.1636923333333301E-12</v>
      </c>
      <c r="BV25" s="1">
        <v>1.1408333333333299E-12</v>
      </c>
      <c r="BW25" s="1">
        <v>1.6420083333333299E-12</v>
      </c>
      <c r="BX25" s="1">
        <v>9.4669333333333291E-13</v>
      </c>
      <c r="BY25" s="1">
        <v>1.4837200000000001E-12</v>
      </c>
      <c r="BZ25" s="1">
        <v>1.31430333333333E-12</v>
      </c>
      <c r="CA25" s="1">
        <v>1.59768666666667E-12</v>
      </c>
      <c r="CB25" s="1">
        <v>1.13206142857143E-12</v>
      </c>
      <c r="CC25" s="1">
        <v>1.5976E-12</v>
      </c>
      <c r="CD25" s="1">
        <v>9.5720166666666702E-13</v>
      </c>
      <c r="CE25" s="1">
        <v>1.4208100000000001E-12</v>
      </c>
      <c r="CF25" s="1">
        <v>1.3686599999999999E-12</v>
      </c>
      <c r="CG25" s="1">
        <v>1.6430266666666699E-12</v>
      </c>
      <c r="CH25" s="1">
        <v>1.6392666666666699E-12</v>
      </c>
      <c r="CI25" s="1">
        <v>1.8786650000000001E-12</v>
      </c>
      <c r="CJ25" s="1">
        <v>1.51886285714286E-12</v>
      </c>
      <c r="CK25" s="1">
        <v>1.47816E-12</v>
      </c>
      <c r="CL25" s="1">
        <v>1.8828833333333302E-12</v>
      </c>
      <c r="CM25" s="1">
        <v>2.2060766666666698E-12</v>
      </c>
      <c r="CN25" s="1">
        <v>2.06299666666667E-12</v>
      </c>
      <c r="CO25" s="1">
        <v>2.0360714285714301E-12</v>
      </c>
      <c r="CP25" s="1">
        <v>2.0510499999999998E-12</v>
      </c>
      <c r="CQ25" s="1">
        <v>2.6819833333333299E-12</v>
      </c>
      <c r="CR25" s="1">
        <v>2.6778666666666702E-12</v>
      </c>
      <c r="CS25" s="1">
        <v>3.02354285714286E-12</v>
      </c>
      <c r="CT25" s="1">
        <v>3.0590142857142899E-12</v>
      </c>
      <c r="CU25" s="1">
        <v>3.9537499999999998E-12</v>
      </c>
      <c r="CV25" s="1">
        <v>3.8355666666666704E-12</v>
      </c>
      <c r="CW25" s="1">
        <v>4.3029833333333299E-12</v>
      </c>
      <c r="CX25" s="1">
        <v>4.8373166666666698E-12</v>
      </c>
      <c r="CY25" s="1">
        <v>4.5727666666666701E-12</v>
      </c>
      <c r="CZ25" s="1">
        <v>4.8071166666666702E-12</v>
      </c>
      <c r="DA25" s="1">
        <v>5.2914857142857097E-12</v>
      </c>
      <c r="DB25" s="1">
        <v>5.7995999999999996E-12</v>
      </c>
      <c r="DC25" s="1">
        <v>6.80891666666667E-12</v>
      </c>
      <c r="DD25" s="1">
        <v>6.2051599999999998E-12</v>
      </c>
      <c r="DE25" s="1">
        <v>6.4404714285714298E-12</v>
      </c>
      <c r="DF25" s="1">
        <v>7.6060999999999993E-12</v>
      </c>
      <c r="DG25" s="1">
        <v>7.5367833333333301E-12</v>
      </c>
      <c r="DH25" s="1">
        <v>7.6214833333333304E-12</v>
      </c>
      <c r="DI25" s="1">
        <v>8.1710499999999996E-12</v>
      </c>
      <c r="DJ25" s="1">
        <v>8.7325500000000004E-12</v>
      </c>
      <c r="DK25" s="1">
        <v>8.7409166666666695E-12</v>
      </c>
      <c r="DL25" s="1">
        <v>9.34001666666667E-12</v>
      </c>
      <c r="DM25" s="1">
        <v>9.3856000000000007E-12</v>
      </c>
      <c r="DN25" s="1">
        <v>1.0588550000000001E-11</v>
      </c>
      <c r="DO25" s="1">
        <v>1.0874142857142899E-11</v>
      </c>
      <c r="DP25" s="1">
        <v>1.15873333333333E-11</v>
      </c>
      <c r="DQ25" s="1">
        <v>1.2049166666666701E-11</v>
      </c>
      <c r="DR25" s="1">
        <v>1.13522E-11</v>
      </c>
      <c r="DS25" s="1">
        <v>1.22841666666667E-11</v>
      </c>
      <c r="DT25" s="1">
        <v>1.28435E-11</v>
      </c>
      <c r="DU25" s="1">
        <v>1.3509499999999999E-11</v>
      </c>
      <c r="DV25" s="1">
        <v>1.2829199999999999E-11</v>
      </c>
      <c r="DW25" s="1">
        <v>1.28177142857143E-11</v>
      </c>
      <c r="DX25" s="1">
        <v>1.42632E-11</v>
      </c>
      <c r="DY25" s="1">
        <v>1.35608333333333E-11</v>
      </c>
      <c r="DZ25" s="1">
        <v>1.4132833333333301E-11</v>
      </c>
      <c r="EA25" s="1">
        <v>1.4942199999999999E-11</v>
      </c>
      <c r="EB25" s="1">
        <v>1.5014E-11</v>
      </c>
      <c r="EC25" s="1">
        <v>1.56038333333333E-11</v>
      </c>
      <c r="ED25" s="1">
        <v>1.6569800000000002E-11</v>
      </c>
      <c r="EE25" s="1">
        <v>1.56211666666667E-11</v>
      </c>
      <c r="EF25" s="1">
        <v>1.6488333333333301E-11</v>
      </c>
      <c r="EG25" s="1">
        <v>1.6562E-11</v>
      </c>
      <c r="EH25" s="1">
        <v>1.7234999999999999E-11</v>
      </c>
      <c r="EI25" s="1">
        <v>1.7087199999999999E-11</v>
      </c>
      <c r="EJ25" s="1">
        <v>1.7729833333333302E-11</v>
      </c>
      <c r="EK25" s="1">
        <v>1.8202166666666698E-11</v>
      </c>
      <c r="EL25" s="1">
        <v>1.8932833333333301E-11</v>
      </c>
      <c r="EM25" s="1">
        <v>1.9051999999999999E-11</v>
      </c>
      <c r="EN25" s="1">
        <v>1.9623166666666701E-11</v>
      </c>
      <c r="EO25" s="1">
        <v>2.0225666666666699E-11</v>
      </c>
      <c r="EP25" s="1">
        <v>2.1691428571428599E-11</v>
      </c>
      <c r="EQ25" s="1">
        <v>2.1496666666666701E-11</v>
      </c>
      <c r="ER25" s="1">
        <v>2.3135333333333299E-11</v>
      </c>
      <c r="ES25" s="1">
        <v>2.28243333333333E-11</v>
      </c>
      <c r="ET25" s="1">
        <v>2.2922833333333298E-11</v>
      </c>
      <c r="EU25" s="1">
        <v>2.4210500000000001E-11</v>
      </c>
      <c r="EV25" s="1">
        <v>2.30936666666667E-11</v>
      </c>
      <c r="EW25" s="1">
        <v>2.4414857142857099E-11</v>
      </c>
      <c r="EX25" s="1">
        <v>2.5296500000000002E-11</v>
      </c>
      <c r="EY25" s="1">
        <v>2.5405333333333301E-11</v>
      </c>
      <c r="EZ25" s="1">
        <v>2.5961428571428601E-11</v>
      </c>
      <c r="FA25" s="1">
        <v>2.5974399999999999E-11</v>
      </c>
      <c r="FB25" s="1">
        <v>2.7083833333333299E-11</v>
      </c>
      <c r="FC25" s="1">
        <v>2.7646000000000001E-11</v>
      </c>
      <c r="FD25" s="1">
        <v>2.72658333333333E-11</v>
      </c>
      <c r="FE25" s="1">
        <v>2.91506666666667E-11</v>
      </c>
      <c r="FF25" s="1">
        <v>2.9090500000000001E-11</v>
      </c>
      <c r="FG25" s="1">
        <v>2.8366428571428601E-11</v>
      </c>
      <c r="FH25" s="1">
        <v>2.8315666666666701E-11</v>
      </c>
      <c r="FI25" s="1">
        <v>2.9122000000000003E-11</v>
      </c>
      <c r="FJ25" s="1">
        <v>2.8660399999999999E-11</v>
      </c>
      <c r="FK25" s="1">
        <v>2.9426428571428602E-11</v>
      </c>
      <c r="FL25" s="1">
        <v>2.8985499999999998E-11</v>
      </c>
      <c r="FM25" s="1">
        <v>3.0368500000000001E-11</v>
      </c>
      <c r="FN25" s="1">
        <v>3.1077166666666702E-11</v>
      </c>
      <c r="FO25" s="1">
        <v>3.2006285714285699E-11</v>
      </c>
      <c r="FP25" s="1">
        <v>3.1222166666666699E-11</v>
      </c>
      <c r="FQ25" s="1">
        <v>3.0750166666666702E-11</v>
      </c>
      <c r="FR25" s="1">
        <v>3.1530800000000003E-11</v>
      </c>
      <c r="FS25" s="1">
        <v>3.2588999999999999E-11</v>
      </c>
      <c r="FT25" s="1">
        <v>3.1488333333333301E-11</v>
      </c>
      <c r="FU25" s="1">
        <v>3.2136285714285703E-11</v>
      </c>
      <c r="FV25" s="1">
        <v>3.2728200000000001E-11</v>
      </c>
      <c r="FW25" s="1">
        <v>3.2522857142857099E-11</v>
      </c>
      <c r="FX25" s="1">
        <v>3.2905714285714297E-11</v>
      </c>
      <c r="FY25" s="1">
        <v>3.3494000000000001E-11</v>
      </c>
      <c r="FZ25" s="1">
        <v>3.3268166666666699E-11</v>
      </c>
      <c r="GA25" s="1">
        <v>3.3580666666666698E-11</v>
      </c>
      <c r="GB25" s="1">
        <v>3.3785333333333302E-11</v>
      </c>
      <c r="GC25" s="1">
        <v>3.3917857142857098E-11</v>
      </c>
      <c r="GD25" s="1">
        <v>3.4589199999999997E-11</v>
      </c>
      <c r="GE25" s="1">
        <v>3.42501428571429E-11</v>
      </c>
      <c r="GF25" s="1">
        <v>3.4581166666666699E-11</v>
      </c>
      <c r="GG25" s="1">
        <v>3.4904166666666697E-11</v>
      </c>
      <c r="GH25" s="1">
        <v>3.40965E-11</v>
      </c>
      <c r="GI25" s="1">
        <v>3.4368999999999998E-11</v>
      </c>
      <c r="GJ25" s="1">
        <v>3.4825499999999998E-11</v>
      </c>
      <c r="GK25" s="1">
        <v>3.5009285714285702E-11</v>
      </c>
      <c r="GL25" s="1">
        <v>3.4123000000000001E-11</v>
      </c>
      <c r="GM25" s="1">
        <v>3.4154666666666698E-11</v>
      </c>
      <c r="GN25" s="1">
        <v>3.3961E-11</v>
      </c>
      <c r="GO25" s="1">
        <v>3.3848857142857101E-11</v>
      </c>
      <c r="GP25" s="1">
        <v>3.45903333333333E-11</v>
      </c>
      <c r="GQ25" s="1">
        <v>3.3641999999999997E-11</v>
      </c>
      <c r="GR25" s="1">
        <v>3.3353333333333299E-11</v>
      </c>
      <c r="GS25" s="1">
        <v>3.3341E-11</v>
      </c>
      <c r="GT25" s="1">
        <v>3.28608E-11</v>
      </c>
      <c r="GU25" s="1">
        <v>3.2294571428571401E-11</v>
      </c>
      <c r="GV25" s="1">
        <v>3.2283333333333297E-11</v>
      </c>
      <c r="GW25" s="1">
        <v>3.1834999999999999E-11</v>
      </c>
      <c r="GX25" s="1">
        <v>3.2174499999999997E-11</v>
      </c>
      <c r="GY25" s="1">
        <v>3.2242000000000001E-11</v>
      </c>
      <c r="GZ25" s="1">
        <v>3.15123333333333E-11</v>
      </c>
      <c r="HA25" s="1">
        <v>3.2138428571428602E-11</v>
      </c>
      <c r="HB25" s="1">
        <v>2.9731833333333303E-11</v>
      </c>
      <c r="HC25" s="1">
        <v>3.0309499999999999E-11</v>
      </c>
      <c r="HD25" s="1">
        <v>2.9943000000000002E-11</v>
      </c>
      <c r="HE25" s="1">
        <v>2.9632000000000003E-11</v>
      </c>
      <c r="HF25" s="1">
        <v>2.9700833333333302E-11</v>
      </c>
      <c r="HG25" s="1">
        <v>2.92555714285714E-11</v>
      </c>
      <c r="HH25" s="1">
        <v>2.9026166666666702E-11</v>
      </c>
      <c r="HI25" s="1">
        <v>2.94735E-11</v>
      </c>
      <c r="HJ25" s="1">
        <v>2.9027200000000001E-11</v>
      </c>
      <c r="HK25" s="1">
        <v>2.8049000000000001E-11</v>
      </c>
      <c r="HL25" s="1">
        <v>2.7521499999999999E-11</v>
      </c>
      <c r="HM25" s="1">
        <v>2.8186714285714298E-11</v>
      </c>
      <c r="HN25" s="1">
        <v>2.627E-11</v>
      </c>
      <c r="HO25" s="1">
        <v>2.7551999999999999E-11</v>
      </c>
      <c r="HP25" s="1">
        <v>2.78745E-11</v>
      </c>
      <c r="HQ25" s="1">
        <v>2.749E-11</v>
      </c>
      <c r="HR25" s="1">
        <v>2.6313000000000001E-11</v>
      </c>
      <c r="HS25" s="1">
        <v>2.6838833333333301E-11</v>
      </c>
      <c r="HT25" s="1">
        <v>2.6805833333333299E-11</v>
      </c>
      <c r="HU25" s="1">
        <v>2.61022857142857E-11</v>
      </c>
      <c r="HV25" s="1">
        <v>2.6577500000000001E-11</v>
      </c>
      <c r="HW25" s="1">
        <v>2.64404285714286E-11</v>
      </c>
      <c r="HX25" s="1">
        <v>2.6045666666666702E-11</v>
      </c>
      <c r="HY25" s="1">
        <v>2.4891166666666701E-11</v>
      </c>
      <c r="HZ25" s="1">
        <v>2.53112857142857E-11</v>
      </c>
      <c r="IA25" s="1">
        <v>2.5572999999999999E-11</v>
      </c>
      <c r="IB25" s="1">
        <v>2.4496000000000001E-11</v>
      </c>
      <c r="IC25" s="1">
        <v>2.5634333333333301E-11</v>
      </c>
      <c r="ID25" s="1">
        <v>2.5241999999999999E-11</v>
      </c>
      <c r="IE25" s="1">
        <v>2.5117E-11</v>
      </c>
      <c r="IF25" s="1">
        <v>2.52748333333333E-11</v>
      </c>
      <c r="IG25" s="1">
        <v>2.4519571428571401E-11</v>
      </c>
      <c r="IH25" s="1">
        <v>2.50568333333333E-11</v>
      </c>
      <c r="II25" s="1">
        <v>2.4355E-11</v>
      </c>
      <c r="IJ25" s="1">
        <v>2.5298333333333301E-11</v>
      </c>
      <c r="IK25" s="1">
        <v>2.4992666666666699E-11</v>
      </c>
      <c r="IL25" s="1">
        <v>2.4548000000000001E-11</v>
      </c>
      <c r="IM25" s="1">
        <v>2.5540666666666699E-11</v>
      </c>
      <c r="IN25" s="1">
        <v>2.42371428571429E-11</v>
      </c>
      <c r="IO25" s="1">
        <v>2.5108833333333301E-11</v>
      </c>
      <c r="IP25" s="1">
        <v>2.4047833333333301E-11</v>
      </c>
      <c r="IQ25" s="1">
        <v>2.44541666666667E-11</v>
      </c>
      <c r="IR25" s="1">
        <v>2.4333666666666701E-11</v>
      </c>
      <c r="IS25" s="1">
        <v>2.55645E-11</v>
      </c>
      <c r="IT25" s="1">
        <v>2.53507142857143E-11</v>
      </c>
      <c r="IU25" s="1">
        <v>2.5526333333333299E-11</v>
      </c>
      <c r="IV25" s="1">
        <v>2.6593857142857099E-11</v>
      </c>
      <c r="IW25" s="1">
        <v>2.6847E-11</v>
      </c>
      <c r="IX25" s="1">
        <v>2.7709833333333299E-11</v>
      </c>
      <c r="IY25" s="1">
        <v>2.8956857142857101E-11</v>
      </c>
      <c r="IZ25" s="1">
        <v>2.8373833333333299E-11</v>
      </c>
      <c r="JA25" s="1">
        <v>2.98172857142857E-11</v>
      </c>
      <c r="JB25" s="1">
        <v>3.1387333333333301E-11</v>
      </c>
      <c r="JC25" s="1">
        <v>3.1966333333333298E-11</v>
      </c>
      <c r="JD25" s="1">
        <v>3.2858333333333299E-11</v>
      </c>
      <c r="JE25" s="1">
        <v>3.4052857142857099E-11</v>
      </c>
      <c r="JF25" s="1">
        <v>3.55282E-11</v>
      </c>
      <c r="JG25" s="1">
        <v>3.5275999999999998E-11</v>
      </c>
      <c r="JH25" s="1">
        <v>3.7244499999999999E-11</v>
      </c>
      <c r="JI25" s="1">
        <v>3.7526666666666699E-11</v>
      </c>
      <c r="JJ25" s="1">
        <v>3.9445666666666702E-11</v>
      </c>
      <c r="JK25" s="1">
        <v>4.0277285714285702E-11</v>
      </c>
      <c r="JL25" s="1">
        <v>4.15755E-11</v>
      </c>
      <c r="JM25" s="1">
        <v>4.2076666666666699E-11</v>
      </c>
      <c r="JN25" s="1">
        <v>4.2397833333333301E-11</v>
      </c>
      <c r="JO25" s="1">
        <v>4.3508857142857103E-11</v>
      </c>
      <c r="JP25" s="1">
        <v>4.4297199999999997E-11</v>
      </c>
      <c r="JQ25" s="1">
        <v>4.4723428571428597E-11</v>
      </c>
      <c r="JR25" s="1">
        <v>4.6486200000000003E-11</v>
      </c>
      <c r="JS25" s="1">
        <v>4.6122428571428598E-11</v>
      </c>
      <c r="JT25" s="1">
        <v>4.6452999999999998E-11</v>
      </c>
      <c r="JU25" s="1">
        <v>4.6899166666666697E-11</v>
      </c>
      <c r="JV25" s="1">
        <v>4.8381000000000001E-11</v>
      </c>
      <c r="JW25" s="1">
        <v>4.8724666666666699E-11</v>
      </c>
      <c r="JX25" s="1">
        <v>5.0304714285714301E-11</v>
      </c>
      <c r="JY25" s="1">
        <v>4.9205199999999999E-11</v>
      </c>
      <c r="JZ25" s="1">
        <v>5.0620000000000002E-11</v>
      </c>
      <c r="KA25" s="1">
        <v>5.0660428571428598E-11</v>
      </c>
      <c r="KB25" s="1">
        <v>5.1268999999999999E-11</v>
      </c>
      <c r="KC25" s="1">
        <v>5.2146833333333298E-11</v>
      </c>
      <c r="KD25" s="1">
        <v>5.2452333333333301E-11</v>
      </c>
      <c r="KE25" s="1">
        <v>5.1967999999999998E-11</v>
      </c>
      <c r="KF25" s="1">
        <v>5.2861833333333298E-11</v>
      </c>
      <c r="KG25" s="1">
        <v>5.2434200000000001E-11</v>
      </c>
      <c r="KH25" s="1">
        <v>5.25821428571429E-11</v>
      </c>
      <c r="KI25" s="1">
        <v>5.3827833333333301E-11</v>
      </c>
      <c r="KJ25" s="1">
        <v>5.3077333333333299E-11</v>
      </c>
      <c r="KK25" s="1">
        <v>5.40841428571429E-11</v>
      </c>
      <c r="KL25" s="1">
        <v>5.3839500000000001E-11</v>
      </c>
      <c r="KM25" s="1">
        <v>5.4912285714285699E-11</v>
      </c>
      <c r="KN25" s="1">
        <v>5.4571000000000001E-11</v>
      </c>
      <c r="KO25" s="1">
        <v>5.4758428571428598E-11</v>
      </c>
      <c r="KP25" s="1">
        <v>5.4083833333333299E-11</v>
      </c>
      <c r="KQ25" s="1">
        <v>5.4790833333333303E-11</v>
      </c>
      <c r="KR25" s="1">
        <v>5.5502714285714302E-11</v>
      </c>
      <c r="KS25" s="1">
        <v>5.6279666666666699E-11</v>
      </c>
      <c r="KT25" s="1">
        <v>5.5521999999999997E-11</v>
      </c>
      <c r="KU25" s="1">
        <v>5.5339166666666702E-11</v>
      </c>
      <c r="KV25" s="1">
        <v>5.5412333333333303E-11</v>
      </c>
      <c r="KW25" s="1">
        <v>5.4913714285714303E-11</v>
      </c>
      <c r="KX25" s="1">
        <v>5.4507666666666697E-11</v>
      </c>
      <c r="KY25" s="1">
        <v>5.5533857142857101E-11</v>
      </c>
      <c r="KZ25" s="1">
        <v>5.5004166666666698E-11</v>
      </c>
      <c r="LA25" s="1">
        <v>5.3433000000000003E-11</v>
      </c>
      <c r="LB25" s="1">
        <v>5.1668142857142898E-11</v>
      </c>
      <c r="LC25" s="1">
        <v>5.0435333333333298E-11</v>
      </c>
      <c r="LD25" s="1">
        <v>4.9335999999999999E-11</v>
      </c>
      <c r="LE25" s="1">
        <v>4.8672333333333302E-11</v>
      </c>
      <c r="LF25" s="1">
        <v>4.77168333333333E-11</v>
      </c>
      <c r="LG25" s="1">
        <v>4.6553285714285697E-11</v>
      </c>
      <c r="LH25" s="1">
        <v>4.4776333333333297E-11</v>
      </c>
      <c r="LI25" s="1">
        <v>4.2955142857142897E-11</v>
      </c>
      <c r="LJ25" s="1">
        <v>4.06076E-11</v>
      </c>
      <c r="LK25" s="1">
        <v>4.1047428571428599E-11</v>
      </c>
      <c r="LL25" s="1">
        <v>3.9700999999999998E-11</v>
      </c>
      <c r="LM25" s="1">
        <v>3.7523142857142898E-11</v>
      </c>
      <c r="LN25" s="1">
        <v>3.7546857142857101E-11</v>
      </c>
      <c r="LO25" s="1">
        <v>3.6036333333333303E-11</v>
      </c>
      <c r="LP25" s="1">
        <v>3.63832E-11</v>
      </c>
      <c r="LQ25" s="1">
        <v>3.3497285714285701E-11</v>
      </c>
      <c r="LR25" s="1">
        <v>3.3977599999999999E-11</v>
      </c>
      <c r="LS25" s="1">
        <v>3.1375285714285702E-11</v>
      </c>
      <c r="LT25" s="1">
        <v>3.17443333333333E-11</v>
      </c>
      <c r="LU25" s="1">
        <v>3.1797999999999998E-11</v>
      </c>
      <c r="LV25" s="1">
        <v>3.0794E-11</v>
      </c>
      <c r="LW25" s="1">
        <v>2.9399428571428603E-11</v>
      </c>
      <c r="LX25" s="1">
        <v>2.8849571428571401E-11</v>
      </c>
      <c r="LY25" s="1">
        <v>2.7959166666666699E-11</v>
      </c>
      <c r="LZ25" s="1">
        <v>2.7299666666666699E-11</v>
      </c>
      <c r="MA25" s="1">
        <v>2.67348571428571E-11</v>
      </c>
      <c r="MB25" s="1">
        <v>2.5821600000000001E-11</v>
      </c>
      <c r="MC25" s="1">
        <v>2.5690499999999998E-11</v>
      </c>
      <c r="MD25" s="1">
        <v>2.48548333333333E-11</v>
      </c>
      <c r="ME25" s="1">
        <v>2.4492857142857099E-11</v>
      </c>
      <c r="MF25" s="1">
        <v>2.4161333333333299E-11</v>
      </c>
      <c r="MG25" s="1">
        <v>2.30793333333333E-11</v>
      </c>
      <c r="MH25" s="1">
        <v>2.272E-11</v>
      </c>
      <c r="MI25" s="1">
        <v>2.1567999999999999E-11</v>
      </c>
      <c r="MJ25" s="1">
        <v>2.2457799999999999E-11</v>
      </c>
      <c r="MK25" s="1">
        <v>2.1989833333333302E-11</v>
      </c>
      <c r="ML25" s="1">
        <v>2.11816666666667E-11</v>
      </c>
      <c r="MM25" s="1">
        <v>2.0756666666666699E-11</v>
      </c>
      <c r="MN25" s="1">
        <v>2.0343857142857101E-11</v>
      </c>
      <c r="MO25" s="1">
        <v>1.9278666666666699E-11</v>
      </c>
      <c r="MP25" s="1">
        <v>1.98675E-11</v>
      </c>
      <c r="MQ25" s="1">
        <v>2.03538571428571E-11</v>
      </c>
      <c r="MR25" s="1">
        <v>1.94438333333333E-11</v>
      </c>
      <c r="MS25" s="1">
        <v>1.8448999999999999E-11</v>
      </c>
      <c r="MT25" s="1">
        <v>1.8945799999999999E-11</v>
      </c>
      <c r="MU25" s="1">
        <v>1.7880714285714299E-11</v>
      </c>
      <c r="MV25" s="1">
        <v>1.8483399999999999E-11</v>
      </c>
      <c r="MW25" s="1">
        <v>1.68985714285714E-11</v>
      </c>
      <c r="MX25" s="1">
        <v>1.7581857142857101E-11</v>
      </c>
      <c r="MY25" s="1">
        <v>1.8521199999999999E-11</v>
      </c>
      <c r="MZ25" s="1">
        <v>1.7210833333333299E-11</v>
      </c>
      <c r="NA25" s="1">
        <v>1.69871428571429E-11</v>
      </c>
      <c r="NB25" s="1">
        <v>1.65993333333333E-11</v>
      </c>
      <c r="NC25" s="1">
        <v>1.56911666666667E-11</v>
      </c>
      <c r="ND25" s="1">
        <v>1.69846666666667E-11</v>
      </c>
      <c r="NE25" s="1">
        <v>1.63007142857143E-11</v>
      </c>
      <c r="NF25" s="1">
        <v>1.6298E-11</v>
      </c>
      <c r="NG25" s="1">
        <v>1.64032857142857E-11</v>
      </c>
      <c r="NH25" s="1">
        <v>1.6157571428571399E-11</v>
      </c>
      <c r="NI25" s="1">
        <v>1.5990000000000001E-11</v>
      </c>
      <c r="NJ25" s="1">
        <v>1.5892166666666699E-11</v>
      </c>
      <c r="NK25" s="1">
        <v>1.68714285714286E-11</v>
      </c>
      <c r="NL25" s="1">
        <v>1.63054E-11</v>
      </c>
      <c r="NM25" s="1">
        <v>1.7984571428571401E-11</v>
      </c>
      <c r="NN25" s="1">
        <v>1.9050833333333299E-11</v>
      </c>
      <c r="NO25" s="1">
        <v>2.0304285714285699E-11</v>
      </c>
      <c r="NP25" s="1">
        <v>2.0331833333333299E-11</v>
      </c>
      <c r="NQ25" s="1">
        <v>2.2458499999999999E-11</v>
      </c>
      <c r="NR25" s="1">
        <v>2.4095666666666701E-11</v>
      </c>
      <c r="NS25" s="1">
        <v>2.58592857142857E-11</v>
      </c>
      <c r="NT25" s="1">
        <v>2.6125166666666699E-11</v>
      </c>
      <c r="NU25" s="1">
        <v>2.9615166666666698E-11</v>
      </c>
      <c r="NV25" s="1">
        <v>3.1504000000000003E-11</v>
      </c>
      <c r="NW25" s="1">
        <v>3.27786666666667E-11</v>
      </c>
      <c r="NX25" s="1">
        <v>3.4232199999999998E-11</v>
      </c>
      <c r="NY25" s="1">
        <v>3.5909714285714302E-11</v>
      </c>
      <c r="NZ25" s="1">
        <v>3.7403999999999997E-11</v>
      </c>
      <c r="OA25" s="1">
        <v>4.00398333333333E-11</v>
      </c>
      <c r="OB25" s="1">
        <v>4.1553333333333301E-11</v>
      </c>
      <c r="OC25" s="1">
        <v>4.3022999999999997E-11</v>
      </c>
      <c r="OD25" s="1">
        <v>4.5048500000000002E-11</v>
      </c>
      <c r="OE25" s="1">
        <v>4.6510571428571403E-11</v>
      </c>
      <c r="OF25" s="1">
        <v>4.80761666666667E-11</v>
      </c>
      <c r="OG25" s="1">
        <v>4.8944571428571397E-11</v>
      </c>
      <c r="OH25" s="1">
        <v>5.0985666666666701E-11</v>
      </c>
      <c r="OI25" s="1">
        <v>5.2053833333333301E-11</v>
      </c>
      <c r="OJ25" s="1">
        <v>5.3463333333333301E-11</v>
      </c>
      <c r="OK25" s="1">
        <v>5.3719428571428603E-11</v>
      </c>
      <c r="OL25" s="1">
        <v>5.5978333333333299E-11</v>
      </c>
      <c r="OM25" s="1">
        <v>5.6697999999999998E-11</v>
      </c>
      <c r="ON25" s="1">
        <v>5.7317166666666701E-11</v>
      </c>
      <c r="OO25" s="1">
        <v>5.8248999999999997E-11</v>
      </c>
      <c r="OP25" s="1">
        <v>5.9868000000000005E-11</v>
      </c>
      <c r="OQ25" s="1">
        <v>5.9906285714285695E-11</v>
      </c>
      <c r="OR25" s="1">
        <v>6.0248666666666697E-11</v>
      </c>
      <c r="OS25" s="1">
        <v>6.2266166666666698E-11</v>
      </c>
      <c r="OT25" s="1">
        <v>6.2952333333333297E-11</v>
      </c>
      <c r="OU25" s="1">
        <v>6.3367285714285697E-11</v>
      </c>
      <c r="OV25" s="1">
        <v>6.2685166666666699E-11</v>
      </c>
      <c r="OW25" s="1">
        <v>6.3948333333333298E-11</v>
      </c>
      <c r="OX25" s="1">
        <v>6.4988666666666698E-11</v>
      </c>
      <c r="OY25" s="1">
        <v>6.5466714285714295E-11</v>
      </c>
      <c r="OZ25" s="1">
        <v>6.6293833333333295E-11</v>
      </c>
      <c r="PA25" s="1">
        <v>6.7636333333333296E-11</v>
      </c>
      <c r="PB25" s="1">
        <v>6.7288000000000003E-11</v>
      </c>
      <c r="PC25" s="1">
        <v>6.7291000000000003E-11</v>
      </c>
      <c r="PD25" s="1">
        <v>6.8671400000000001E-11</v>
      </c>
      <c r="PE25" s="1">
        <v>6.9004571428571403E-11</v>
      </c>
      <c r="PF25" s="1">
        <v>7.0565499999999995E-11</v>
      </c>
      <c r="PG25" s="1">
        <v>7.0367285714285699E-11</v>
      </c>
      <c r="PH25" s="1">
        <v>7.0807399999999997E-11</v>
      </c>
      <c r="PI25" s="1">
        <v>7.1601857142857099E-11</v>
      </c>
      <c r="PJ25" s="1">
        <v>7.2341666666666704E-11</v>
      </c>
      <c r="PK25" s="1">
        <v>7.0800333333333297E-11</v>
      </c>
      <c r="PL25" s="1">
        <v>7.2529666666666701E-11</v>
      </c>
      <c r="PM25" s="1">
        <v>7.1207499999999997E-11</v>
      </c>
      <c r="PN25" s="1">
        <v>7.11061428571429E-11</v>
      </c>
      <c r="PO25" s="1">
        <v>7.2158333333333301E-11</v>
      </c>
      <c r="PP25" s="1">
        <v>7.1448333333333298E-11</v>
      </c>
      <c r="PQ25" s="1">
        <v>7.1015999999999995E-11</v>
      </c>
      <c r="PR25" s="1">
        <v>6.94756666666667E-11</v>
      </c>
      <c r="PS25" s="1">
        <v>6.8893166666666705E-11</v>
      </c>
      <c r="PT25" s="1">
        <v>6.7012142857142806E-11</v>
      </c>
      <c r="PU25" s="1">
        <v>6.6229833333333302E-11</v>
      </c>
      <c r="PV25" s="1">
        <v>6.4181E-11</v>
      </c>
      <c r="PW25" s="1">
        <v>6.3659166666666706E-11</v>
      </c>
      <c r="PX25" s="1">
        <v>6.2381833333333301E-11</v>
      </c>
      <c r="PY25" s="1">
        <v>6.2048000000000004E-11</v>
      </c>
      <c r="PZ25" s="1">
        <v>6.0681166666666698E-11</v>
      </c>
      <c r="QA25" s="1">
        <v>5.9429999999999995E-11</v>
      </c>
      <c r="QB25" s="1">
        <v>5.7965500000000001E-11</v>
      </c>
      <c r="QC25" s="1">
        <v>5.7442142857142897E-11</v>
      </c>
      <c r="QD25" s="1">
        <v>5.61456666666667E-11</v>
      </c>
      <c r="QE25" s="1">
        <v>5.6382799999999998E-11</v>
      </c>
      <c r="QF25" s="1">
        <v>5.4196000000000002E-11</v>
      </c>
      <c r="QG25" s="1">
        <v>5.3620333333333298E-11</v>
      </c>
      <c r="QH25" s="1">
        <v>5.3499000000000001E-11</v>
      </c>
      <c r="QI25" s="1">
        <v>5.3761499999999997E-11</v>
      </c>
      <c r="QJ25" s="1">
        <v>5.2784166666666698E-11</v>
      </c>
      <c r="QK25" s="1">
        <v>5.2065333333333303E-11</v>
      </c>
      <c r="QL25" s="1">
        <v>5.1518999999999998E-11</v>
      </c>
      <c r="QM25" s="1">
        <v>5.0671166666666698E-11</v>
      </c>
      <c r="QN25" s="1">
        <v>5.0243571428571399E-11</v>
      </c>
      <c r="QO25" s="1">
        <v>5.0302166666666699E-11</v>
      </c>
      <c r="QP25" s="1">
        <v>5.1645333333333299E-11</v>
      </c>
      <c r="QQ25" s="1">
        <v>4.9306142857142902E-11</v>
      </c>
      <c r="QR25" s="1">
        <v>4.9064199999999998E-11</v>
      </c>
      <c r="QS25" s="1">
        <v>4.8395571428571398E-11</v>
      </c>
      <c r="QT25" s="1">
        <v>4.8953500000000001E-11</v>
      </c>
      <c r="QU25" s="1">
        <v>4.8646285714285699E-11</v>
      </c>
      <c r="QV25" s="1">
        <v>4.7283714285714299E-11</v>
      </c>
      <c r="QW25" s="1">
        <v>4.6878833333333297E-11</v>
      </c>
      <c r="QX25" s="1">
        <v>4.6424333333333301E-11</v>
      </c>
      <c r="QY25" s="1">
        <v>4.5938166666666699E-11</v>
      </c>
      <c r="QZ25" s="1">
        <v>4.6161833333333298E-11</v>
      </c>
      <c r="RA25" s="1">
        <v>4.6437666666666699E-11</v>
      </c>
      <c r="RB25" s="1">
        <v>4.5325285714285703E-11</v>
      </c>
      <c r="RC25" s="1">
        <v>4.57226E-11</v>
      </c>
      <c r="RD25" s="1">
        <v>4.6434500000000001E-11</v>
      </c>
      <c r="RE25" s="1">
        <v>4.5379E-11</v>
      </c>
      <c r="RF25" s="1">
        <v>4.5352499999999999E-11</v>
      </c>
      <c r="RG25" s="1">
        <v>4.5660499999999998E-11</v>
      </c>
      <c r="RH25" s="1">
        <v>4.4918833333333298E-11</v>
      </c>
      <c r="RI25" s="1">
        <v>4.4686000000000001E-11</v>
      </c>
      <c r="RJ25" s="1">
        <v>4.4210000000000002E-11</v>
      </c>
      <c r="RK25" s="1">
        <v>4.3921142857142899E-11</v>
      </c>
      <c r="RL25" s="1">
        <v>4.4389600000000003E-11</v>
      </c>
      <c r="RM25" s="1">
        <v>4.4006999999999999E-11</v>
      </c>
      <c r="RN25" s="1">
        <v>4.4697333333333298E-11</v>
      </c>
      <c r="RO25" s="1">
        <v>4.3614000000000001E-11</v>
      </c>
      <c r="RP25" s="1">
        <v>4.3812499999999997E-11</v>
      </c>
      <c r="RQ25" s="1">
        <v>4.2808142857142903E-11</v>
      </c>
      <c r="RR25" s="1">
        <v>4.4863799999999997E-11</v>
      </c>
      <c r="RS25" s="1">
        <v>4.2727857142857098E-11</v>
      </c>
      <c r="RT25" s="1">
        <v>4.2230166666666697E-11</v>
      </c>
      <c r="RU25" s="1">
        <v>4.4310666666666703E-11</v>
      </c>
      <c r="RV25" s="1">
        <v>4.2291714285714301E-11</v>
      </c>
      <c r="RW25" s="1">
        <v>4.21357142857143E-11</v>
      </c>
      <c r="RX25" s="1">
        <v>4.0521200000000001E-11</v>
      </c>
      <c r="RY25" s="1">
        <v>4.0972166666666698E-11</v>
      </c>
      <c r="RZ25" s="1">
        <v>3.99758333333333E-11</v>
      </c>
      <c r="SA25" s="1">
        <v>3.9178428571428598E-11</v>
      </c>
      <c r="SB25" s="1">
        <v>3.7801500000000001E-11</v>
      </c>
      <c r="SC25" s="1">
        <v>3.6484333333333301E-11</v>
      </c>
      <c r="SD25" s="1">
        <v>3.5747666666666702E-11</v>
      </c>
      <c r="SE25" s="1">
        <v>3.4239166666666699E-11</v>
      </c>
      <c r="SF25" s="1">
        <v>3.3565857142857103E-11</v>
      </c>
      <c r="SG25" s="1">
        <v>3.2740999999999997E-11</v>
      </c>
      <c r="SH25" s="1">
        <v>3.1156333333333303E-11</v>
      </c>
      <c r="SI25" s="1">
        <v>3.0337714285714298E-11</v>
      </c>
      <c r="SJ25" s="1">
        <v>2.9810833333333302E-11</v>
      </c>
      <c r="SK25" s="1">
        <v>2.9101999999999999E-11</v>
      </c>
      <c r="SL25" s="1">
        <v>2.7482714285714301E-11</v>
      </c>
      <c r="SM25" s="1">
        <v>2.7111428571428601E-11</v>
      </c>
      <c r="SN25" s="1">
        <v>2.6274200000000001E-11</v>
      </c>
      <c r="SO25" s="1">
        <v>2.5825833333333299E-11</v>
      </c>
      <c r="SP25" s="1">
        <v>2.4287857142857101E-11</v>
      </c>
      <c r="SQ25" s="1">
        <v>2.28258333333333E-11</v>
      </c>
      <c r="SR25" s="1">
        <v>2.28446666666667E-11</v>
      </c>
      <c r="SS25" s="1">
        <v>2.1640714285714301E-11</v>
      </c>
      <c r="ST25" s="1">
        <v>2.1660799999999999E-11</v>
      </c>
      <c r="SU25" s="1">
        <v>2.0199666666666699E-11</v>
      </c>
      <c r="SV25" s="1">
        <v>2.01078333333333E-11</v>
      </c>
      <c r="SW25" s="1">
        <v>1.8981285714285701E-11</v>
      </c>
      <c r="SX25" s="1">
        <v>1.76845714285714E-11</v>
      </c>
      <c r="SY25" s="1">
        <v>1.7490666666666698E-11</v>
      </c>
      <c r="SZ25" s="1">
        <v>1.7360200000000001E-11</v>
      </c>
      <c r="TA25" s="1">
        <v>1.6967857142857101E-11</v>
      </c>
      <c r="TB25" s="1">
        <v>1.6107E-11</v>
      </c>
      <c r="TC25" s="1">
        <v>1.57925E-11</v>
      </c>
      <c r="TD25" s="1">
        <v>1.5418333333333299E-11</v>
      </c>
      <c r="TE25" s="1">
        <v>1.42856666666667E-11</v>
      </c>
      <c r="TF25" s="1">
        <v>1.4068714285714301E-11</v>
      </c>
      <c r="TG25" s="1">
        <v>1.3589500000000001E-11</v>
      </c>
      <c r="TH25" s="1">
        <v>1.3617166666666701E-11</v>
      </c>
      <c r="TI25" s="1">
        <v>1.2789500000000001E-11</v>
      </c>
      <c r="TJ25" s="1">
        <v>1.2999E-11</v>
      </c>
      <c r="TK25" s="1">
        <v>1.21474285714286E-11</v>
      </c>
      <c r="TL25" s="1">
        <v>1.26065E-11</v>
      </c>
      <c r="TM25" s="1">
        <v>1.2027333333333301E-11</v>
      </c>
      <c r="TN25" s="1">
        <v>1.08555E-11</v>
      </c>
      <c r="TO25" s="1">
        <v>1.0834783333333299E-11</v>
      </c>
      <c r="TP25" s="1">
        <v>1.0953333333333299E-11</v>
      </c>
      <c r="TQ25" s="1">
        <v>1.07341833333333E-11</v>
      </c>
      <c r="TR25" s="1">
        <v>1.0065785714285701E-11</v>
      </c>
      <c r="TS25" s="1">
        <v>1.01808E-11</v>
      </c>
      <c r="TT25" s="1">
        <v>9.2357666666666707E-12</v>
      </c>
      <c r="TU25" s="1">
        <v>9.3047857142857092E-12</v>
      </c>
      <c r="TV25" s="1">
        <v>9.4082833333333308E-12</v>
      </c>
      <c r="TW25" s="1">
        <v>9.4466000000000006E-12</v>
      </c>
      <c r="TX25" s="1">
        <v>8.4803999999999993E-12</v>
      </c>
      <c r="TY25" s="1">
        <v>9.0943499999999999E-12</v>
      </c>
      <c r="TZ25" s="1">
        <v>8.3710857142857201E-12</v>
      </c>
      <c r="UA25" s="1">
        <v>8.4975666666666705E-12</v>
      </c>
      <c r="UB25" s="1">
        <v>8.4821E-12</v>
      </c>
      <c r="UC25" s="1">
        <v>8.7121833333333301E-12</v>
      </c>
      <c r="UD25" s="1">
        <v>8.0573166666666694E-12</v>
      </c>
      <c r="UE25" s="1">
        <v>7.7407857142857195E-12</v>
      </c>
      <c r="UF25" s="1">
        <v>7.62603333333333E-12</v>
      </c>
      <c r="UG25" s="1">
        <v>7.7851833333333298E-12</v>
      </c>
      <c r="UH25" s="1">
        <v>7.1830571428571398E-12</v>
      </c>
      <c r="UI25" s="1">
        <v>7.5735333333333304E-12</v>
      </c>
      <c r="UJ25" s="1">
        <v>7.0561333333333302E-12</v>
      </c>
      <c r="UK25" s="1">
        <v>6.9436571428571398E-12</v>
      </c>
      <c r="UL25" s="1">
        <v>6.3948833333333299E-12</v>
      </c>
      <c r="UM25" s="1">
        <v>6.5083714285714303E-12</v>
      </c>
      <c r="UN25" s="1">
        <v>6.3268999999999996E-12</v>
      </c>
      <c r="UO25" s="1">
        <v>5.9030666666666698E-12</v>
      </c>
      <c r="UP25" s="1">
        <v>6.56975E-12</v>
      </c>
      <c r="UQ25" s="1">
        <v>5.8650714285714296E-12</v>
      </c>
      <c r="UR25" s="1">
        <v>5.7671999999999999E-12</v>
      </c>
      <c r="US25" s="1">
        <v>5.6324166666666699E-12</v>
      </c>
      <c r="UT25" s="1">
        <v>5.9868428571428597E-12</v>
      </c>
      <c r="UU25" s="1">
        <v>5.4166833333333299E-12</v>
      </c>
      <c r="UV25" s="1">
        <v>5.9620400000000003E-12</v>
      </c>
      <c r="UW25" s="1">
        <v>5.7048714285714304E-12</v>
      </c>
      <c r="UX25" s="1">
        <v>5.9681200000000002E-12</v>
      </c>
      <c r="UY25" s="1">
        <v>5.5017571428571397E-12</v>
      </c>
      <c r="UZ25" s="1">
        <v>5.9939000000000001E-12</v>
      </c>
      <c r="VA25" s="1">
        <v>5.6451666666666703E-12</v>
      </c>
      <c r="VB25" s="1">
        <v>5.13267142857143E-12</v>
      </c>
      <c r="VC25" s="1">
        <v>5.1512999999999997E-12</v>
      </c>
      <c r="VD25" s="1">
        <v>4.8878666666666698E-12</v>
      </c>
      <c r="VE25" s="1">
        <v>5.0839285714285699E-12</v>
      </c>
      <c r="VF25" s="1">
        <v>4.6755600000000003E-12</v>
      </c>
      <c r="VG25" s="1">
        <v>5.01073333333333E-12</v>
      </c>
      <c r="VH25" s="1">
        <v>5.1514499999999998E-12</v>
      </c>
      <c r="VI25" s="1">
        <v>4.75791666666667E-12</v>
      </c>
      <c r="VJ25" s="1">
        <v>4.9749571428571399E-12</v>
      </c>
      <c r="VK25" s="1">
        <v>4.5589666666666703E-12</v>
      </c>
      <c r="VL25" s="1">
        <v>4.3431857142857098E-12</v>
      </c>
      <c r="VM25" s="1">
        <v>4.7568999999999997E-12</v>
      </c>
      <c r="VN25" s="1">
        <v>4.5347142857142897E-12</v>
      </c>
      <c r="VO25" s="1">
        <v>4.1919428571428597E-12</v>
      </c>
      <c r="VP25" s="1">
        <v>4.7507800000000001E-12</v>
      </c>
      <c r="VQ25" s="1">
        <v>4.3649428571428599E-12</v>
      </c>
      <c r="VR25" s="1">
        <v>4.4075000000000004E-12</v>
      </c>
      <c r="VS25" s="1">
        <v>4.1793000000000002E-12</v>
      </c>
      <c r="VT25" s="1">
        <v>3.7786999999999996E-12</v>
      </c>
      <c r="VU25" s="1">
        <v>3.7057000000000003E-12</v>
      </c>
      <c r="VV25" s="1">
        <v>3.8637333333333301E-12</v>
      </c>
      <c r="VW25" s="1">
        <v>3.7896166666666698E-12</v>
      </c>
      <c r="VX25" s="1">
        <v>3.8855833333333297E-12</v>
      </c>
      <c r="VY25" s="1">
        <v>3.3752571428571402E-12</v>
      </c>
      <c r="VZ25" s="1">
        <v>3.6172166666666698E-12</v>
      </c>
      <c r="WA25" s="1">
        <v>3.5696000000000001E-12</v>
      </c>
      <c r="WB25" s="1">
        <v>3.7865166666666703E-12</v>
      </c>
      <c r="WC25" s="1">
        <v>3.08856666666667E-12</v>
      </c>
      <c r="WD25" s="1">
        <v>3.7836999999999997E-12</v>
      </c>
      <c r="WE25" s="1">
        <v>3.3893166666666699E-12</v>
      </c>
      <c r="WF25" s="1">
        <v>3.4366285714285698E-12</v>
      </c>
      <c r="WG25" s="1">
        <v>3.2543833333333301E-12</v>
      </c>
      <c r="WH25" s="1">
        <v>3.3830571428571398E-12</v>
      </c>
      <c r="WI25" s="1">
        <v>3.4800333333333301E-12</v>
      </c>
      <c r="WJ25" s="1">
        <v>2.98726666666667E-12</v>
      </c>
      <c r="WK25" s="1">
        <v>3.4773000000000001E-12</v>
      </c>
      <c r="WL25" s="1">
        <v>3.2123333333333299E-12</v>
      </c>
      <c r="WM25" s="1">
        <v>2.9101166666666701E-12</v>
      </c>
      <c r="WN25" s="1">
        <v>3.2067000000000001E-12</v>
      </c>
      <c r="WO25" s="1">
        <v>3.1693714285714301E-12</v>
      </c>
      <c r="WP25" s="1">
        <v>2.8819666666666701E-12</v>
      </c>
      <c r="WQ25" s="1">
        <v>3.0834E-12</v>
      </c>
      <c r="WR25" s="1">
        <v>2.8910799999999998E-12</v>
      </c>
      <c r="WS25" s="1">
        <v>3.6577333333333296E-12</v>
      </c>
      <c r="WT25" s="1">
        <v>2.7482166666666702E-12</v>
      </c>
      <c r="WU25" s="1">
        <v>3.02061428571429E-12</v>
      </c>
      <c r="WV25" s="1">
        <v>2.84058E-12</v>
      </c>
      <c r="WW25" s="1">
        <v>2.2824499999999998E-12</v>
      </c>
      <c r="WX25" s="1">
        <v>2.8530428571428598E-12</v>
      </c>
      <c r="WY25" s="1">
        <v>2.75135E-12</v>
      </c>
      <c r="WZ25" s="1">
        <v>2.5150666666666701E-12</v>
      </c>
      <c r="XA25" s="1">
        <v>2.53835714285714E-12</v>
      </c>
      <c r="XB25" s="1">
        <v>3.2268999999999999E-12</v>
      </c>
      <c r="XC25" s="1">
        <v>3.0021666666666699E-12</v>
      </c>
      <c r="XD25" s="1">
        <v>2.6328333333333298E-12</v>
      </c>
      <c r="XE25" s="1">
        <v>2.9890999999999999E-12</v>
      </c>
      <c r="XF25" s="1">
        <v>2.6611E-12</v>
      </c>
      <c r="XG25" s="1">
        <v>2.8147166666666699E-12</v>
      </c>
      <c r="XH25" s="1">
        <v>2.7804000000000001E-12</v>
      </c>
      <c r="XI25" s="1">
        <v>2.5404E-12</v>
      </c>
      <c r="XJ25" s="1">
        <v>2.1959E-12</v>
      </c>
      <c r="XK25" s="1">
        <v>3.4784857142857101E-12</v>
      </c>
      <c r="XL25" s="1">
        <v>2.6729800000000002E-12</v>
      </c>
      <c r="XM25" s="1">
        <v>2.4233428571428602E-12</v>
      </c>
      <c r="XN25" s="1">
        <v>2.0377199999999999E-12</v>
      </c>
      <c r="XO25" s="1">
        <v>2.3694833333333301E-12</v>
      </c>
      <c r="XP25" s="1">
        <v>2.6903E-12</v>
      </c>
    </row>
    <row r="27" spans="1:2977" x14ac:dyDescent="0.25">
      <c r="A27" t="s">
        <v>6</v>
      </c>
    </row>
    <row r="28" spans="1:2977" x14ac:dyDescent="0.25">
      <c r="A28" s="1">
        <v>5.9363328571428603E-13</v>
      </c>
      <c r="B28" s="1">
        <v>7.48338333333333E-13</v>
      </c>
      <c r="C28" s="1">
        <v>1.0882143666666701E-12</v>
      </c>
      <c r="D28" s="1">
        <v>8.3261366666666699E-13</v>
      </c>
      <c r="E28" s="1">
        <v>7.1376585714285698E-13</v>
      </c>
      <c r="F28" s="1">
        <v>7.5639333333333301E-13</v>
      </c>
      <c r="G28" s="1">
        <v>5.83874E-13</v>
      </c>
      <c r="H28" s="1">
        <v>6.8704666666666705E-13</v>
      </c>
      <c r="I28" s="1">
        <v>4.8321333333333295E-13</v>
      </c>
      <c r="J28" s="1">
        <v>7.4239750000000002E-13</v>
      </c>
      <c r="K28" s="1">
        <v>8.00923E-13</v>
      </c>
      <c r="L28" s="1">
        <v>9.258983333333329E-13</v>
      </c>
      <c r="M28" s="1">
        <v>8.2035499999999999E-13</v>
      </c>
      <c r="N28" s="1">
        <v>5.7307833333333299E-13</v>
      </c>
      <c r="O28" s="1">
        <v>6.0755550000000002E-13</v>
      </c>
      <c r="P28" s="1">
        <v>9.167316666666671E-13</v>
      </c>
      <c r="Q28" s="1">
        <v>6.4605833333333295E-13</v>
      </c>
      <c r="R28" s="1">
        <v>6.1715333333333299E-13</v>
      </c>
      <c r="S28" s="1">
        <v>7.5041166666666695E-13</v>
      </c>
      <c r="T28" s="1">
        <v>7.1531239999999998E-13</v>
      </c>
      <c r="U28" s="1">
        <v>6.5217840000000004E-13</v>
      </c>
      <c r="V28" s="1">
        <v>9.646983333333331E-13</v>
      </c>
      <c r="W28" s="1">
        <v>5.6760416666666698E-13</v>
      </c>
      <c r="X28" s="1">
        <v>5.7331166666666703E-13</v>
      </c>
      <c r="Y28" s="1">
        <v>6.3397800000000005E-13</v>
      </c>
      <c r="Z28" s="1">
        <v>8.2759000000000001E-13</v>
      </c>
      <c r="AA28" s="1">
        <v>4.87660842E-13</v>
      </c>
      <c r="AB28" s="1">
        <v>6.7967100000000004E-13</v>
      </c>
      <c r="AC28" s="1">
        <v>7.1548902000000001E-13</v>
      </c>
      <c r="AD28" s="1">
        <v>5.05826833333333E-13</v>
      </c>
      <c r="AE28" s="1">
        <v>8.7586999999999998E-13</v>
      </c>
      <c r="AF28" s="1">
        <v>8.0031666666666703E-13</v>
      </c>
      <c r="AG28" s="1">
        <v>8.2294499999999998E-13</v>
      </c>
      <c r="AH28" s="1">
        <v>7.1453833333333298E-13</v>
      </c>
      <c r="AI28" s="1">
        <v>2.7196044000000001E-13</v>
      </c>
      <c r="AJ28" s="1">
        <v>6.2370999999999997E-13</v>
      </c>
      <c r="AK28" s="1">
        <v>7.4662E-13</v>
      </c>
      <c r="AL28" s="1">
        <v>1.23324168333333E-12</v>
      </c>
      <c r="AM28" s="1">
        <v>6.3335199999999997E-13</v>
      </c>
      <c r="AN28" s="1">
        <v>7.87041428571429E-13</v>
      </c>
      <c r="AO28" s="1">
        <v>3.9704399999999998E-13</v>
      </c>
      <c r="AP28" s="1">
        <v>5.0765500000000002E-13</v>
      </c>
      <c r="AQ28" s="1">
        <v>7.6057666666666704E-13</v>
      </c>
      <c r="AR28" s="1">
        <v>3.7723216666666701E-13</v>
      </c>
      <c r="AS28" s="1">
        <v>6.7658400000000002E-13</v>
      </c>
      <c r="AT28" s="1">
        <v>4.3364857142857199E-13</v>
      </c>
      <c r="AU28" s="1">
        <v>6.0099666666666703E-13</v>
      </c>
      <c r="AV28" s="1">
        <v>4.6332116666666703E-13</v>
      </c>
      <c r="AW28" s="1">
        <v>7.0017633333333299E-13</v>
      </c>
      <c r="AX28" s="1">
        <v>4.6087634999999996E-13</v>
      </c>
      <c r="AY28" s="1">
        <v>6.7064666666666704E-13</v>
      </c>
      <c r="AZ28" s="1">
        <v>3.1606400000000001E-13</v>
      </c>
      <c r="BA28" s="1">
        <v>3.1688000000000001E-13</v>
      </c>
      <c r="BB28" s="1">
        <v>3.4385883333333302E-13</v>
      </c>
      <c r="BC28" s="1">
        <v>9.6769000000000009E-13</v>
      </c>
      <c r="BD28" s="1">
        <v>4.1223063333333299E-13</v>
      </c>
      <c r="BE28" s="1">
        <v>6.7288640000000002E-13</v>
      </c>
      <c r="BF28" s="1">
        <v>7.2393528571428604E-13</v>
      </c>
      <c r="BG28" s="1">
        <v>1.116746E-12</v>
      </c>
      <c r="BH28" s="1">
        <v>1.7251833333333301E-13</v>
      </c>
      <c r="BI28" s="1">
        <v>5.8516E-13</v>
      </c>
      <c r="BJ28" s="1">
        <v>4.8021120000000002E-13</v>
      </c>
      <c r="BK28" s="1">
        <v>1.10048166666667E-12</v>
      </c>
      <c r="BL28" s="1">
        <v>7.0408166666666699E-13</v>
      </c>
      <c r="BM28" s="1">
        <v>5.1073316666666697E-13</v>
      </c>
      <c r="BN28" s="1">
        <v>5.2103150000000001E-13</v>
      </c>
      <c r="BO28" s="1">
        <v>1.16695166666667E-12</v>
      </c>
      <c r="BP28" s="1">
        <v>5.1452333333333305E-13</v>
      </c>
      <c r="BQ28" s="1">
        <v>4.8786300000000002E-13</v>
      </c>
      <c r="BR28" s="1">
        <v>3.9625999999999998E-14</v>
      </c>
      <c r="BS28" s="1">
        <v>6.0666166666666698E-13</v>
      </c>
      <c r="BT28" s="1">
        <v>5.8924214285714299E-13</v>
      </c>
      <c r="BU28" s="1">
        <v>3.22284E-13</v>
      </c>
      <c r="BV28" s="1">
        <v>4.7894533333333296E-13</v>
      </c>
      <c r="BW28" s="1">
        <v>4.6395483333333295E-13</v>
      </c>
      <c r="BX28" s="1">
        <v>6.4440500000000002E-13</v>
      </c>
      <c r="BY28" s="1">
        <v>4.7173400000000004E-13</v>
      </c>
      <c r="BZ28" s="1">
        <v>7.6036828571428603E-13</v>
      </c>
      <c r="CA28" s="1">
        <v>8.6463400000000001E-13</v>
      </c>
      <c r="CB28" s="1">
        <v>5.9755333333333305E-13</v>
      </c>
      <c r="CC28" s="1">
        <v>7.8696166666666703E-13</v>
      </c>
      <c r="CD28" s="1">
        <v>8.9101383333333399E-13</v>
      </c>
      <c r="CE28" s="1">
        <v>4.95955333333333E-13</v>
      </c>
      <c r="CF28" s="1">
        <v>6.2323142857142901E-13</v>
      </c>
      <c r="CG28" s="1">
        <v>4.9012397999999995E-13</v>
      </c>
      <c r="CH28" s="1">
        <v>4.52366933333333E-13</v>
      </c>
      <c r="CI28" s="1">
        <v>5.6946833333333297E-13</v>
      </c>
      <c r="CJ28" s="1">
        <v>8.4397166666666701E-13</v>
      </c>
      <c r="CK28" s="1">
        <v>4.0520400000000002E-13</v>
      </c>
      <c r="CL28" s="1">
        <v>4.7046033333333302E-13</v>
      </c>
      <c r="CM28" s="1">
        <v>7.6303416666666698E-13</v>
      </c>
      <c r="CN28" s="1">
        <v>7.3978666666666699E-13</v>
      </c>
      <c r="CO28" s="1">
        <v>7.7440142857142896E-13</v>
      </c>
      <c r="CP28" s="1">
        <v>2.2773499999999999E-13</v>
      </c>
      <c r="CQ28" s="1">
        <v>8.1604833333333302E-13</v>
      </c>
      <c r="CR28" s="1">
        <v>5.3743500000000002E-13</v>
      </c>
      <c r="CS28" s="1">
        <v>8.6839666666666698E-13</v>
      </c>
      <c r="CT28" s="1">
        <v>5.2490560000000002E-13</v>
      </c>
      <c r="CU28" s="1">
        <v>8.6366642000000001E-13</v>
      </c>
      <c r="CV28" s="1">
        <v>5.02205714285714E-13</v>
      </c>
      <c r="CW28" s="1">
        <v>7.7496999999999998E-13</v>
      </c>
      <c r="CX28" s="1">
        <v>5.2394714285714301E-13</v>
      </c>
      <c r="CY28" s="1">
        <v>6.5642800000000002E-13</v>
      </c>
      <c r="CZ28" s="1">
        <v>5.6199700000000001E-13</v>
      </c>
      <c r="DA28" s="1">
        <v>4.9791999999999996E-13</v>
      </c>
      <c r="DB28" s="1">
        <v>6.15161285714286E-13</v>
      </c>
      <c r="DC28" s="1">
        <v>4.6995319999999996E-13</v>
      </c>
      <c r="DD28" s="1">
        <v>6.8241000000000002E-13</v>
      </c>
      <c r="DE28" s="1">
        <v>5.1143999999999999E-13</v>
      </c>
      <c r="DF28" s="1">
        <v>4.1143114285714299E-13</v>
      </c>
      <c r="DG28" s="1">
        <v>6.162015E-13</v>
      </c>
      <c r="DH28" s="1">
        <v>7.605176E-13</v>
      </c>
      <c r="DI28" s="1">
        <v>7.1453701666666697E-13</v>
      </c>
      <c r="DJ28" s="1">
        <v>6.7979616666666697E-13</v>
      </c>
      <c r="DK28" s="1">
        <v>7.0090049999999996E-13</v>
      </c>
      <c r="DL28" s="1">
        <v>7.0695499999999999E-13</v>
      </c>
      <c r="DM28" s="1">
        <v>5.2552783333333297E-13</v>
      </c>
      <c r="DN28" s="1">
        <v>7.2192833333333301E-13</v>
      </c>
      <c r="DO28" s="1">
        <v>7.68071666666667E-13</v>
      </c>
      <c r="DP28" s="1">
        <v>8.23605E-13</v>
      </c>
      <c r="DQ28" s="1">
        <v>4.0942600000000002E-13</v>
      </c>
      <c r="DR28" s="1">
        <v>7.3169430000000004E-13</v>
      </c>
      <c r="DS28" s="1">
        <v>7.44412E-13</v>
      </c>
      <c r="DT28" s="1">
        <v>4.2695000000000001E-13</v>
      </c>
      <c r="DU28" s="1">
        <v>5.7274599999999997E-13</v>
      </c>
      <c r="DV28" s="1">
        <v>5.1687783333333301E-13</v>
      </c>
      <c r="DW28" s="1">
        <v>6.5544500000000004E-13</v>
      </c>
      <c r="DX28" s="1">
        <v>6.0007714285714301E-13</v>
      </c>
      <c r="DY28" s="1">
        <v>8.7307833333333303E-13</v>
      </c>
      <c r="DZ28" s="1">
        <v>1.0446099999999999E-12</v>
      </c>
      <c r="EA28" s="1">
        <v>4.4415775000000001E-13</v>
      </c>
      <c r="EB28" s="1">
        <v>4.6159871428571405E-13</v>
      </c>
      <c r="EC28" s="1">
        <v>2.2827683333333298E-13</v>
      </c>
      <c r="ED28" s="1">
        <v>9.4599333333333293E-13</v>
      </c>
      <c r="EE28" s="1">
        <v>5.0008333333333296E-13</v>
      </c>
      <c r="EF28" s="1">
        <v>8.8277516666666701E-13</v>
      </c>
      <c r="EG28" s="1">
        <v>4.4092799999999998E-13</v>
      </c>
      <c r="EH28" s="1">
        <v>6.56282857142857E-13</v>
      </c>
      <c r="EI28" s="1">
        <v>7.0789549999999997E-13</v>
      </c>
      <c r="EJ28" s="1">
        <v>5.9533800000000002E-13</v>
      </c>
      <c r="EK28" s="1">
        <v>5.0692166666666705E-13</v>
      </c>
      <c r="EL28" s="1">
        <v>7.3728500000000002E-13</v>
      </c>
      <c r="EM28" s="1">
        <v>8.5205335E-13</v>
      </c>
      <c r="EN28" s="1">
        <v>9.3875033333333394E-13</v>
      </c>
      <c r="EO28" s="1">
        <v>7.8531365E-13</v>
      </c>
      <c r="EP28" s="1">
        <v>3.30174166666667E-13</v>
      </c>
      <c r="EQ28" s="1">
        <v>7.6821499999999997E-13</v>
      </c>
      <c r="ER28" s="1">
        <v>6.5214083333333299E-13</v>
      </c>
      <c r="ES28" s="1">
        <v>4.1540183333333301E-13</v>
      </c>
      <c r="ET28" s="1">
        <v>7.2686666666666698E-13</v>
      </c>
      <c r="EU28" s="1">
        <v>8.3747200000000001E-13</v>
      </c>
      <c r="EV28" s="1">
        <v>1.05285666666667E-12</v>
      </c>
      <c r="EW28" s="1">
        <v>2.8420142857142899E-13</v>
      </c>
      <c r="EX28" s="1">
        <v>8.9499000000000001E-13</v>
      </c>
      <c r="EY28" s="1">
        <v>3.58095E-13</v>
      </c>
      <c r="EZ28" s="1">
        <v>6.7893183333333299E-13</v>
      </c>
      <c r="FA28" s="1">
        <v>5.4954666666666698E-13</v>
      </c>
      <c r="FB28" s="1">
        <v>6.0691666666666697E-13</v>
      </c>
      <c r="FC28" s="1">
        <v>5.4304962857142901E-13</v>
      </c>
      <c r="FD28" s="1">
        <v>2.2124334E-13</v>
      </c>
      <c r="FE28" s="1">
        <v>1.81176E-13</v>
      </c>
      <c r="FF28" s="1">
        <v>7.1230733333333303E-13</v>
      </c>
      <c r="FG28" s="1">
        <v>3.57201E-13</v>
      </c>
      <c r="FH28" s="1">
        <v>9.6510333333333303E-13</v>
      </c>
      <c r="FI28" s="1">
        <v>7.1722999999999996E-13</v>
      </c>
      <c r="FJ28" s="1">
        <v>8.2833216666666697E-13</v>
      </c>
      <c r="FK28" s="1">
        <v>6.1742250000000004E-13</v>
      </c>
      <c r="FL28" s="1">
        <v>5.9591779999999999E-13</v>
      </c>
      <c r="FM28" s="1">
        <v>7.52024285714286E-13</v>
      </c>
      <c r="FN28" s="1">
        <v>5.4414400000000003E-13</v>
      </c>
      <c r="FO28" s="1">
        <v>9.9418499999999997E-13</v>
      </c>
      <c r="FP28" s="1">
        <v>3.8670714285714299E-13</v>
      </c>
      <c r="FQ28" s="1">
        <v>4.2251733333333301E-13</v>
      </c>
      <c r="FR28" s="1">
        <v>4.7267063000000004E-13</v>
      </c>
      <c r="FS28" s="1">
        <v>5.4278199999999998E-13</v>
      </c>
      <c r="FT28" s="1">
        <v>3.6964557142857098E-13</v>
      </c>
      <c r="FU28" s="1">
        <v>6.6005333333333304E-13</v>
      </c>
      <c r="FV28" s="1">
        <v>6.3088800000000001E-13</v>
      </c>
      <c r="FW28" s="1">
        <v>4.35345E-13</v>
      </c>
      <c r="FX28" s="1">
        <v>7.2196428571428602E-13</v>
      </c>
      <c r="FY28" s="1">
        <v>8.6148666666666696E-13</v>
      </c>
      <c r="FZ28" s="1">
        <v>8.2625666666666702E-13</v>
      </c>
      <c r="GA28" s="1">
        <v>3.020798E-13</v>
      </c>
      <c r="GB28" s="1">
        <v>8.2892433333333297E-13</v>
      </c>
      <c r="GC28" s="1">
        <v>5.7675883333333302E-13</v>
      </c>
      <c r="GD28" s="1">
        <v>6.4161666666666701E-13</v>
      </c>
      <c r="GE28" s="1">
        <v>5.1967000000000005E-13</v>
      </c>
      <c r="GF28" s="1">
        <v>4.0121999999999998E-13</v>
      </c>
      <c r="GG28" s="1">
        <v>7.5546166666666702E-13</v>
      </c>
      <c r="GH28" s="1">
        <v>1.6214356666666699E-13</v>
      </c>
      <c r="GI28" s="1">
        <v>5.0979200000000004E-13</v>
      </c>
      <c r="GJ28" s="1">
        <v>5.77543833333333E-13</v>
      </c>
      <c r="GK28" s="1">
        <v>9.2637439999999993E-13</v>
      </c>
      <c r="GL28" s="1">
        <v>7.1809499999999998E-13</v>
      </c>
      <c r="GM28" s="1">
        <v>1.19961833333333E-12</v>
      </c>
      <c r="GN28" s="1">
        <v>1.47126833333333E-12</v>
      </c>
      <c r="GO28" s="1">
        <v>2.3721333333333299E-12</v>
      </c>
      <c r="GP28" s="1">
        <v>3.5435750000000001E-12</v>
      </c>
      <c r="GQ28" s="1">
        <v>6.0075666666666696E-12</v>
      </c>
      <c r="GR28" s="1">
        <v>7.9812428571428593E-12</v>
      </c>
      <c r="GS28" s="1">
        <v>1.1021079999999999E-11</v>
      </c>
      <c r="GT28" s="1">
        <v>1.3469571428571399E-11</v>
      </c>
      <c r="GU28" s="1">
        <v>1.6869199999999999E-11</v>
      </c>
      <c r="GV28" s="1">
        <v>2.1648E-11</v>
      </c>
      <c r="GW28" s="1">
        <v>2.4924599999999999E-11</v>
      </c>
      <c r="GX28" s="1">
        <v>2.8391E-11</v>
      </c>
      <c r="GY28" s="1">
        <v>3.2699333333333298E-11</v>
      </c>
      <c r="GZ28" s="1">
        <v>3.6465833333333298E-11</v>
      </c>
      <c r="HA28" s="1">
        <v>4.0016800000000002E-11</v>
      </c>
      <c r="HB28" s="1">
        <v>4.4152666666666698E-11</v>
      </c>
      <c r="HC28" s="1">
        <v>4.6732166666666699E-11</v>
      </c>
      <c r="HD28" s="1">
        <v>5.0498166666666701E-11</v>
      </c>
      <c r="HE28" s="1">
        <v>5.5595999999999999E-11</v>
      </c>
      <c r="HF28" s="1">
        <v>5.8333833333333304E-11</v>
      </c>
      <c r="HG28" s="1">
        <v>6.0336999999999995E-11</v>
      </c>
      <c r="HH28" s="1">
        <v>6.4062166666666699E-11</v>
      </c>
      <c r="HI28" s="1">
        <v>6.6723999999999999E-11</v>
      </c>
      <c r="HJ28" s="1">
        <v>6.9268142857142901E-11</v>
      </c>
      <c r="HK28" s="1">
        <v>7.3068833333333306E-11</v>
      </c>
      <c r="HL28" s="1">
        <v>7.2129333333333298E-11</v>
      </c>
      <c r="HM28" s="1">
        <v>7.4048166666666699E-11</v>
      </c>
      <c r="HN28" s="1">
        <v>7.7381428571428599E-11</v>
      </c>
      <c r="HO28" s="1">
        <v>7.9859599999999998E-11</v>
      </c>
      <c r="HP28" s="1">
        <v>8.13301428571429E-11</v>
      </c>
      <c r="HQ28" s="1">
        <v>8.3547399999999997E-11</v>
      </c>
      <c r="HR28" s="1">
        <v>8.4441499999999995E-11</v>
      </c>
      <c r="HS28" s="1">
        <v>8.5712166666666697E-11</v>
      </c>
      <c r="HT28" s="1">
        <v>8.8544499999999999E-11</v>
      </c>
      <c r="HU28" s="1">
        <v>9.0472000000000003E-11</v>
      </c>
      <c r="HV28" s="1">
        <v>9.0557666666666698E-11</v>
      </c>
      <c r="HW28" s="1">
        <v>9.2411000000000003E-11</v>
      </c>
      <c r="HX28" s="1">
        <v>9.57143333333333E-11</v>
      </c>
      <c r="HY28" s="1">
        <v>9.3541333333333296E-11</v>
      </c>
      <c r="HZ28" s="1">
        <v>9.6227333333333306E-11</v>
      </c>
      <c r="IA28" s="1">
        <v>9.7538999999999998E-11</v>
      </c>
      <c r="IB28" s="1">
        <v>9.7411333333333304E-11</v>
      </c>
      <c r="IC28" s="1">
        <v>9.9252500000000002E-11</v>
      </c>
      <c r="ID28" s="1">
        <v>9.7452166666666699E-11</v>
      </c>
      <c r="IE28" s="1">
        <v>9.9736999999999996E-11</v>
      </c>
      <c r="IF28" s="1">
        <v>9.9861333333333397E-11</v>
      </c>
      <c r="IG28" s="1">
        <v>1.02418333333333E-10</v>
      </c>
      <c r="IH28" s="1">
        <v>1.01567E-10</v>
      </c>
      <c r="II28" s="1">
        <v>1.0228083333333299E-10</v>
      </c>
      <c r="IJ28" s="1">
        <v>1.0321099999999999E-10</v>
      </c>
      <c r="IK28" s="1">
        <v>1.0562833333333301E-10</v>
      </c>
      <c r="IL28" s="1">
        <v>1.02935E-10</v>
      </c>
      <c r="IM28" s="1">
        <v>1.04288333333333E-10</v>
      </c>
      <c r="IN28" s="1">
        <v>1.04692857142857E-10</v>
      </c>
      <c r="IO28" s="1">
        <v>1.05423333333333E-10</v>
      </c>
      <c r="IP28" s="1">
        <v>1.04885E-10</v>
      </c>
      <c r="IQ28" s="1">
        <v>1.0581666666666699E-10</v>
      </c>
      <c r="IR28" s="1">
        <v>1.06725E-10</v>
      </c>
      <c r="IS28" s="1">
        <v>1.0853399999999999E-10</v>
      </c>
      <c r="IT28" s="1">
        <v>1.08237142857143E-10</v>
      </c>
      <c r="IU28" s="1">
        <v>1.0909666666666699E-10</v>
      </c>
      <c r="IV28" s="1">
        <v>1.09543333333333E-10</v>
      </c>
      <c r="IW28" s="1">
        <v>1.091E-10</v>
      </c>
      <c r="IX28" s="1">
        <v>1.1028000000000001E-10</v>
      </c>
      <c r="IY28" s="1">
        <v>1.1139199999999999E-10</v>
      </c>
      <c r="IZ28" s="1">
        <v>1.08931666666667E-10</v>
      </c>
      <c r="JA28" s="1">
        <v>1.10153333333333E-10</v>
      </c>
      <c r="JB28" s="1">
        <v>1.11226666666667E-10</v>
      </c>
      <c r="JC28" s="1">
        <v>1.13378333333333E-10</v>
      </c>
      <c r="JD28" s="1">
        <v>1.1161E-10</v>
      </c>
      <c r="JE28" s="1">
        <v>1.13634E-10</v>
      </c>
      <c r="JF28" s="1">
        <v>1.13108333333333E-10</v>
      </c>
      <c r="JG28" s="1">
        <v>1.13953333333333E-10</v>
      </c>
      <c r="JH28" s="1">
        <v>1.15763333333333E-10</v>
      </c>
      <c r="JI28" s="1">
        <v>1.16468333333333E-10</v>
      </c>
      <c r="JJ28" s="1">
        <v>1.1603E-10</v>
      </c>
      <c r="JK28" s="1">
        <v>1.1749499999999999E-10</v>
      </c>
      <c r="JL28" s="1">
        <v>1.1783500000000001E-10</v>
      </c>
      <c r="JM28" s="1">
        <v>1.18423333333333E-10</v>
      </c>
      <c r="JN28" s="1">
        <v>1.17975E-10</v>
      </c>
      <c r="JO28" s="1">
        <v>1.1904333333333299E-10</v>
      </c>
      <c r="JP28" s="1">
        <v>1.1664166666666701E-10</v>
      </c>
      <c r="JQ28" s="1">
        <v>1.15096E-10</v>
      </c>
      <c r="JR28" s="1">
        <v>1.117E-10</v>
      </c>
      <c r="JS28" s="1">
        <v>1.06466666666667E-10</v>
      </c>
      <c r="JT28" s="1">
        <v>1.00034857142857E-10</v>
      </c>
      <c r="JU28" s="1">
        <v>9.4419E-11</v>
      </c>
      <c r="JV28" s="1">
        <v>8.9779333333333297E-11</v>
      </c>
      <c r="JW28" s="1">
        <v>8.3647857142857104E-11</v>
      </c>
      <c r="JX28" s="1">
        <v>7.8705999999999997E-11</v>
      </c>
      <c r="JY28" s="1">
        <v>7.4554166666666697E-11</v>
      </c>
      <c r="JZ28" s="1">
        <v>6.7332666666666696E-11</v>
      </c>
      <c r="KA28" s="1">
        <v>6.4387800000000006E-11</v>
      </c>
      <c r="KB28" s="1">
        <v>5.9281666666666699E-11</v>
      </c>
      <c r="KC28" s="1">
        <v>5.5909714285714297E-11</v>
      </c>
      <c r="KD28" s="1">
        <v>5.1920666666666703E-11</v>
      </c>
      <c r="KE28" s="1">
        <v>4.9333166666666697E-11</v>
      </c>
      <c r="KF28" s="1">
        <v>4.5864333333333299E-11</v>
      </c>
      <c r="KG28" s="1">
        <v>4.3560999999999998E-11</v>
      </c>
      <c r="KH28" s="1">
        <v>4.1527166666666703E-11</v>
      </c>
      <c r="KI28" s="1">
        <v>3.93091666666667E-11</v>
      </c>
      <c r="KJ28" s="1">
        <v>3.70183333333333E-11</v>
      </c>
      <c r="KK28" s="1">
        <v>3.4486E-11</v>
      </c>
      <c r="KL28" s="1">
        <v>3.42901428571429E-11</v>
      </c>
      <c r="KM28" s="1">
        <v>3.2610166666666702E-11</v>
      </c>
      <c r="KN28" s="1">
        <v>2.95996666666667E-11</v>
      </c>
      <c r="KO28" s="1">
        <v>2.8732200000000001E-11</v>
      </c>
      <c r="KP28" s="1">
        <v>2.6957666666666699E-11</v>
      </c>
      <c r="KQ28" s="1">
        <v>2.4960500000000001E-11</v>
      </c>
      <c r="KR28" s="1">
        <v>2.39166666666667E-11</v>
      </c>
      <c r="KS28" s="1">
        <v>2.2262500000000001E-11</v>
      </c>
      <c r="KT28" s="1">
        <v>2.2389499999999999E-11</v>
      </c>
      <c r="KU28" s="1">
        <v>2.1151000000000001E-11</v>
      </c>
      <c r="KV28" s="1">
        <v>2.1157000000000001E-11</v>
      </c>
      <c r="KW28" s="1">
        <v>1.9578000000000001E-11</v>
      </c>
      <c r="KX28" s="1">
        <v>1.8350833333333301E-11</v>
      </c>
      <c r="KY28" s="1">
        <v>1.81763333333333E-11</v>
      </c>
      <c r="KZ28" s="1">
        <v>1.7286999999999999E-11</v>
      </c>
      <c r="LA28" s="1">
        <v>1.6316166666666701E-11</v>
      </c>
      <c r="LB28" s="1">
        <v>1.5056571428571399E-11</v>
      </c>
      <c r="LC28" s="1">
        <v>1.5293999999999998E-11</v>
      </c>
      <c r="LD28" s="1">
        <v>1.4718166666666699E-11</v>
      </c>
      <c r="LE28" s="1">
        <v>1.43717142857143E-11</v>
      </c>
      <c r="LF28" s="1">
        <v>1.4376800000000001E-11</v>
      </c>
      <c r="LG28" s="1">
        <v>1.33393333333333E-11</v>
      </c>
      <c r="LH28" s="1">
        <v>1.2747E-11</v>
      </c>
      <c r="LI28" s="1">
        <v>1.2582500000000001E-11</v>
      </c>
      <c r="LJ28" s="1">
        <v>1.15945E-11</v>
      </c>
      <c r="LK28" s="1">
        <v>1.19225E-11</v>
      </c>
      <c r="LL28" s="1">
        <v>1.1026866666666699E-11</v>
      </c>
      <c r="LM28" s="1">
        <v>1.1792333333333299E-11</v>
      </c>
      <c r="LN28" s="1">
        <v>1.0136E-11</v>
      </c>
      <c r="LO28" s="1">
        <v>9.6513499999999993E-12</v>
      </c>
      <c r="LP28" s="1">
        <v>9.8054333333333399E-12</v>
      </c>
      <c r="LQ28" s="1">
        <v>9.4287333333333308E-12</v>
      </c>
      <c r="LR28" s="1">
        <v>9.2680142857142902E-12</v>
      </c>
      <c r="LS28" s="1">
        <v>9.3807600000000001E-12</v>
      </c>
      <c r="LT28" s="1">
        <v>8.7784833333333296E-12</v>
      </c>
      <c r="LU28" s="1">
        <v>8.2391833333333292E-12</v>
      </c>
      <c r="LV28" s="1">
        <v>7.9881714285714297E-12</v>
      </c>
      <c r="LW28" s="1">
        <v>7.6238666666666695E-12</v>
      </c>
      <c r="LX28" s="1">
        <v>7.8123499999999995E-12</v>
      </c>
      <c r="LY28" s="1">
        <v>7.6048000000000001E-12</v>
      </c>
      <c r="LZ28" s="1">
        <v>7.6146166666666693E-12</v>
      </c>
      <c r="MA28" s="1">
        <v>7.2651799999999999E-12</v>
      </c>
      <c r="MB28" s="1">
        <v>7.1572285714285699E-12</v>
      </c>
      <c r="MC28" s="1">
        <v>7.2406333333333296E-12</v>
      </c>
      <c r="MD28" s="1">
        <v>6.6829999999999997E-12</v>
      </c>
      <c r="ME28" s="1">
        <v>6.3413499999999998E-12</v>
      </c>
      <c r="MF28" s="1">
        <v>6.5798142857142904E-12</v>
      </c>
      <c r="MG28" s="1">
        <v>6.7125800000000001E-12</v>
      </c>
      <c r="MH28" s="1">
        <v>6.3659833333333303E-12</v>
      </c>
      <c r="MI28" s="1">
        <v>6.1492500000000003E-12</v>
      </c>
      <c r="MJ28" s="1">
        <v>6.4966333333333304E-12</v>
      </c>
      <c r="MK28" s="1">
        <v>5.7139333333333297E-12</v>
      </c>
      <c r="ML28" s="1">
        <v>6.1172166666666696E-12</v>
      </c>
      <c r="MM28" s="1">
        <v>5.7757999999999997E-12</v>
      </c>
      <c r="MN28" s="1">
        <v>5.4047833333333299E-12</v>
      </c>
      <c r="MO28" s="1">
        <v>5.9911000000000002E-12</v>
      </c>
      <c r="MP28" s="1">
        <v>5.2899833333333296E-12</v>
      </c>
      <c r="MQ28" s="1">
        <v>5.5718428571428603E-12</v>
      </c>
      <c r="MR28" s="1">
        <v>5.3070499999999997E-12</v>
      </c>
      <c r="MS28" s="1">
        <v>5.1094200000000003E-12</v>
      </c>
      <c r="MT28" s="1">
        <v>5.0467428571428597E-12</v>
      </c>
      <c r="MU28" s="1">
        <v>5.0124200000000002E-12</v>
      </c>
      <c r="MV28" s="1">
        <v>4.5455E-12</v>
      </c>
      <c r="MW28" s="1">
        <v>4.4387500000000002E-12</v>
      </c>
      <c r="MX28" s="1">
        <v>4.1832285714285699E-12</v>
      </c>
      <c r="MY28" s="1">
        <v>4.9042999999999996E-12</v>
      </c>
      <c r="MZ28" s="1">
        <v>4.7750000000000002E-12</v>
      </c>
      <c r="NA28" s="1">
        <v>4.5042800000000003E-12</v>
      </c>
      <c r="NB28" s="1">
        <v>4.72247142857143E-12</v>
      </c>
      <c r="NC28" s="1">
        <v>4.1587200000000003E-12</v>
      </c>
      <c r="ND28" s="1">
        <v>3.9618999999999999E-12</v>
      </c>
      <c r="NE28" s="1">
        <v>3.56378333333333E-12</v>
      </c>
      <c r="NF28" s="1">
        <v>4.55313333333333E-12</v>
      </c>
      <c r="NG28" s="1">
        <v>3.8135571428571396E-12</v>
      </c>
      <c r="NH28" s="1">
        <v>3.4713E-12</v>
      </c>
      <c r="NI28" s="1">
        <v>3.7179799999999999E-12</v>
      </c>
      <c r="NJ28" s="1">
        <v>4.1542142857142899E-12</v>
      </c>
      <c r="NK28" s="1">
        <v>4.1864800000000002E-12</v>
      </c>
      <c r="NL28" s="1">
        <v>3.6251333333333299E-12</v>
      </c>
      <c r="NM28" s="1">
        <v>3.6922833333333297E-12</v>
      </c>
      <c r="NN28" s="1">
        <v>3.8075333333333296E-12</v>
      </c>
      <c r="NO28" s="1">
        <v>3.6967666666666702E-12</v>
      </c>
      <c r="NP28" s="1">
        <v>3.7456833333333303E-12</v>
      </c>
      <c r="NQ28" s="1">
        <v>3.6801200000000003E-12</v>
      </c>
      <c r="NR28" s="1">
        <v>3.7479285714285699E-12</v>
      </c>
      <c r="NS28" s="1">
        <v>2.9908799999999999E-12</v>
      </c>
      <c r="NT28" s="1">
        <v>3.6274666666666701E-12</v>
      </c>
      <c r="NU28" s="1">
        <v>3.2616833333333299E-12</v>
      </c>
      <c r="NV28" s="1">
        <v>3.1901500000000001E-12</v>
      </c>
      <c r="NW28" s="1">
        <v>3.1820333333333299E-12</v>
      </c>
      <c r="NX28" s="1">
        <v>3.0714E-12</v>
      </c>
      <c r="NY28" s="1">
        <v>3.6631285714285701E-12</v>
      </c>
      <c r="NZ28" s="1">
        <v>3.3459833333333299E-12</v>
      </c>
      <c r="OA28" s="1">
        <v>2.8888166666666702E-12</v>
      </c>
      <c r="OB28" s="1">
        <v>3.1807999999999999E-12</v>
      </c>
      <c r="OC28" s="1">
        <v>2.9419333333333302E-12</v>
      </c>
      <c r="OD28" s="1">
        <v>2.71233333333333E-12</v>
      </c>
      <c r="OE28" s="1">
        <v>3.0809999999999999E-12</v>
      </c>
      <c r="OF28" s="1">
        <v>3.27728333333333E-12</v>
      </c>
      <c r="OG28" s="1">
        <v>2.4913833333333298E-12</v>
      </c>
      <c r="OH28" s="1">
        <v>2.5139833333333302E-12</v>
      </c>
      <c r="OI28" s="1">
        <v>2.8809833333333301E-12</v>
      </c>
      <c r="OJ28" s="1">
        <v>2.50295E-12</v>
      </c>
      <c r="OK28" s="1">
        <v>2.8895666666666702E-12</v>
      </c>
      <c r="OL28" s="1">
        <v>2.7851428571428601E-12</v>
      </c>
      <c r="OM28" s="1">
        <v>2.6782199999999999E-12</v>
      </c>
      <c r="ON28" s="1">
        <v>2.7475285714285698E-12</v>
      </c>
      <c r="OO28" s="1">
        <v>2.1991600000000001E-12</v>
      </c>
      <c r="OP28" s="1">
        <v>2.1237714285714298E-12</v>
      </c>
      <c r="OQ28" s="1">
        <v>2.6203666666666701E-12</v>
      </c>
      <c r="OR28" s="1">
        <v>2.7008833333333301E-12</v>
      </c>
      <c r="OS28" s="1">
        <v>2.4922399999999999E-12</v>
      </c>
      <c r="OT28" s="1">
        <v>2.73275714285714E-12</v>
      </c>
      <c r="OU28" s="1">
        <v>2.4328999999999999E-12</v>
      </c>
      <c r="OV28" s="1">
        <v>2.6123000000000001E-12</v>
      </c>
      <c r="OW28" s="1">
        <v>2.9094833333333298E-12</v>
      </c>
      <c r="OX28" s="1">
        <v>2.0713666666666699E-12</v>
      </c>
      <c r="OY28" s="1">
        <v>1.9527166666666702E-12</v>
      </c>
      <c r="OZ28" s="1">
        <v>2.4995E-12</v>
      </c>
      <c r="PA28" s="1">
        <v>2.48308333333333E-12</v>
      </c>
      <c r="PB28" s="1">
        <v>2.03078333333333E-12</v>
      </c>
      <c r="PC28" s="1">
        <v>2.2413333333333301E-12</v>
      </c>
      <c r="PD28" s="1">
        <v>2.0777999999999999E-12</v>
      </c>
      <c r="PE28" s="1">
        <v>1.9687333333333298E-12</v>
      </c>
      <c r="PF28" s="1">
        <v>2.4078999999999999E-12</v>
      </c>
      <c r="PG28" s="1">
        <v>2.0738999999999999E-12</v>
      </c>
      <c r="PH28" s="1">
        <v>2.2894833333333301E-12</v>
      </c>
      <c r="PI28" s="1">
        <v>1.9192833333333299E-12</v>
      </c>
      <c r="PJ28" s="1">
        <v>2.37145E-12</v>
      </c>
      <c r="PK28" s="1">
        <v>2.3139833333333298E-12</v>
      </c>
      <c r="PL28" s="1">
        <v>1.8241999999999998E-12</v>
      </c>
      <c r="PM28" s="1">
        <v>2.0569999999999998E-12</v>
      </c>
      <c r="PN28" s="1">
        <v>1.8922833333333301E-12</v>
      </c>
      <c r="PO28" s="1">
        <v>2.1639499999999999E-12</v>
      </c>
      <c r="PP28" s="1">
        <v>2.2683666666666699E-12</v>
      </c>
      <c r="PQ28" s="1">
        <v>1.99463333333333E-12</v>
      </c>
      <c r="PR28" s="1">
        <v>2.05418333333333E-12</v>
      </c>
      <c r="PS28" s="1">
        <v>1.9609200000000001E-12</v>
      </c>
      <c r="PT28" s="1">
        <v>1.8905816666666699E-12</v>
      </c>
      <c r="PU28" s="1">
        <v>1.7319833333333301E-12</v>
      </c>
      <c r="PV28" s="1">
        <v>1.6030349999999999E-12</v>
      </c>
      <c r="PW28" s="1">
        <v>2.0769000000000002E-12</v>
      </c>
      <c r="PX28" s="1">
        <v>2.1721500000000002E-12</v>
      </c>
      <c r="PY28" s="1">
        <v>1.83515833333333E-12</v>
      </c>
      <c r="PZ28" s="1">
        <v>2.21296666666667E-12</v>
      </c>
      <c r="QA28" s="1">
        <v>1.61402E-12</v>
      </c>
      <c r="QB28" s="1">
        <v>1.69414285714286E-12</v>
      </c>
      <c r="QC28" s="1">
        <v>1.73488E-12</v>
      </c>
      <c r="QD28" s="1">
        <v>1.56325E-12</v>
      </c>
      <c r="QE28" s="1">
        <v>1.6292600000000001E-12</v>
      </c>
      <c r="QF28" s="1">
        <v>1.6397142857142901E-12</v>
      </c>
      <c r="QG28" s="1">
        <v>1.98875E-12</v>
      </c>
      <c r="QH28" s="1">
        <v>2.0302833333333301E-12</v>
      </c>
      <c r="QI28" s="1">
        <v>1.9644339999999998E-12</v>
      </c>
      <c r="QJ28" s="1">
        <v>1.8700571428571401E-12</v>
      </c>
      <c r="QK28" s="1">
        <v>1.6755500000000001E-12</v>
      </c>
      <c r="QL28" s="1">
        <v>1.8278333333333299E-12</v>
      </c>
      <c r="QM28" s="1">
        <v>1.8482333333333301E-12</v>
      </c>
      <c r="QN28" s="1">
        <v>1.79766E-12</v>
      </c>
      <c r="QO28" s="1">
        <v>1.63163333333333E-12</v>
      </c>
      <c r="QP28" s="1">
        <v>1.75656168333333E-12</v>
      </c>
      <c r="QQ28" s="1">
        <v>1.8361333333333302E-12</v>
      </c>
      <c r="QR28" s="1">
        <v>1.62269428571429E-12</v>
      </c>
      <c r="QS28" s="1">
        <v>1.52523E-12</v>
      </c>
      <c r="QT28" s="1">
        <v>1.7820383333333301E-12</v>
      </c>
      <c r="QU28" s="1">
        <v>2.3313333333333299E-12</v>
      </c>
      <c r="QV28" s="1">
        <v>3.7505000000000002E-12</v>
      </c>
      <c r="QW28" s="1">
        <v>5.0598333333333299E-12</v>
      </c>
      <c r="QX28" s="1">
        <v>7.4266500000000005E-12</v>
      </c>
      <c r="QY28" s="1">
        <v>9.8654499999999993E-12</v>
      </c>
      <c r="QZ28" s="1">
        <v>1.38508333333333E-11</v>
      </c>
      <c r="RA28" s="1">
        <v>1.8525666666666701E-11</v>
      </c>
      <c r="RB28" s="1">
        <v>2.2696285714285701E-11</v>
      </c>
      <c r="RC28" s="1">
        <v>2.7584714285714301E-11</v>
      </c>
      <c r="RD28" s="1">
        <v>3.2416000000000001E-11</v>
      </c>
      <c r="RE28" s="1">
        <v>3.7062500000000001E-11</v>
      </c>
      <c r="RF28" s="1">
        <v>4.3033833333333303E-11</v>
      </c>
      <c r="RG28" s="1">
        <v>4.6103499999999999E-11</v>
      </c>
      <c r="RH28" s="1">
        <v>5.1780000000000001E-11</v>
      </c>
      <c r="RI28" s="1">
        <v>5.5537999999999999E-11</v>
      </c>
      <c r="RJ28" s="1">
        <v>6.0771285714285696E-11</v>
      </c>
      <c r="RK28" s="1">
        <v>6.3140666666666704E-11</v>
      </c>
      <c r="RL28" s="1">
        <v>6.7718333333333302E-11</v>
      </c>
      <c r="RM28" s="1">
        <v>7.1844200000000002E-11</v>
      </c>
      <c r="RN28" s="1">
        <v>7.3644142857142895E-11</v>
      </c>
      <c r="RO28" s="1">
        <v>7.7965666666666702E-11</v>
      </c>
      <c r="RP28" s="1">
        <v>8.1079833333333295E-11</v>
      </c>
      <c r="RQ28" s="1">
        <v>8.4221000000000003E-11</v>
      </c>
      <c r="RR28" s="1">
        <v>8.7082166666666701E-11</v>
      </c>
      <c r="RS28" s="1">
        <v>8.8357600000000003E-11</v>
      </c>
      <c r="RT28" s="1">
        <v>9.11816666666667E-11</v>
      </c>
      <c r="RU28" s="1">
        <v>9.4726142857142905E-11</v>
      </c>
      <c r="RV28" s="1">
        <v>9.5399000000000006E-11</v>
      </c>
      <c r="RW28" s="1">
        <v>9.9065666666666699E-11</v>
      </c>
      <c r="RX28" s="1">
        <v>9.9471333333333295E-11</v>
      </c>
      <c r="RY28" s="1">
        <v>9.9482499999999997E-11</v>
      </c>
      <c r="RZ28" s="1">
        <v>1.0064116666666701E-10</v>
      </c>
      <c r="SA28" s="1">
        <v>1.03087833333333E-10</v>
      </c>
      <c r="SB28" s="1">
        <v>1.06356666666667E-10</v>
      </c>
      <c r="SC28" s="1">
        <v>1.0556666666666699E-10</v>
      </c>
      <c r="SD28" s="1">
        <v>1.0738666666666699E-10</v>
      </c>
      <c r="SE28" s="1">
        <v>1.07598571428571E-10</v>
      </c>
      <c r="SF28" s="1">
        <v>1.0859400000000001E-10</v>
      </c>
      <c r="SG28" s="1">
        <v>1.10486666666667E-10</v>
      </c>
      <c r="SH28" s="1">
        <v>1.12896666666667E-10</v>
      </c>
      <c r="SI28" s="1">
        <v>1.12066666666667E-10</v>
      </c>
      <c r="SJ28" s="1">
        <v>1.14398333333333E-10</v>
      </c>
      <c r="SK28" s="1">
        <v>1.14408333333333E-10</v>
      </c>
      <c r="SL28" s="1">
        <v>1.16345E-10</v>
      </c>
      <c r="SM28" s="1">
        <v>1.18057142857143E-10</v>
      </c>
      <c r="SN28" s="1">
        <v>1.1639399999999999E-10</v>
      </c>
      <c r="SO28" s="1">
        <v>1.1776800000000001E-10</v>
      </c>
      <c r="SP28" s="1">
        <v>1.16358333333333E-10</v>
      </c>
      <c r="SQ28" s="1">
        <v>1.15197142857143E-10</v>
      </c>
      <c r="SR28" s="1">
        <v>1.20371666666667E-10</v>
      </c>
      <c r="SS28" s="1">
        <v>1.2100800000000001E-10</v>
      </c>
      <c r="ST28" s="1">
        <v>1.20168333333333E-10</v>
      </c>
      <c r="SU28" s="1">
        <v>1.1913999999999999E-10</v>
      </c>
      <c r="SV28" s="1">
        <v>1.1977833333333299E-10</v>
      </c>
      <c r="SW28" s="1">
        <v>1.1920999999999999E-10</v>
      </c>
      <c r="SX28" s="1">
        <v>1.1922333333333301E-10</v>
      </c>
      <c r="SY28" s="1">
        <v>1.2262333333333299E-10</v>
      </c>
      <c r="SZ28" s="1">
        <v>1.2075333333333301E-10</v>
      </c>
      <c r="TA28" s="1">
        <v>1.2331000000000001E-10</v>
      </c>
      <c r="TB28" s="1">
        <v>1.23278333333333E-10</v>
      </c>
      <c r="TC28" s="1">
        <v>1.2304E-10</v>
      </c>
      <c r="TD28" s="1">
        <v>1.2648166666666699E-10</v>
      </c>
      <c r="TE28" s="1">
        <v>1.24255E-10</v>
      </c>
      <c r="TF28" s="1">
        <v>1.24186666666667E-10</v>
      </c>
      <c r="TG28" s="1">
        <v>1.2444600000000001E-10</v>
      </c>
      <c r="TH28" s="1">
        <v>1.2406000000000001E-10</v>
      </c>
      <c r="TI28" s="1">
        <v>1.2594399999999999E-10</v>
      </c>
      <c r="TJ28" s="1">
        <v>1.2534E-10</v>
      </c>
      <c r="TK28" s="1">
        <v>1.24478E-10</v>
      </c>
      <c r="TL28" s="1">
        <v>1.25551666666667E-10</v>
      </c>
      <c r="TM28" s="1">
        <v>1.2572857142857101E-10</v>
      </c>
      <c r="TN28" s="1">
        <v>1.2583500000000001E-10</v>
      </c>
      <c r="TO28" s="1">
        <v>1.25406666666667E-10</v>
      </c>
      <c r="TP28" s="1">
        <v>1.2823285714285701E-10</v>
      </c>
      <c r="TQ28" s="1">
        <v>1.26602E-10</v>
      </c>
      <c r="TR28" s="1">
        <v>1.2758833333333299E-10</v>
      </c>
      <c r="TS28" s="1">
        <v>1.27446666666667E-10</v>
      </c>
      <c r="TT28" s="1">
        <v>1.2516833333333301E-10</v>
      </c>
      <c r="TU28" s="1">
        <v>1.2911166666666699E-10</v>
      </c>
      <c r="TV28" s="1">
        <v>1.2960333333333301E-10</v>
      </c>
      <c r="TW28" s="1">
        <v>1.30616666666667E-10</v>
      </c>
      <c r="TX28" s="1">
        <v>1.31458333333333E-10</v>
      </c>
      <c r="TY28" s="1">
        <v>1.3196333333333301E-10</v>
      </c>
      <c r="TZ28" s="1">
        <v>1.3194428571428599E-10</v>
      </c>
      <c r="UA28" s="1">
        <v>1.32972E-10</v>
      </c>
      <c r="UB28" s="1">
        <v>1.3153333333333299E-10</v>
      </c>
      <c r="UC28" s="1">
        <v>1.3226833333333299E-10</v>
      </c>
      <c r="UD28" s="1">
        <v>1.3347999999999999E-10</v>
      </c>
      <c r="UE28" s="1">
        <v>1.3019500000000001E-10</v>
      </c>
      <c r="UF28" s="1">
        <v>1.3316666666666701E-10</v>
      </c>
      <c r="UG28" s="1">
        <v>1.3500400000000001E-10</v>
      </c>
      <c r="UH28" s="1">
        <v>1.3429999999999999E-10</v>
      </c>
      <c r="UI28" s="1">
        <v>1.34406666666667E-10</v>
      </c>
      <c r="UJ28" s="1">
        <v>1.3322333333333299E-10</v>
      </c>
      <c r="UK28" s="1">
        <v>1.3465500000000001E-10</v>
      </c>
      <c r="UL28" s="1">
        <v>1.3460666666666701E-10</v>
      </c>
      <c r="UM28" s="1">
        <v>1.3596857142857099E-10</v>
      </c>
      <c r="UN28" s="1">
        <v>1.3544333333333301E-10</v>
      </c>
      <c r="UO28" s="1">
        <v>1.3674999999999999E-10</v>
      </c>
      <c r="UP28" s="1">
        <v>1.34972857142857E-10</v>
      </c>
      <c r="UQ28" s="1">
        <v>1.35542E-10</v>
      </c>
      <c r="UR28" s="1">
        <v>1.3674999999999999E-10</v>
      </c>
      <c r="US28" s="1">
        <v>1.3792166666666701E-10</v>
      </c>
      <c r="UT28" s="1">
        <v>1.3750666666666699E-10</v>
      </c>
      <c r="UU28" s="1">
        <v>1.3914166666666701E-10</v>
      </c>
      <c r="UV28" s="1">
        <v>1.3997833333333301E-10</v>
      </c>
      <c r="UW28" s="1">
        <v>1.3931600000000001E-10</v>
      </c>
      <c r="UX28" s="1">
        <v>1.3991571428571399E-10</v>
      </c>
      <c r="UY28" s="1">
        <v>1.4059499999999999E-10</v>
      </c>
      <c r="UZ28" s="1">
        <v>1.41211666666667E-10</v>
      </c>
      <c r="VA28" s="1">
        <v>1.40246666666667E-10</v>
      </c>
      <c r="VB28" s="1">
        <v>1.41922E-10</v>
      </c>
      <c r="VC28" s="1">
        <v>1.40868571428571E-10</v>
      </c>
      <c r="VD28" s="1">
        <v>1.40773333333333E-10</v>
      </c>
      <c r="VE28" s="1">
        <v>1.4110000000000001E-10</v>
      </c>
      <c r="VF28" s="1">
        <v>1.40861428571429E-10</v>
      </c>
      <c r="VG28" s="1">
        <v>1.40408333333333E-10</v>
      </c>
      <c r="VH28" s="1">
        <v>1.39176666666667E-10</v>
      </c>
      <c r="VI28" s="1">
        <v>1.40733333333333E-10</v>
      </c>
      <c r="VJ28" s="1">
        <v>1.39171666666667E-10</v>
      </c>
      <c r="VK28" s="1">
        <v>1.3982833333333299E-10</v>
      </c>
      <c r="VL28" s="1">
        <v>1.4014500000000001E-10</v>
      </c>
      <c r="VM28" s="1">
        <v>1.39625E-10</v>
      </c>
      <c r="VN28" s="1">
        <v>1.40771666666667E-10</v>
      </c>
      <c r="VO28" s="1">
        <v>1.3958499999999999E-10</v>
      </c>
      <c r="VP28" s="1">
        <v>1.4148166666666699E-10</v>
      </c>
      <c r="VQ28" s="1">
        <v>1.41688333333333E-10</v>
      </c>
      <c r="VR28" s="1">
        <v>1.4123571428571399E-10</v>
      </c>
      <c r="VS28" s="1">
        <v>1.4218200000000001E-10</v>
      </c>
      <c r="VT28" s="1">
        <v>1.4053E-10</v>
      </c>
      <c r="VU28" s="1">
        <v>1.42868E-10</v>
      </c>
      <c r="VV28" s="1">
        <v>1.4194E-10</v>
      </c>
      <c r="VW28" s="1">
        <v>1.4434200000000001E-10</v>
      </c>
      <c r="VX28" s="1">
        <v>1.4222499999999999E-10</v>
      </c>
      <c r="VY28" s="1">
        <v>1.4318833333333299E-10</v>
      </c>
      <c r="VZ28" s="1">
        <v>1.40731666666667E-10</v>
      </c>
      <c r="WA28" s="1">
        <v>1.4311666666666701E-10</v>
      </c>
      <c r="WB28" s="1">
        <v>1.4155500000000001E-10</v>
      </c>
      <c r="WC28" s="1">
        <v>1.4326E-10</v>
      </c>
      <c r="WD28" s="1">
        <v>1.4429E-10</v>
      </c>
      <c r="WE28" s="1">
        <v>1.41906666666667E-10</v>
      </c>
      <c r="WF28" s="1">
        <v>1.4383714285714299E-10</v>
      </c>
      <c r="WG28" s="1">
        <v>1.44778E-10</v>
      </c>
      <c r="WH28" s="1">
        <v>1.43955E-10</v>
      </c>
      <c r="WI28" s="1">
        <v>1.45251666666667E-10</v>
      </c>
      <c r="WJ28" s="1">
        <v>1.4413E-10</v>
      </c>
      <c r="WK28" s="1">
        <v>1.44853333333333E-10</v>
      </c>
      <c r="WL28" s="1">
        <v>1.4189833333333299E-10</v>
      </c>
      <c r="WM28" s="1">
        <v>1.4480166666666699E-10</v>
      </c>
      <c r="WN28" s="1">
        <v>1.4493999999999999E-10</v>
      </c>
      <c r="WO28" s="1">
        <v>1.4634999999999999E-10</v>
      </c>
      <c r="WP28" s="1">
        <v>1.4460333333333301E-10</v>
      </c>
      <c r="WQ28" s="1">
        <v>1.4385499999999999E-10</v>
      </c>
      <c r="WR28" s="1">
        <v>1.47451666666667E-10</v>
      </c>
      <c r="WS28" s="1">
        <v>1.44805E-10</v>
      </c>
      <c r="WT28" s="1">
        <v>1.4239000000000001E-10</v>
      </c>
      <c r="WU28" s="1">
        <v>1.4504E-10</v>
      </c>
      <c r="WV28" s="1">
        <v>1.4414833333333301E-10</v>
      </c>
      <c r="WW28" s="1">
        <v>1.43115E-10</v>
      </c>
      <c r="WX28" s="1">
        <v>1.45943333333333E-10</v>
      </c>
      <c r="WY28" s="1">
        <v>1.4543166666666699E-10</v>
      </c>
      <c r="WZ28" s="1">
        <v>1.4743333333333301E-10</v>
      </c>
      <c r="XA28" s="1">
        <v>1.47468333333333E-10</v>
      </c>
      <c r="XB28" s="1">
        <v>1.4707500000000001E-10</v>
      </c>
      <c r="XC28" s="1">
        <v>1.46625E-10</v>
      </c>
      <c r="XD28" s="1">
        <v>1.48231666666667E-10</v>
      </c>
      <c r="XE28" s="1">
        <v>1.50006666666667E-10</v>
      </c>
      <c r="XF28" s="1">
        <v>1.4807833333333301E-10</v>
      </c>
      <c r="XG28" s="1">
        <v>1.4949800000000001E-10</v>
      </c>
      <c r="XH28" s="1">
        <v>1.50105E-10</v>
      </c>
      <c r="XI28" s="1">
        <v>1.5002833333333299E-10</v>
      </c>
      <c r="XJ28" s="1">
        <v>1.4960285714285701E-10</v>
      </c>
      <c r="XK28" s="1">
        <v>1.5035499999999999E-10</v>
      </c>
      <c r="XL28" s="1">
        <v>1.4535666666666699E-10</v>
      </c>
      <c r="XM28" s="1">
        <v>1.4392666666666701E-10</v>
      </c>
      <c r="XN28" s="1">
        <v>1.3751166666666701E-10</v>
      </c>
      <c r="XO28" s="1">
        <v>1.30541666666667E-10</v>
      </c>
      <c r="XP28" s="1">
        <v>1.2196571428571399E-10</v>
      </c>
      <c r="XQ28" s="1">
        <v>1.1749E-10</v>
      </c>
      <c r="XR28" s="1">
        <v>1.12013333333333E-10</v>
      </c>
      <c r="XS28" s="1">
        <v>1.042E-10</v>
      </c>
      <c r="XT28" s="1">
        <v>9.7711E-11</v>
      </c>
      <c r="XU28" s="1">
        <v>8.8626E-11</v>
      </c>
      <c r="XV28" s="1">
        <v>8.5305500000000001E-11</v>
      </c>
      <c r="XW28" s="1">
        <v>7.9897999999999999E-11</v>
      </c>
      <c r="XX28" s="1">
        <v>7.4551999999999995E-11</v>
      </c>
      <c r="XY28" s="1">
        <v>6.9088500000000004E-11</v>
      </c>
      <c r="XZ28" s="1">
        <v>6.4507800000000002E-11</v>
      </c>
      <c r="YA28" s="1">
        <v>6.0381833333333295E-11</v>
      </c>
      <c r="YB28" s="1">
        <v>5.7725E-11</v>
      </c>
      <c r="YC28" s="1">
        <v>5.4544000000000002E-11</v>
      </c>
      <c r="YD28" s="1">
        <v>5.1095166666666697E-11</v>
      </c>
      <c r="YE28" s="1">
        <v>4.8593166666666702E-11</v>
      </c>
      <c r="YF28" s="1">
        <v>4.5777999999999998E-11</v>
      </c>
      <c r="YG28" s="1">
        <v>4.2778999999999998E-11</v>
      </c>
      <c r="YH28" s="1">
        <v>4.0900000000000002E-11</v>
      </c>
      <c r="YI28" s="1">
        <v>3.9780200000000003E-11</v>
      </c>
      <c r="YJ28" s="1">
        <v>3.86093333333333E-11</v>
      </c>
      <c r="YK28" s="1">
        <v>3.6020833333333299E-11</v>
      </c>
      <c r="YL28" s="1">
        <v>3.4690833333333302E-11</v>
      </c>
      <c r="YM28" s="1">
        <v>3.3227666666666701E-11</v>
      </c>
      <c r="YN28" s="1">
        <v>3.1503666666666697E-11</v>
      </c>
      <c r="YO28" s="1">
        <v>2.8019333333333301E-11</v>
      </c>
      <c r="YP28" s="1">
        <v>2.7427333333333299E-11</v>
      </c>
      <c r="YQ28" s="1">
        <v>2.6502500000000001E-11</v>
      </c>
      <c r="YR28" s="1">
        <v>2.5730333333333301E-11</v>
      </c>
      <c r="YS28" s="1">
        <v>2.49531666666667E-11</v>
      </c>
      <c r="YT28" s="1">
        <v>2.3708E-11</v>
      </c>
      <c r="YU28" s="1">
        <v>2.28318333333333E-11</v>
      </c>
      <c r="YV28" s="1">
        <v>2.1892714285714301E-11</v>
      </c>
      <c r="YW28" s="1">
        <v>2.1283E-11</v>
      </c>
      <c r="YX28" s="1">
        <v>1.98318E-11</v>
      </c>
      <c r="YY28" s="1">
        <v>1.9450666666666701E-11</v>
      </c>
      <c r="YZ28" s="1">
        <v>1.9046166666666701E-11</v>
      </c>
      <c r="ZA28" s="1">
        <v>1.815E-11</v>
      </c>
      <c r="ZB28" s="1">
        <v>1.7643E-11</v>
      </c>
      <c r="ZC28" s="1">
        <v>1.6859833333333299E-11</v>
      </c>
      <c r="ZD28" s="1">
        <v>1.6213000000000001E-11</v>
      </c>
      <c r="ZE28" s="1">
        <v>1.55503333333333E-11</v>
      </c>
      <c r="ZF28" s="1">
        <v>1.53811666666667E-11</v>
      </c>
      <c r="ZG28" s="1">
        <v>1.5138000000000001E-11</v>
      </c>
      <c r="ZH28" s="1">
        <v>1.4190333333333299E-11</v>
      </c>
      <c r="ZI28" s="1">
        <v>1.38826666666667E-11</v>
      </c>
      <c r="ZJ28" s="1">
        <v>1.3850333333333301E-11</v>
      </c>
      <c r="ZK28" s="1">
        <v>1.32602E-11</v>
      </c>
      <c r="ZL28" s="1">
        <v>1.2747500000000001E-11</v>
      </c>
      <c r="ZM28" s="1">
        <v>1.2956166666666701E-11</v>
      </c>
      <c r="ZN28" s="1">
        <v>1.1800000000000001E-11</v>
      </c>
      <c r="ZO28" s="1">
        <v>1.18458333333333E-11</v>
      </c>
      <c r="ZP28" s="1">
        <v>1.16568333333333E-11</v>
      </c>
      <c r="ZQ28" s="1">
        <v>1.10401714285714E-11</v>
      </c>
      <c r="ZR28" s="1">
        <v>1.13978333333333E-11</v>
      </c>
      <c r="ZS28" s="1">
        <v>1.0148583333333299E-11</v>
      </c>
      <c r="ZT28" s="1">
        <v>1.07207E-11</v>
      </c>
      <c r="ZU28" s="1">
        <v>1.013625E-11</v>
      </c>
      <c r="ZV28" s="1">
        <v>1.0178683333333299E-11</v>
      </c>
      <c r="ZW28" s="1">
        <v>1.052562E-11</v>
      </c>
      <c r="ZX28" s="1">
        <v>9.45932857142857E-12</v>
      </c>
      <c r="ZY28" s="1">
        <v>8.7910833333333297E-12</v>
      </c>
      <c r="ZZ28" s="1">
        <v>9.2765499999999997E-12</v>
      </c>
      <c r="AAA28" s="1">
        <v>8.5723666666666701E-12</v>
      </c>
      <c r="AAB28" s="1">
        <v>8.5476499999999994E-12</v>
      </c>
      <c r="AAC28" s="1">
        <v>8.1370333333333305E-12</v>
      </c>
      <c r="AAD28" s="1">
        <v>8.3245333333333396E-12</v>
      </c>
      <c r="AAE28" s="1">
        <v>8.2525499999999992E-12</v>
      </c>
      <c r="AAF28" s="1">
        <v>7.9784166666666698E-12</v>
      </c>
      <c r="AAG28" s="1">
        <v>7.7874600000000004E-12</v>
      </c>
      <c r="AAH28" s="1">
        <v>7.6549833333333302E-12</v>
      </c>
      <c r="AAI28" s="1">
        <v>7.3837999999999993E-12</v>
      </c>
      <c r="AAJ28" s="1">
        <v>7.8561499999999998E-12</v>
      </c>
      <c r="AAK28" s="1">
        <v>7.5048600000000008E-12</v>
      </c>
      <c r="AAL28" s="1">
        <v>6.6670166666666704E-12</v>
      </c>
      <c r="AAM28" s="1">
        <v>6.9027142857142902E-12</v>
      </c>
      <c r="AAN28" s="1">
        <v>6.8936333333333304E-12</v>
      </c>
      <c r="AAO28" s="1">
        <v>7.18372E-12</v>
      </c>
      <c r="AAP28" s="1">
        <v>6.4251142857142898E-12</v>
      </c>
      <c r="AAQ28" s="1">
        <v>6.4938400000000001E-12</v>
      </c>
      <c r="AAR28" s="1">
        <v>6.7030166666666698E-12</v>
      </c>
      <c r="AAS28" s="1">
        <v>6.5898714285714299E-12</v>
      </c>
      <c r="AAT28" s="1">
        <v>6.7810500000000001E-12</v>
      </c>
      <c r="AAU28" s="1">
        <v>6.4491999999999996E-12</v>
      </c>
      <c r="AAV28" s="1">
        <v>5.45601666666667E-12</v>
      </c>
      <c r="AAW28" s="1">
        <v>6.12888333333333E-12</v>
      </c>
      <c r="AAX28" s="1">
        <v>5.5493000000000002E-12</v>
      </c>
      <c r="AAY28" s="1">
        <v>5.4881833333333302E-12</v>
      </c>
      <c r="AAZ28" s="1">
        <v>5.4757000000000002E-12</v>
      </c>
      <c r="ABA28" s="1">
        <v>5.8136000000000002E-12</v>
      </c>
      <c r="ABB28" s="1">
        <v>5.3514833333333297E-12</v>
      </c>
      <c r="ABC28" s="1">
        <v>6.16656666666667E-12</v>
      </c>
      <c r="ABD28" s="1">
        <v>5.4203333333333302E-12</v>
      </c>
      <c r="ABE28" s="1">
        <v>6.5710000000000002E-12</v>
      </c>
      <c r="ABF28" s="1">
        <v>7.2771166666666708E-12</v>
      </c>
      <c r="ABG28" s="1">
        <v>9.6832999999999993E-12</v>
      </c>
      <c r="ABH28" s="1">
        <v>1.2107166666666701E-11</v>
      </c>
      <c r="ABI28" s="1">
        <v>1.61844E-11</v>
      </c>
      <c r="ABJ28" s="1">
        <v>2.03481428571429E-11</v>
      </c>
      <c r="ABK28" s="1">
        <v>2.5388800000000001E-11</v>
      </c>
      <c r="ABL28" s="1">
        <v>3.0168333333333299E-11</v>
      </c>
      <c r="ABM28" s="1">
        <v>3.7971666666666697E-11</v>
      </c>
      <c r="ABN28" s="1">
        <v>4.2989333333333302E-11</v>
      </c>
      <c r="ABO28" s="1">
        <v>5.0008714285714301E-11</v>
      </c>
      <c r="ABP28" s="1">
        <v>5.7599333333333298E-11</v>
      </c>
      <c r="ABQ28" s="1">
        <v>6.1489999999999999E-11</v>
      </c>
      <c r="ABR28" s="1">
        <v>6.7634666666666701E-11</v>
      </c>
      <c r="ABS28" s="1">
        <v>7.3427599999999996E-11</v>
      </c>
      <c r="ABT28" s="1">
        <v>7.9651428571428595E-11</v>
      </c>
      <c r="ABU28" s="1">
        <v>8.3348500000000002E-11</v>
      </c>
      <c r="ABV28" s="1">
        <v>8.6794500000000005E-11</v>
      </c>
      <c r="ABW28" s="1">
        <v>9.0181399999999999E-11</v>
      </c>
      <c r="ABX28" s="1">
        <v>9.4227666666666697E-11</v>
      </c>
      <c r="ABY28" s="1">
        <v>9.5825000000000003E-11</v>
      </c>
      <c r="ABZ28" s="1">
        <v>9.91534E-11</v>
      </c>
      <c r="ACA28" s="1">
        <v>1.0000949999999999E-10</v>
      </c>
      <c r="ACB28" s="1">
        <v>1.0415166666666701E-10</v>
      </c>
      <c r="ACC28" s="1">
        <v>1.0790333333333301E-10</v>
      </c>
      <c r="ACD28" s="1">
        <v>1.0999999999999999E-10</v>
      </c>
      <c r="ACE28" s="1">
        <v>1.1377E-10</v>
      </c>
      <c r="ACF28" s="1">
        <v>1.1191E-10</v>
      </c>
      <c r="ACG28" s="1">
        <v>1.1685666666666699E-10</v>
      </c>
      <c r="ACH28" s="1">
        <v>1.15463333333333E-10</v>
      </c>
      <c r="ACI28" s="1">
        <v>1.1896800000000001E-10</v>
      </c>
      <c r="ACJ28" s="1">
        <v>1.2005285714285699E-10</v>
      </c>
      <c r="ACK28" s="1">
        <v>1.22971666666667E-10</v>
      </c>
      <c r="ACL28" s="1">
        <v>1.2450000000000001E-10</v>
      </c>
      <c r="ACM28" s="1">
        <v>1.2613999999999999E-10</v>
      </c>
      <c r="ACN28" s="1">
        <v>1.2527E-10</v>
      </c>
      <c r="ACO28" s="1">
        <v>1.27068333333333E-10</v>
      </c>
      <c r="ACP28" s="1">
        <v>1.3118000000000001E-10</v>
      </c>
      <c r="ACQ28" s="1">
        <v>1.3062333333333299E-10</v>
      </c>
      <c r="ACR28" s="1">
        <v>1.3016833333333299E-10</v>
      </c>
      <c r="ACS28" s="1">
        <v>1.3143000000000001E-10</v>
      </c>
      <c r="ACT28" s="1">
        <v>1.3070333333333301E-10</v>
      </c>
      <c r="ACU28" s="1">
        <v>1.3325333333333299E-10</v>
      </c>
      <c r="ACV28" s="1">
        <v>1.3342500000000001E-10</v>
      </c>
      <c r="ACW28" s="1">
        <v>1.3424500000000001E-10</v>
      </c>
      <c r="ACX28" s="1">
        <v>1.3619E-10</v>
      </c>
      <c r="ACY28" s="1">
        <v>1.36606666666667E-10</v>
      </c>
      <c r="ACZ28" s="1">
        <v>1.3633833333333301E-10</v>
      </c>
      <c r="ADA28" s="1">
        <v>1.3836400000000001E-10</v>
      </c>
      <c r="ADB28" s="1">
        <v>1.35978333333333E-10</v>
      </c>
      <c r="ADC28" s="1">
        <v>1.3859000000000001E-10</v>
      </c>
      <c r="ADD28" s="1">
        <v>1.39413333333333E-10</v>
      </c>
      <c r="ADE28" s="1">
        <v>1.3947666666666701E-10</v>
      </c>
      <c r="ADF28" s="1">
        <v>1.39048571428571E-10</v>
      </c>
      <c r="ADG28" s="1">
        <v>1.40985E-10</v>
      </c>
      <c r="ADH28" s="1">
        <v>1.4142666666666699E-10</v>
      </c>
      <c r="ADI28" s="1">
        <v>1.41641666666667E-10</v>
      </c>
      <c r="ADJ28" s="1">
        <v>1.41144285714286E-10</v>
      </c>
      <c r="ADK28" s="1">
        <v>1.42268E-10</v>
      </c>
      <c r="ADL28" s="1">
        <v>1.4110999999999999E-10</v>
      </c>
      <c r="ADM28" s="1">
        <v>1.4392857142857101E-10</v>
      </c>
      <c r="ADN28" s="1">
        <v>1.4185000000000001E-10</v>
      </c>
      <c r="ADO28" s="1">
        <v>1.4245600000000001E-10</v>
      </c>
      <c r="ADP28" s="1">
        <v>1.4063333333333299E-10</v>
      </c>
      <c r="ADQ28" s="1">
        <v>1.4320000000000001E-10</v>
      </c>
      <c r="ADR28" s="1">
        <v>1.45146666666667E-10</v>
      </c>
      <c r="ADS28" s="1">
        <v>1.40596666666667E-10</v>
      </c>
      <c r="ADT28" s="1">
        <v>1.4152500000000001E-10</v>
      </c>
      <c r="ADU28" s="1">
        <v>1.4302666666666699E-10</v>
      </c>
      <c r="ADV28" s="1">
        <v>1.43228333333333E-10</v>
      </c>
      <c r="ADW28" s="1">
        <v>1.4461000000000001E-10</v>
      </c>
      <c r="ADX28" s="1">
        <v>1.4555E-10</v>
      </c>
      <c r="ADY28" s="1">
        <v>1.4785142857142899E-10</v>
      </c>
      <c r="ADZ28" s="1">
        <v>1.45905E-10</v>
      </c>
      <c r="AEA28" s="1">
        <v>1.4353500000000001E-10</v>
      </c>
      <c r="AEB28" s="1">
        <v>1.4677333333333301E-10</v>
      </c>
      <c r="AEC28" s="1">
        <v>1.4621999999999999E-10</v>
      </c>
      <c r="AED28" s="1">
        <v>1.4433166666666699E-10</v>
      </c>
      <c r="AEE28" s="1">
        <v>1.4718199999999999E-10</v>
      </c>
      <c r="AEF28" s="1">
        <v>1.4779142857142899E-10</v>
      </c>
      <c r="AEG28" s="1">
        <v>1.4644666666666699E-10</v>
      </c>
      <c r="AEH28" s="1">
        <v>1.479E-10</v>
      </c>
      <c r="AEI28" s="1">
        <v>1.46285E-10</v>
      </c>
      <c r="AEJ28" s="1">
        <v>1.4731000000000001E-10</v>
      </c>
      <c r="AEK28" s="1">
        <v>1.4735714285714299E-10</v>
      </c>
      <c r="AEL28" s="1">
        <v>1.4365666666666699E-10</v>
      </c>
      <c r="AEM28" s="1">
        <v>1.39716E-10</v>
      </c>
      <c r="AEN28" s="1">
        <v>1.3491714285714301E-10</v>
      </c>
      <c r="AEO28" s="1">
        <v>1.2700400000000001E-10</v>
      </c>
      <c r="AEP28" s="1">
        <v>1.19847142857143E-10</v>
      </c>
      <c r="AEQ28" s="1">
        <v>1.10805E-10</v>
      </c>
      <c r="AER28" s="1">
        <v>1.04575E-10</v>
      </c>
      <c r="AES28" s="1">
        <v>9.9514833333333397E-11</v>
      </c>
      <c r="AET28" s="1">
        <v>9.3728666666666694E-11</v>
      </c>
      <c r="AEU28" s="1">
        <v>8.6362000000000004E-11</v>
      </c>
      <c r="AEV28" s="1">
        <v>8.1711999999999999E-11</v>
      </c>
      <c r="AEW28" s="1">
        <v>7.4767499999999995E-11</v>
      </c>
      <c r="AEX28" s="1">
        <v>7.1225499999999996E-11</v>
      </c>
      <c r="AEY28" s="1">
        <v>6.6776833333333303E-11</v>
      </c>
      <c r="AEZ28" s="1">
        <v>6.3475000000000006E-11</v>
      </c>
      <c r="AFA28" s="1">
        <v>5.8536999999999999E-11</v>
      </c>
      <c r="AFB28" s="1">
        <v>5.5198166666666701E-11</v>
      </c>
      <c r="AFC28" s="1">
        <v>5.1699166666666702E-11</v>
      </c>
      <c r="AFD28" s="1">
        <v>5.0122285714285702E-11</v>
      </c>
      <c r="AFE28" s="1">
        <v>4.7069166666666701E-11</v>
      </c>
      <c r="AFF28" s="1">
        <v>4.43808571428571E-11</v>
      </c>
      <c r="AFG28" s="1">
        <v>4.2077600000000002E-11</v>
      </c>
      <c r="AFH28" s="1">
        <v>4.0303285714285699E-11</v>
      </c>
      <c r="AFI28" s="1">
        <v>3.8307599999999999E-11</v>
      </c>
      <c r="AFJ28" s="1">
        <v>3.7258833333333302E-11</v>
      </c>
      <c r="AFK28" s="1">
        <v>3.3933600000000003E-11</v>
      </c>
      <c r="AFL28" s="1">
        <v>3.2779E-11</v>
      </c>
      <c r="AFM28" s="1">
        <v>3.1722499999999997E-11</v>
      </c>
      <c r="AFN28" s="1">
        <v>2.9383714285714301E-11</v>
      </c>
      <c r="AFO28" s="1">
        <v>2.7889333333333301E-11</v>
      </c>
      <c r="AFP28" s="1">
        <v>2.7896666666666699E-11</v>
      </c>
      <c r="AFQ28" s="1">
        <v>2.6430799999999999E-11</v>
      </c>
      <c r="AFR28" s="1">
        <v>2.5450714285714299E-11</v>
      </c>
      <c r="AFS28" s="1">
        <v>2.3993333333333299E-11</v>
      </c>
      <c r="AFT28" s="1">
        <v>2.39666666666667E-11</v>
      </c>
      <c r="AFU28" s="1">
        <v>2.2010500000000001E-11</v>
      </c>
      <c r="AFV28" s="1">
        <v>2.09538333333333E-11</v>
      </c>
      <c r="AFW28" s="1">
        <v>2.0178833333333301E-11</v>
      </c>
      <c r="AFX28" s="1">
        <v>1.96638333333333E-11</v>
      </c>
      <c r="AFY28" s="1">
        <v>1.87338333333333E-11</v>
      </c>
      <c r="AFZ28" s="1">
        <v>1.8798666666666701E-11</v>
      </c>
      <c r="AGA28" s="1">
        <v>1.7222399999999999E-11</v>
      </c>
      <c r="AGB28" s="1">
        <v>1.75918571428571E-11</v>
      </c>
      <c r="AGC28" s="1">
        <v>1.6511800000000002E-11</v>
      </c>
      <c r="AGD28" s="1">
        <v>1.68741428571429E-11</v>
      </c>
      <c r="AGE28" s="1">
        <v>1.5259333333333301E-11</v>
      </c>
      <c r="AGF28" s="1">
        <v>1.5161000000000001E-11</v>
      </c>
      <c r="AGG28" s="1">
        <v>1.4304833333333299E-11</v>
      </c>
      <c r="AGH28" s="1">
        <v>1.4302799999999999E-11</v>
      </c>
      <c r="AGI28" s="1">
        <v>1.39983333333333E-11</v>
      </c>
      <c r="AGJ28" s="1">
        <v>1.3333000000000001E-11</v>
      </c>
      <c r="AGK28" s="1">
        <v>1.2979500000000001E-11</v>
      </c>
      <c r="AGL28" s="1">
        <v>1.24353333333333E-11</v>
      </c>
      <c r="AGM28" s="1">
        <v>1.20306666666667E-11</v>
      </c>
      <c r="AGN28" s="1">
        <v>1.21725E-11</v>
      </c>
      <c r="AGO28" s="1">
        <v>1.2082E-11</v>
      </c>
      <c r="AGP28" s="1">
        <v>1.15205E-11</v>
      </c>
      <c r="AGQ28" s="1">
        <v>1.16106E-11</v>
      </c>
      <c r="AGR28" s="1">
        <v>1.1209714285714301E-11</v>
      </c>
      <c r="AGS28" s="1">
        <v>1.028284E-11</v>
      </c>
      <c r="AGT28" s="1">
        <v>1.02796166666667E-11</v>
      </c>
      <c r="AGU28" s="1">
        <v>1.0234250000000001E-11</v>
      </c>
      <c r="AGV28" s="1">
        <v>1.04777833333333E-11</v>
      </c>
      <c r="AGW28" s="1">
        <v>9.58126666666667E-12</v>
      </c>
      <c r="AGX28" s="1">
        <v>9.4571000000000002E-12</v>
      </c>
      <c r="AGY28" s="1">
        <v>9.1932666666666697E-12</v>
      </c>
      <c r="AGZ28" s="1">
        <v>9.3989285714285708E-12</v>
      </c>
      <c r="AHA28" s="1">
        <v>8.9772999999999997E-12</v>
      </c>
      <c r="AHB28" s="1">
        <v>8.2988000000000001E-12</v>
      </c>
      <c r="AHC28" s="1">
        <v>7.9770499999999994E-12</v>
      </c>
      <c r="AHD28" s="1">
        <v>7.8509166666666698E-12</v>
      </c>
      <c r="AHE28" s="1">
        <v>8.3212833333333295E-12</v>
      </c>
      <c r="AHF28" s="1">
        <v>8.4133000000000001E-12</v>
      </c>
      <c r="AHG28" s="1">
        <v>7.7179199999999999E-12</v>
      </c>
      <c r="AHH28" s="1">
        <v>7.1048666666666698E-12</v>
      </c>
      <c r="AHI28" s="1">
        <v>7.2221666666666697E-12</v>
      </c>
      <c r="AHJ28" s="1">
        <v>7.28191428571429E-12</v>
      </c>
      <c r="AHK28" s="1">
        <v>7.1601599999999997E-12</v>
      </c>
      <c r="AHL28" s="1">
        <v>7.01352857142857E-12</v>
      </c>
      <c r="AHM28" s="1">
        <v>6.9842000000000001E-12</v>
      </c>
      <c r="AHN28" s="1">
        <v>6.5186285714285698E-12</v>
      </c>
      <c r="AHO28" s="1">
        <v>6.3367833333333304E-12</v>
      </c>
      <c r="AHP28" s="1">
        <v>6.6139999999999999E-12</v>
      </c>
      <c r="AHQ28" s="1">
        <v>6.4391833333333296E-12</v>
      </c>
      <c r="AHR28" s="1">
        <v>5.7440571428571399E-12</v>
      </c>
      <c r="AHS28" s="1">
        <v>6.5487000000000002E-12</v>
      </c>
      <c r="AHT28" s="1">
        <v>5.6206857142857104E-12</v>
      </c>
      <c r="AHU28" s="1">
        <v>5.9655800000000001E-12</v>
      </c>
      <c r="AHV28" s="1">
        <v>6.1099714285714299E-12</v>
      </c>
      <c r="AHW28" s="1">
        <v>6.1247500000000001E-12</v>
      </c>
      <c r="AHX28" s="1">
        <v>5.7995666666666697E-12</v>
      </c>
      <c r="AHY28" s="1">
        <v>5.4235499999999998E-12</v>
      </c>
      <c r="AHZ28" s="1">
        <v>5.5130166666666703E-12</v>
      </c>
      <c r="AIA28" s="1">
        <v>5.4831000000000003E-12</v>
      </c>
      <c r="AIB28" s="1">
        <v>5.4808166666666697E-12</v>
      </c>
      <c r="AIC28" s="1">
        <v>5.3714199999999997E-12</v>
      </c>
      <c r="AID28" s="1">
        <v>5.2231714285714301E-12</v>
      </c>
      <c r="AIE28" s="1">
        <v>6.8750199999999999E-12</v>
      </c>
      <c r="AIF28" s="1">
        <v>8.1272571428571405E-12</v>
      </c>
      <c r="AIG28" s="1">
        <v>1.13096666666667E-11</v>
      </c>
      <c r="AIH28" s="1">
        <v>1.4303666666666699E-11</v>
      </c>
      <c r="AII28" s="1">
        <v>1.8072999999999999E-11</v>
      </c>
      <c r="AIJ28" s="1">
        <v>2.44383333333333E-11</v>
      </c>
      <c r="AIK28" s="1">
        <v>3.0893999999999998E-11</v>
      </c>
      <c r="AIL28" s="1">
        <v>3.62213333333333E-11</v>
      </c>
      <c r="AIM28" s="1">
        <v>4.3772500000000003E-11</v>
      </c>
      <c r="AIN28" s="1">
        <v>4.9723999999999999E-11</v>
      </c>
      <c r="AIO28" s="1">
        <v>5.65193333333333E-11</v>
      </c>
      <c r="AIP28" s="1">
        <v>6.1834857142857104E-11</v>
      </c>
      <c r="AIQ28" s="1">
        <v>6.8885999999999999E-11</v>
      </c>
      <c r="AIR28" s="1">
        <v>7.33626666666667E-11</v>
      </c>
      <c r="AIS28" s="1">
        <v>7.8671166666666705E-11</v>
      </c>
      <c r="AIT28" s="1">
        <v>8.4261833333333398E-11</v>
      </c>
      <c r="AIU28" s="1">
        <v>8.8389142857142904E-11</v>
      </c>
      <c r="AIV28" s="1">
        <v>9.0589999999999994E-11</v>
      </c>
      <c r="AIW28" s="1">
        <v>9.5230499999999995E-11</v>
      </c>
      <c r="AIX28" s="1">
        <v>9.9004428571428598E-11</v>
      </c>
      <c r="AIY28" s="1">
        <v>1.03885E-10</v>
      </c>
      <c r="AIZ28" s="1">
        <v>1.03986666666667E-10</v>
      </c>
      <c r="AJA28" s="1">
        <v>1.06656E-10</v>
      </c>
      <c r="AJB28" s="1">
        <v>1.1064285714285701E-10</v>
      </c>
      <c r="AJC28" s="1">
        <v>1.12616E-10</v>
      </c>
      <c r="AJD28" s="1">
        <v>1.1449E-10</v>
      </c>
      <c r="AJE28" s="1">
        <v>1.1787333333333301E-10</v>
      </c>
      <c r="AJF28" s="1">
        <v>1.1904142857142899E-10</v>
      </c>
      <c r="AJG28" s="1">
        <v>1.20392E-10</v>
      </c>
      <c r="AJH28" s="1">
        <v>1.20472857142857E-10</v>
      </c>
      <c r="AJI28" s="1">
        <v>1.2513666666666701E-10</v>
      </c>
      <c r="AJJ28" s="1">
        <v>1.22185E-10</v>
      </c>
      <c r="AJK28" s="1">
        <v>1.2526200000000001E-10</v>
      </c>
      <c r="AJL28" s="1">
        <v>1.2824571428571399E-10</v>
      </c>
      <c r="AJM28" s="1">
        <v>1.29298333333333E-10</v>
      </c>
      <c r="AJN28" s="1">
        <v>1.2992166666666701E-10</v>
      </c>
      <c r="AJO28" s="1">
        <v>1.2922833333333299E-10</v>
      </c>
      <c r="AJP28" s="1">
        <v>1.30268571428571E-10</v>
      </c>
      <c r="AJQ28" s="1">
        <v>1.3034999999999999E-10</v>
      </c>
      <c r="AJR28" s="1">
        <v>1.3241857142857099E-10</v>
      </c>
      <c r="AJS28" s="1">
        <v>1.35666E-10</v>
      </c>
      <c r="AJT28" s="1">
        <v>1.3520142857142899E-10</v>
      </c>
      <c r="AJU28" s="1">
        <v>1.3354399999999999E-10</v>
      </c>
      <c r="AJV28" s="1">
        <v>1.3605999999999999E-10</v>
      </c>
      <c r="AJW28" s="1">
        <v>1.3939333333333301E-10</v>
      </c>
      <c r="AJX28" s="1">
        <v>1.3620000000000001E-10</v>
      </c>
      <c r="AJY28" s="1">
        <v>1.3578500000000001E-10</v>
      </c>
      <c r="AJZ28" s="1">
        <v>1.37168571428571E-10</v>
      </c>
      <c r="AKA28" s="1">
        <v>1.36546E-10</v>
      </c>
      <c r="AKB28" s="1">
        <v>1.37328333333333E-10</v>
      </c>
      <c r="AKC28" s="1">
        <v>1.37798333333333E-10</v>
      </c>
      <c r="AKD28" s="1">
        <v>1.3885666666666699E-10</v>
      </c>
      <c r="AKE28" s="1">
        <v>1.3766666666666699E-10</v>
      </c>
      <c r="AKF28" s="1">
        <v>1.3953833333333301E-10</v>
      </c>
      <c r="AKG28" s="1">
        <v>1.3969333333333299E-10</v>
      </c>
      <c r="AKH28" s="1">
        <v>1.3928999999999999E-10</v>
      </c>
      <c r="AKI28" s="1">
        <v>1.38245E-10</v>
      </c>
      <c r="AKJ28" s="1">
        <v>1.3925833333333301E-10</v>
      </c>
      <c r="AKK28" s="1">
        <v>1.40361666666667E-10</v>
      </c>
      <c r="AKL28" s="1">
        <v>1.4032000000000001E-10</v>
      </c>
      <c r="AKM28" s="1">
        <v>1.42705E-10</v>
      </c>
      <c r="AKN28" s="1">
        <v>1.4107833333333301E-10</v>
      </c>
      <c r="AKO28" s="1">
        <v>1.4113333333333299E-10</v>
      </c>
      <c r="AKP28" s="1">
        <v>1.3940714285714301E-10</v>
      </c>
      <c r="AKQ28" s="1">
        <v>1.3983166666666701E-10</v>
      </c>
      <c r="AKR28" s="1">
        <v>1.4341166666666701E-10</v>
      </c>
      <c r="AKS28" s="1">
        <v>1.4286714285714299E-10</v>
      </c>
      <c r="AKT28" s="1">
        <v>1.4091999999999999E-10</v>
      </c>
      <c r="AKU28" s="1">
        <v>1.43006666666667E-10</v>
      </c>
      <c r="AKV28" s="1">
        <v>1.4106E-10</v>
      </c>
      <c r="AKW28" s="1">
        <v>1.40644E-10</v>
      </c>
      <c r="AKX28" s="1">
        <v>1.40833333333333E-10</v>
      </c>
      <c r="AKY28" s="1">
        <v>1.43326666666667E-10</v>
      </c>
      <c r="AKZ28" s="1">
        <v>1.4188285714285701E-10</v>
      </c>
      <c r="ALA28" s="1">
        <v>1.4182857142857101E-10</v>
      </c>
      <c r="ALB28" s="1">
        <v>1.3961E-10</v>
      </c>
      <c r="ALC28" s="1">
        <v>1.41437142857143E-10</v>
      </c>
      <c r="ALD28" s="1">
        <v>1.4390500000000001E-10</v>
      </c>
      <c r="ALE28" s="1">
        <v>1.4441E-10</v>
      </c>
      <c r="ALF28" s="1">
        <v>1.4527714285714299E-10</v>
      </c>
      <c r="ALG28" s="1">
        <v>1.4415500000000001E-10</v>
      </c>
      <c r="ALH28" s="1">
        <v>1.4588500000000001E-10</v>
      </c>
      <c r="ALI28" s="1">
        <v>1.44248E-10</v>
      </c>
      <c r="ALJ28" s="1">
        <v>1.4592E-10</v>
      </c>
      <c r="ALK28" s="1">
        <v>1.40436E-10</v>
      </c>
      <c r="ALL28" s="1">
        <v>1.37097142857143E-10</v>
      </c>
      <c r="ALM28" s="1">
        <v>1.29356666666667E-10</v>
      </c>
      <c r="ALN28" s="1">
        <v>1.2257E-10</v>
      </c>
      <c r="ALO28" s="1">
        <v>1.15308333333333E-10</v>
      </c>
      <c r="ALP28" s="1">
        <v>1.06698333333333E-10</v>
      </c>
      <c r="ALQ28" s="1">
        <v>1.00894166666667E-10</v>
      </c>
      <c r="ALR28" s="1">
        <v>9.3890857142857099E-11</v>
      </c>
      <c r="ALS28" s="1">
        <v>9.0219200000000003E-11</v>
      </c>
      <c r="ALT28" s="1">
        <v>8.28135E-11</v>
      </c>
      <c r="ALU28" s="1">
        <v>7.9149833333333295E-11</v>
      </c>
      <c r="ALV28" s="1">
        <v>7.2981666666666701E-11</v>
      </c>
      <c r="ALW28" s="1">
        <v>6.7102285714285698E-11</v>
      </c>
      <c r="ALX28" s="1">
        <v>6.3285166666666703E-11</v>
      </c>
      <c r="ALY28" s="1">
        <v>5.9344600000000005E-11</v>
      </c>
      <c r="ALZ28" s="1">
        <v>5.7585571428571401E-11</v>
      </c>
      <c r="AMA28" s="1">
        <v>5.4456666666666699E-11</v>
      </c>
      <c r="AMB28" s="1">
        <v>5.0514500000000002E-11</v>
      </c>
      <c r="AMC28" s="1">
        <v>4.7939666666666699E-11</v>
      </c>
      <c r="AMD28" s="1">
        <v>4.4733833333333301E-11</v>
      </c>
      <c r="AME28" s="1">
        <v>4.2980500000000001E-11</v>
      </c>
      <c r="AMF28" s="1">
        <v>4.0570285714285702E-11</v>
      </c>
      <c r="AMG28" s="1">
        <v>3.9142166666666703E-11</v>
      </c>
      <c r="AMH28" s="1">
        <v>3.6903666666666699E-11</v>
      </c>
      <c r="AMI28" s="1">
        <v>3.4795166666666699E-11</v>
      </c>
      <c r="AMJ28" s="1">
        <v>3.2910714285714301E-11</v>
      </c>
      <c r="AMK28" s="1">
        <v>3.1759E-11</v>
      </c>
      <c r="AML28" s="1">
        <v>3.0194999999999999E-11</v>
      </c>
      <c r="AMM28" s="1">
        <v>2.9758333333333298E-11</v>
      </c>
      <c r="AMN28" s="1">
        <v>2.80095714285714E-11</v>
      </c>
      <c r="AMO28" s="1">
        <v>2.6640666666666701E-11</v>
      </c>
      <c r="AMP28" s="1">
        <v>2.5230999999999999E-11</v>
      </c>
      <c r="AMQ28" s="1">
        <v>2.40748333333333E-11</v>
      </c>
      <c r="AMR28" s="1">
        <v>2.38321428571429E-11</v>
      </c>
      <c r="AMS28" s="1">
        <v>2.2449666666666701E-11</v>
      </c>
      <c r="AMT28" s="1">
        <v>2.2967166666666701E-11</v>
      </c>
      <c r="AMU28" s="1">
        <v>2.0213E-11</v>
      </c>
      <c r="AMV28" s="1">
        <v>2.1128000000000001E-11</v>
      </c>
      <c r="AMW28" s="1">
        <v>1.9135999999999999E-11</v>
      </c>
      <c r="AMX28" s="1">
        <v>1.88758333333333E-11</v>
      </c>
      <c r="AMY28" s="1">
        <v>1.8394166666666701E-11</v>
      </c>
      <c r="AMZ28" s="1">
        <v>1.72375714285714E-11</v>
      </c>
      <c r="ANA28" s="1">
        <v>1.6135000000000001E-11</v>
      </c>
      <c r="ANB28" s="1">
        <v>1.60433333333333E-11</v>
      </c>
      <c r="ANC28" s="1">
        <v>1.55126666666667E-11</v>
      </c>
      <c r="AND28" s="1">
        <v>1.5006142857142901E-11</v>
      </c>
      <c r="ANE28" s="1">
        <v>1.43186666666667E-11</v>
      </c>
      <c r="ANF28" s="1">
        <v>1.3509333333333299E-11</v>
      </c>
      <c r="ANG28" s="1">
        <v>1.3541499999999999E-11</v>
      </c>
      <c r="ANH28" s="1">
        <v>1.37766666666667E-11</v>
      </c>
      <c r="ANI28" s="1">
        <v>1.3398166666666701E-11</v>
      </c>
      <c r="ANJ28" s="1">
        <v>1.2358142857142901E-11</v>
      </c>
      <c r="ANK28" s="1">
        <v>1.2426999999999999E-11</v>
      </c>
      <c r="ANL28" s="1">
        <v>1.23085714285714E-11</v>
      </c>
      <c r="ANM28" s="1">
        <v>1.15467142857143E-11</v>
      </c>
      <c r="ANN28" s="1">
        <v>1.0924E-11</v>
      </c>
      <c r="ANO28" s="1">
        <v>1.10471142857143E-11</v>
      </c>
      <c r="ANP28" s="1">
        <v>1.0480000000000001E-11</v>
      </c>
      <c r="ANQ28" s="1">
        <v>1.0410733333333301E-11</v>
      </c>
      <c r="ANR28" s="1">
        <v>9.9700166666666704E-12</v>
      </c>
      <c r="ANS28" s="1">
        <v>9.6294166666666708E-12</v>
      </c>
      <c r="ANT28" s="1">
        <v>9.7563833333333301E-12</v>
      </c>
      <c r="ANU28" s="1">
        <v>9.2312666666666693E-12</v>
      </c>
      <c r="ANV28" s="1">
        <v>9.5508666666666697E-12</v>
      </c>
      <c r="ANW28" s="1">
        <v>8.9379166666666695E-12</v>
      </c>
      <c r="ANX28" s="1">
        <v>8.3779166666666703E-12</v>
      </c>
      <c r="ANY28" s="1">
        <v>8.5470166666666705E-12</v>
      </c>
      <c r="ANZ28" s="1">
        <v>8.4167428571428601E-12</v>
      </c>
      <c r="AOA28" s="1">
        <v>9.0642200000000003E-12</v>
      </c>
      <c r="AOB28" s="1">
        <v>8.0200499999999999E-12</v>
      </c>
      <c r="AOC28" s="1">
        <v>8.1919857142857198E-12</v>
      </c>
      <c r="AOD28" s="1">
        <v>7.8003999999999998E-12</v>
      </c>
      <c r="AOE28" s="1">
        <v>7.1427999999999998E-12</v>
      </c>
      <c r="AOF28" s="1">
        <v>7.1505000000000003E-12</v>
      </c>
      <c r="AOG28" s="1">
        <v>7.6603857142857103E-12</v>
      </c>
      <c r="AOH28" s="1">
        <v>6.7655166666666696E-12</v>
      </c>
      <c r="AOI28" s="1">
        <v>6.9645833333333298E-12</v>
      </c>
      <c r="AOJ28" s="1">
        <v>7.5107999999999999E-12</v>
      </c>
      <c r="AOK28" s="1">
        <v>6.7520500000000001E-12</v>
      </c>
      <c r="AOL28" s="1">
        <v>6.2329714285714301E-12</v>
      </c>
      <c r="AOM28" s="1">
        <v>6.9174000000000004E-12</v>
      </c>
      <c r="AON28" s="1">
        <v>7.0297571428571396E-12</v>
      </c>
      <c r="AOO28" s="1">
        <v>6.2088499999999997E-12</v>
      </c>
      <c r="AOP28" s="1">
        <v>6.2790999999999998E-12</v>
      </c>
      <c r="AOQ28" s="1">
        <v>6.2915714285714299E-12</v>
      </c>
      <c r="AOR28" s="1">
        <v>6.2426833333333298E-12</v>
      </c>
      <c r="AOS28" s="1">
        <v>6.4499833333333304E-12</v>
      </c>
      <c r="AOT28" s="1">
        <v>5.9441000000000001E-12</v>
      </c>
      <c r="AOU28" s="1">
        <v>6.20388E-12</v>
      </c>
      <c r="AOV28" s="1">
        <v>5.9588833333333298E-12</v>
      </c>
      <c r="AOW28" s="1">
        <v>5.8264333333333303E-12</v>
      </c>
      <c r="AOX28" s="1">
        <v>5.9634714285714301E-12</v>
      </c>
      <c r="AOY28" s="1">
        <v>5.3170399999999997E-12</v>
      </c>
      <c r="AOZ28" s="1">
        <v>5.4673999999999999E-12</v>
      </c>
      <c r="APA28" s="1">
        <v>6.2420333333333302E-12</v>
      </c>
      <c r="APB28" s="1">
        <v>5.2519166666666701E-12</v>
      </c>
      <c r="APC28" s="1">
        <v>4.8484999999999998E-12</v>
      </c>
      <c r="APD28" s="1">
        <v>5.37305714285714E-12</v>
      </c>
      <c r="APE28" s="1">
        <v>5.26528E-12</v>
      </c>
      <c r="APF28" s="1">
        <v>4.9607999999999996E-12</v>
      </c>
      <c r="APG28" s="1">
        <v>4.8464833333333298E-12</v>
      </c>
      <c r="APH28" s="1">
        <v>4.8462499999999999E-12</v>
      </c>
      <c r="API28" s="1">
        <v>4.6658666666666702E-12</v>
      </c>
      <c r="APJ28" s="1">
        <v>5.0732714285714297E-12</v>
      </c>
      <c r="APK28" s="1">
        <v>4.7124200000000002E-12</v>
      </c>
      <c r="APL28" s="1">
        <v>4.6524714285714297E-12</v>
      </c>
      <c r="APM28" s="1">
        <v>4.5210166666666696E-12</v>
      </c>
      <c r="APN28" s="1">
        <v>4.6539666666666702E-12</v>
      </c>
      <c r="APO28" s="1">
        <v>4.3788499999999997E-12</v>
      </c>
      <c r="APP28" s="1">
        <v>4.0325999999999996E-12</v>
      </c>
      <c r="APQ28" s="1">
        <v>3.8343333333333303E-12</v>
      </c>
      <c r="APR28" s="1">
        <v>4.1759571428571398E-12</v>
      </c>
      <c r="APS28" s="1">
        <v>4.4765499999999999E-12</v>
      </c>
      <c r="APT28" s="1">
        <v>4.0842666666666703E-12</v>
      </c>
      <c r="APU28" s="1">
        <v>3.9667666666666697E-12</v>
      </c>
      <c r="APV28" s="1">
        <v>3.97241428571429E-12</v>
      </c>
      <c r="APW28" s="1">
        <v>4.4168333333333303E-12</v>
      </c>
      <c r="APX28" s="1">
        <v>3.8412142857142899E-12</v>
      </c>
      <c r="APY28" s="1">
        <v>3.9074833333333298E-12</v>
      </c>
      <c r="APZ28" s="1">
        <v>3.7830000000000003E-12</v>
      </c>
      <c r="AQA28" s="1">
        <v>3.8886000000000002E-12</v>
      </c>
      <c r="AQB28" s="1">
        <v>3.6548285714285698E-12</v>
      </c>
      <c r="AQC28" s="1">
        <v>4.2393833333333301E-12</v>
      </c>
      <c r="AQD28" s="1">
        <v>3.9089E-12</v>
      </c>
      <c r="AQE28" s="1">
        <v>3.7810666666666698E-12</v>
      </c>
      <c r="AQF28" s="1">
        <v>3.8074999999999997E-12</v>
      </c>
      <c r="AQG28" s="1">
        <v>4.1254000000000002E-12</v>
      </c>
      <c r="AQH28" s="1">
        <v>3.5440999999999998E-12</v>
      </c>
      <c r="AQI28" s="1">
        <v>3.7324599999999996E-12</v>
      </c>
      <c r="AQJ28" s="1">
        <v>3.3721428571428599E-12</v>
      </c>
      <c r="AQK28" s="1">
        <v>3.5777166666666698E-12</v>
      </c>
      <c r="AQL28" s="1">
        <v>3.46221428571429E-12</v>
      </c>
      <c r="AQM28" s="1">
        <v>2.9509999999999998E-12</v>
      </c>
      <c r="AQN28" s="1">
        <v>3.3474833333333302E-12</v>
      </c>
      <c r="AQO28" s="1">
        <v>3.5584166666666701E-12</v>
      </c>
      <c r="AQP28" s="1">
        <v>3.95551428571429E-12</v>
      </c>
      <c r="AQQ28" s="1">
        <v>3.16918333333333E-12</v>
      </c>
      <c r="AQR28" s="1">
        <v>3.3033999999999998E-12</v>
      </c>
      <c r="AQS28" s="1">
        <v>3.8276333333333303E-12</v>
      </c>
      <c r="AQT28" s="1">
        <v>3.6326000000000001E-12</v>
      </c>
      <c r="AQU28" s="1">
        <v>3.2617333333333301E-12</v>
      </c>
      <c r="AQV28" s="1">
        <v>3.0096571428571398E-12</v>
      </c>
      <c r="AQW28" s="1">
        <v>3.0049399999999999E-12</v>
      </c>
      <c r="AQX28" s="1">
        <v>3.3732285714285699E-12</v>
      </c>
      <c r="AQY28" s="1">
        <v>2.8287999999999998E-12</v>
      </c>
      <c r="AQZ28" s="1">
        <v>2.66932857142857E-12</v>
      </c>
      <c r="ARA28" s="1">
        <v>2.86106666666667E-12</v>
      </c>
      <c r="ARB28" s="1">
        <v>3.1706285714285699E-12</v>
      </c>
      <c r="ARC28" s="1">
        <v>3.1212666666666701E-12</v>
      </c>
      <c r="ARD28" s="1">
        <v>2.9816833333333299E-12</v>
      </c>
      <c r="ARE28" s="1">
        <v>3.4563833333333299E-12</v>
      </c>
      <c r="ARF28" s="1">
        <v>2.7720999999999999E-12</v>
      </c>
      <c r="ARG28" s="1">
        <v>2.7536333333333299E-12</v>
      </c>
      <c r="ARH28" s="1">
        <v>3.0374E-12</v>
      </c>
      <c r="ARI28" s="1">
        <v>2.70456666666667E-12</v>
      </c>
      <c r="ARJ28" s="1">
        <v>2.74451428571429E-12</v>
      </c>
      <c r="ARK28" s="1">
        <v>2.9167333333333298E-12</v>
      </c>
      <c r="ARL28" s="1">
        <v>2.4093285714285699E-12</v>
      </c>
      <c r="ARM28" s="1">
        <v>3.1114999999999998E-12</v>
      </c>
      <c r="ARN28" s="1">
        <v>3.18648333333333E-12</v>
      </c>
      <c r="ARO28" s="1">
        <v>2.9493333333333299E-12</v>
      </c>
      <c r="ARP28" s="1">
        <v>2.9507500000000001E-12</v>
      </c>
      <c r="ARQ28" s="1">
        <v>2.46E-12</v>
      </c>
      <c r="ARR28" s="1">
        <v>2.5526142857142899E-12</v>
      </c>
      <c r="ARS28" s="1">
        <v>3.1075166666666701E-12</v>
      </c>
      <c r="ART28" s="1">
        <v>2.5819666666666701E-12</v>
      </c>
      <c r="ARU28" s="1">
        <v>2.6586800000000001E-12</v>
      </c>
      <c r="ARV28" s="1">
        <v>2.8285857142857102E-12</v>
      </c>
      <c r="ARW28" s="1">
        <v>2.2346000000000002E-12</v>
      </c>
      <c r="ARX28" s="1">
        <v>2.6453285714285701E-12</v>
      </c>
      <c r="ARY28" s="1">
        <v>2.3183166666666702E-12</v>
      </c>
      <c r="ARZ28" s="1">
        <v>2.2816200000000001E-12</v>
      </c>
      <c r="ASA28" s="1">
        <v>2.95548571428571E-12</v>
      </c>
      <c r="ASB28" s="1">
        <v>2.9494666666666699E-12</v>
      </c>
      <c r="ASC28" s="1">
        <v>3.00398571428571E-12</v>
      </c>
      <c r="ASD28" s="1">
        <v>2.54354285714286E-12</v>
      </c>
      <c r="ASE28" s="1">
        <v>2.6014799999999999E-12</v>
      </c>
      <c r="ASF28" s="1">
        <v>2.6548166666666702E-12</v>
      </c>
      <c r="ASG28" s="1">
        <v>2.6854333333333298E-12</v>
      </c>
      <c r="ASH28" s="1">
        <v>2.6065857142857101E-12</v>
      </c>
      <c r="ASI28" s="1">
        <v>2.54858333333333E-12</v>
      </c>
      <c r="ASJ28" s="1">
        <v>2.7401166666666698E-12</v>
      </c>
      <c r="ASK28" s="1">
        <v>1.7834666666666701E-12</v>
      </c>
      <c r="ASL28" s="1">
        <v>2.6404166666666702E-12</v>
      </c>
      <c r="ASM28" s="1">
        <v>2.45018333333333E-12</v>
      </c>
      <c r="ASN28" s="1">
        <v>2.1583666666666698E-12</v>
      </c>
      <c r="ASO28" s="1">
        <v>2.6575333333333299E-12</v>
      </c>
      <c r="ASP28" s="1">
        <v>2.63531998571429E-12</v>
      </c>
      <c r="ASQ28" s="1">
        <v>2.22687142857143E-12</v>
      </c>
      <c r="ASR28" s="1">
        <v>2.6481800000000001E-12</v>
      </c>
      <c r="ASS28" s="1">
        <v>2.38708333333333E-12</v>
      </c>
      <c r="AST28" s="1">
        <v>2.1834333333333301E-12</v>
      </c>
      <c r="ASU28" s="1">
        <v>2.4255333333333301E-12</v>
      </c>
      <c r="ASV28" s="1">
        <v>2.03455714285714E-12</v>
      </c>
      <c r="ASW28" s="1">
        <v>2.25626666666667E-12</v>
      </c>
      <c r="ASX28" s="1">
        <v>2.3701833333333299E-12</v>
      </c>
      <c r="ASY28" s="1">
        <v>2.0731400000000002E-12</v>
      </c>
      <c r="ASZ28" s="1">
        <v>2.5215000000000001E-12</v>
      </c>
      <c r="ATA28" s="1">
        <v>2.11663333333333E-12</v>
      </c>
      <c r="ATB28" s="1">
        <v>2.3196833333333301E-12</v>
      </c>
      <c r="ATC28" s="1">
        <v>2.3718000000000001E-12</v>
      </c>
      <c r="ATD28" s="1">
        <v>2.5280285714285698E-12</v>
      </c>
      <c r="ATE28" s="1">
        <v>2.06235E-12</v>
      </c>
      <c r="ATF28" s="1">
        <v>2.1905E-12</v>
      </c>
      <c r="ATG28" s="1">
        <v>2.3875142857142902E-12</v>
      </c>
      <c r="ATH28" s="1">
        <v>2.2285199999999999E-12</v>
      </c>
      <c r="ATI28" s="1">
        <v>2.2759166666666699E-12</v>
      </c>
      <c r="ATJ28" s="1">
        <v>1.9036428571428599E-12</v>
      </c>
      <c r="ATK28" s="1">
        <v>2.24272E-12</v>
      </c>
      <c r="ATL28" s="1">
        <v>2.2958285714285701E-12</v>
      </c>
      <c r="ATM28" s="1">
        <v>1.9876000000000001E-12</v>
      </c>
      <c r="ATN28" s="1">
        <v>2.4102285714285701E-12</v>
      </c>
      <c r="ATO28" s="1">
        <v>2.0044142857142899E-12</v>
      </c>
      <c r="ATP28" s="1">
        <v>2.36944E-12</v>
      </c>
      <c r="ATQ28" s="1">
        <v>2.4887000000000001E-12</v>
      </c>
      <c r="ATR28" s="1">
        <v>2.38487142857143E-12</v>
      </c>
      <c r="ATS28" s="1">
        <v>2.2452000000000002E-12</v>
      </c>
      <c r="ATT28" s="1">
        <v>2.4070499999999999E-12</v>
      </c>
      <c r="ATU28" s="1">
        <v>2.2122666666666698E-12</v>
      </c>
      <c r="ATV28" s="1">
        <v>2.2084000000000002E-12</v>
      </c>
      <c r="ATW28" s="1">
        <v>2.0271700000000001E-12</v>
      </c>
      <c r="ATX28" s="1">
        <v>1.55015E-12</v>
      </c>
      <c r="ATY28" s="1">
        <v>2.03686666666667E-12</v>
      </c>
      <c r="ATZ28" s="1">
        <v>2.1129E-12</v>
      </c>
      <c r="AUA28" s="1">
        <v>1.97688333333333E-12</v>
      </c>
      <c r="AUB28" s="1">
        <v>2.0270333333333301E-12</v>
      </c>
      <c r="AUC28" s="1">
        <v>2.18763333333333E-12</v>
      </c>
      <c r="AUD28" s="1">
        <v>2.31095714285714E-12</v>
      </c>
      <c r="AUE28" s="1">
        <v>2.0850666666666701E-12</v>
      </c>
      <c r="AUF28" s="1">
        <v>2.2288333333333299E-12</v>
      </c>
      <c r="AUG28" s="1">
        <v>1.7767166666666699E-12</v>
      </c>
      <c r="AUH28" s="1">
        <v>1.85845E-12</v>
      </c>
      <c r="AUI28" s="1">
        <v>1.9265500000000001E-12</v>
      </c>
      <c r="AUJ28" s="1">
        <v>1.78018333333333E-12</v>
      </c>
      <c r="AUK28" s="1">
        <v>1.78273333333333E-12</v>
      </c>
      <c r="AUL28" s="1">
        <v>1.8461333333333299E-12</v>
      </c>
      <c r="AUM28" s="1">
        <v>1.9050571428571398E-12</v>
      </c>
      <c r="AUN28" s="1">
        <v>2.0393500000000002E-12</v>
      </c>
      <c r="AUO28" s="1">
        <v>1.6361000000000001E-12</v>
      </c>
      <c r="AUP28" s="1">
        <v>1.7666333333333299E-12</v>
      </c>
      <c r="AUQ28" s="1">
        <v>2.2048499999999998E-12</v>
      </c>
      <c r="AUR28" s="1">
        <v>1.8551128571428599E-12</v>
      </c>
      <c r="AUS28" s="1">
        <v>1.7716599999999999E-12</v>
      </c>
      <c r="AUT28" s="1">
        <v>1.5214E-12</v>
      </c>
      <c r="AUU28" s="1">
        <v>1.3768999999999999E-12</v>
      </c>
      <c r="AUV28" s="1">
        <v>2.0878271428571399E-12</v>
      </c>
      <c r="AUW28" s="1">
        <v>1.6916719999999999E-12</v>
      </c>
      <c r="AUX28" s="1">
        <v>1.8872033333333299E-12</v>
      </c>
      <c r="AUY28" s="1">
        <v>1.7610366833333299E-12</v>
      </c>
      <c r="AUZ28" s="1">
        <v>1.7975E-12</v>
      </c>
      <c r="AVA28" s="1">
        <v>1.7672333333333299E-12</v>
      </c>
      <c r="AVB28" s="1">
        <v>1.84801666666667E-12</v>
      </c>
      <c r="AVC28" s="1">
        <v>1.62113333333333E-12</v>
      </c>
      <c r="AVD28" s="1">
        <v>1.6627649999999999E-12</v>
      </c>
      <c r="AVE28" s="1">
        <v>2.18848333333333E-12</v>
      </c>
      <c r="AVF28" s="1">
        <v>1.8975999999999999E-12</v>
      </c>
      <c r="AVG28" s="1">
        <v>1.59748333333333E-12</v>
      </c>
      <c r="AVH28" s="1">
        <v>1.7856833333333299E-12</v>
      </c>
      <c r="AVI28" s="1">
        <v>1.8042666666666699E-12</v>
      </c>
      <c r="AVJ28" s="1">
        <v>1.6468857142857101E-12</v>
      </c>
      <c r="AVK28" s="1">
        <v>1.6305266666666699E-12</v>
      </c>
      <c r="AVL28" s="1">
        <v>1.6062E-12</v>
      </c>
      <c r="AVM28" s="1">
        <v>1.7869528571428601E-12</v>
      </c>
      <c r="AVN28" s="1">
        <v>1.63823333333333E-12</v>
      </c>
      <c r="AVO28" s="1">
        <v>1.9552866666666698E-12</v>
      </c>
      <c r="AVP28" s="1">
        <v>1.69545E-12</v>
      </c>
      <c r="AVQ28" s="1">
        <v>1.8830500000000001E-12</v>
      </c>
      <c r="AVR28" s="1">
        <v>1.7735385714285701E-12</v>
      </c>
      <c r="AVS28" s="1">
        <v>2.3088E-12</v>
      </c>
      <c r="AVT28" s="1">
        <v>1.8090857142857099E-12</v>
      </c>
      <c r="AVU28" s="1">
        <v>1.3933720000000001E-12</v>
      </c>
      <c r="AVV28" s="1">
        <v>1.54468571428571E-12</v>
      </c>
      <c r="AVW28" s="1">
        <v>1.65810333333333E-12</v>
      </c>
      <c r="AVX28" s="1">
        <v>1.8679650000000001E-12</v>
      </c>
      <c r="AVY28" s="1">
        <v>1.3464379999999999E-12</v>
      </c>
      <c r="AVZ28" s="1">
        <v>1.799145E-12</v>
      </c>
      <c r="AWA28" s="1">
        <v>1.7235666666666701E-12</v>
      </c>
      <c r="AWB28" s="1">
        <v>1.6533599999999999E-12</v>
      </c>
      <c r="AWC28" s="1">
        <v>1.65378E-12</v>
      </c>
      <c r="AWD28" s="1">
        <v>1.9183857142857099E-12</v>
      </c>
      <c r="AWE28" s="1">
        <v>1.7926716666666699E-12</v>
      </c>
      <c r="AWF28" s="1">
        <v>1.9864333333333301E-12</v>
      </c>
      <c r="AWG28" s="1">
        <v>1.67064E-12</v>
      </c>
      <c r="AWH28" s="1">
        <v>2.1950666666666698E-12</v>
      </c>
      <c r="AWI28" s="1">
        <v>1.57197E-12</v>
      </c>
      <c r="AWJ28" s="1">
        <v>1.5997999999999999E-12</v>
      </c>
      <c r="AWK28" s="1">
        <v>1.6401666666666701E-12</v>
      </c>
      <c r="AWL28" s="1">
        <v>1.8402666666666702E-12</v>
      </c>
      <c r="AWM28" s="1">
        <v>1.6172099999999999E-12</v>
      </c>
      <c r="AWN28" s="1">
        <v>1.92376666666667E-12</v>
      </c>
      <c r="AWO28" s="1">
        <v>1.9849350000000002E-12</v>
      </c>
      <c r="AWP28" s="1">
        <v>1.5185857142857099E-12</v>
      </c>
      <c r="AWQ28" s="1">
        <v>1.66743833333333E-12</v>
      </c>
      <c r="AWR28" s="1">
        <v>1.8714999999999999E-12</v>
      </c>
      <c r="AWS28" s="1">
        <v>2.0046833333333299E-12</v>
      </c>
      <c r="AWT28" s="1">
        <v>1.57469333333333E-12</v>
      </c>
      <c r="AWU28" s="1">
        <v>1.3639728714285701E-12</v>
      </c>
      <c r="AWV28" s="1">
        <v>1.23694E-12</v>
      </c>
      <c r="AWW28" s="1">
        <v>1.63694285714286E-12</v>
      </c>
      <c r="AWX28" s="1">
        <v>1.63363333333333E-12</v>
      </c>
      <c r="AWY28" s="1">
        <v>1.27316E-12</v>
      </c>
      <c r="AWZ28" s="1">
        <v>1.16429571428571E-12</v>
      </c>
      <c r="AXA28" s="1">
        <v>1.6484814285714299E-12</v>
      </c>
      <c r="AXB28" s="1">
        <v>1.4035016666666701E-12</v>
      </c>
      <c r="AXC28" s="1">
        <v>1.4084139999999999E-12</v>
      </c>
      <c r="AXD28" s="1">
        <v>1.3614014142857099E-12</v>
      </c>
      <c r="AXE28" s="1">
        <v>1.5275333333333301E-12</v>
      </c>
      <c r="AXF28" s="1">
        <v>1.4153366666666701E-12</v>
      </c>
      <c r="AXG28" s="1">
        <v>1.155E-12</v>
      </c>
      <c r="AXH28" s="1">
        <v>1.2085266666666701E-12</v>
      </c>
      <c r="AXI28" s="1">
        <v>1.9290066666666701E-12</v>
      </c>
      <c r="AXJ28" s="1">
        <v>1.37257666666667E-12</v>
      </c>
      <c r="AXK28" s="1">
        <v>1.5409166666666701E-12</v>
      </c>
      <c r="AXL28" s="1">
        <v>1.089612E-12</v>
      </c>
      <c r="AXM28" s="1">
        <v>1.44948333333333E-12</v>
      </c>
      <c r="AXN28" s="1">
        <v>1.6713499999999999E-12</v>
      </c>
      <c r="AXO28" s="1">
        <v>1.4093166666666701E-12</v>
      </c>
      <c r="AXP28" s="1">
        <v>1.2406750000000001E-12</v>
      </c>
      <c r="AXQ28" s="1">
        <v>1.4047000000000001E-12</v>
      </c>
      <c r="AXR28" s="1">
        <v>1.66921166666667E-12</v>
      </c>
      <c r="AXS28" s="1">
        <v>1.4911871428571399E-12</v>
      </c>
      <c r="AXT28" s="1">
        <v>1.53571666666667E-12</v>
      </c>
      <c r="AXU28" s="1">
        <v>1.5485419999999999E-12</v>
      </c>
      <c r="AXV28" s="1">
        <v>1.23186E-12</v>
      </c>
      <c r="AXW28" s="1">
        <v>1.40080666666667E-12</v>
      </c>
      <c r="AXX28" s="1">
        <v>2.1075849999999998E-12</v>
      </c>
      <c r="AXY28" s="1">
        <v>1.4723616666666701E-12</v>
      </c>
      <c r="AXZ28" s="1">
        <v>1.5320816666666699E-12</v>
      </c>
      <c r="AYA28" s="1">
        <v>1.46593333333333E-12</v>
      </c>
      <c r="AYB28" s="1">
        <v>1.5119516666666701E-12</v>
      </c>
      <c r="AYC28" s="1">
        <v>1.7514649999999999E-12</v>
      </c>
      <c r="AYD28" s="1">
        <v>1.36973666666667E-12</v>
      </c>
      <c r="AYE28" s="1">
        <v>1.21177428571429E-12</v>
      </c>
      <c r="AYF28" s="1">
        <v>1.5606166666666701E-12</v>
      </c>
      <c r="AYG28" s="1">
        <v>1.6260499999999999E-12</v>
      </c>
      <c r="AYH28" s="1">
        <v>1.48214166666667E-12</v>
      </c>
      <c r="AYI28" s="1">
        <v>1.5126066666666699E-12</v>
      </c>
      <c r="AYJ28" s="1">
        <v>1.21518668333333E-12</v>
      </c>
      <c r="AYK28" s="1">
        <v>1.465125E-12</v>
      </c>
      <c r="AYL28" s="1">
        <v>1.5714999999999999E-12</v>
      </c>
      <c r="AYM28" s="1">
        <v>1.4732716666666701E-12</v>
      </c>
      <c r="AYN28" s="1">
        <v>1.6014857142857101E-12</v>
      </c>
      <c r="AYO28" s="1">
        <v>1.6071683333333301E-12</v>
      </c>
      <c r="AYP28" s="1">
        <v>1.1271616666666701E-12</v>
      </c>
      <c r="AYQ28" s="1">
        <v>1.1940483333333301E-12</v>
      </c>
      <c r="AYR28" s="1">
        <v>1.42546666666667E-12</v>
      </c>
      <c r="AYS28" s="1">
        <v>8.9221831666666702E-13</v>
      </c>
      <c r="AYT28" s="1">
        <v>1.6220557142857101E-12</v>
      </c>
      <c r="AYU28" s="1">
        <v>1.1292883333333301E-12</v>
      </c>
      <c r="AYV28" s="1">
        <v>1.67968333333333E-12</v>
      </c>
      <c r="AYW28" s="1">
        <v>1.4909142857142899E-12</v>
      </c>
      <c r="AYX28" s="1">
        <v>1.4086666666666701E-12</v>
      </c>
      <c r="AYY28" s="1">
        <v>1.5624000000000001E-12</v>
      </c>
      <c r="AYZ28" s="1">
        <v>1.40806857142857E-12</v>
      </c>
      <c r="AZA28" s="1">
        <v>1.14318E-12</v>
      </c>
      <c r="AZB28" s="1">
        <v>1.33580333333333E-12</v>
      </c>
      <c r="AZC28" s="1">
        <v>1.5753859999999999E-12</v>
      </c>
      <c r="AZD28" s="1">
        <v>7.8473571428571401E-13</v>
      </c>
      <c r="AZE28" s="1">
        <v>1.17213333333333E-12</v>
      </c>
      <c r="AZF28" s="1">
        <v>1.7393166666666701E-12</v>
      </c>
      <c r="AZG28" s="1">
        <v>1.47297593333333E-12</v>
      </c>
      <c r="AZH28" s="1">
        <v>1.28112571428571E-12</v>
      </c>
      <c r="AZI28" s="1">
        <v>1.5622333333333299E-12</v>
      </c>
      <c r="AZJ28" s="1">
        <v>1.7258460000000001E-12</v>
      </c>
      <c r="AZK28" s="1">
        <v>1.2711242857142899E-12</v>
      </c>
      <c r="AZL28" s="1">
        <v>1.95308333333333E-12</v>
      </c>
      <c r="AZM28" s="1">
        <v>2.5102166666666702E-12</v>
      </c>
      <c r="AZN28" s="1">
        <v>4.2764333333333298E-12</v>
      </c>
      <c r="AZO28" s="1">
        <v>6.7745666666666699E-12</v>
      </c>
      <c r="AZP28" s="1">
        <v>9.8406500000000005E-12</v>
      </c>
      <c r="AZQ28" s="1">
        <v>1.28526666666667E-11</v>
      </c>
      <c r="AZR28" s="1">
        <v>1.8312714285714299E-11</v>
      </c>
      <c r="AZS28" s="1">
        <v>2.3390799999999999E-11</v>
      </c>
      <c r="AZT28" s="1">
        <v>2.92735714285714E-11</v>
      </c>
      <c r="AZU28" s="1">
        <v>3.5491000000000001E-11</v>
      </c>
      <c r="AZV28" s="1">
        <v>4.2112000000000002E-11</v>
      </c>
      <c r="AZW28" s="1">
        <v>4.6081499999999997E-11</v>
      </c>
      <c r="AZX28" s="1">
        <v>5.3159666666666701E-11</v>
      </c>
      <c r="AZY28" s="1">
        <v>5.7989333333333302E-11</v>
      </c>
      <c r="AZZ28" s="1">
        <v>6.2252666666666699E-11</v>
      </c>
      <c r="BAA28" s="1">
        <v>6.58895E-11</v>
      </c>
      <c r="BAB28" s="1">
        <v>7.0576285714285695E-11</v>
      </c>
      <c r="BAC28" s="1">
        <v>7.3340000000000002E-11</v>
      </c>
      <c r="BAD28" s="1">
        <v>7.9518142857142904E-11</v>
      </c>
      <c r="BAE28" s="1">
        <v>8.2681333333333294E-11</v>
      </c>
      <c r="BAF28" s="1">
        <v>8.3653571428571403E-11</v>
      </c>
      <c r="BAG28" s="1">
        <v>8.7645666666666701E-11</v>
      </c>
      <c r="BAH28" s="1">
        <v>9.2225500000000001E-11</v>
      </c>
      <c r="BAI28" s="1">
        <v>9.2209999999999997E-11</v>
      </c>
      <c r="BAJ28" s="1">
        <v>9.6133499999999999E-11</v>
      </c>
      <c r="BAK28" s="1">
        <v>9.8203428571428603E-11</v>
      </c>
      <c r="BAL28" s="1">
        <v>1.01576666666667E-10</v>
      </c>
      <c r="BAM28" s="1">
        <v>1.0398166666666699E-10</v>
      </c>
      <c r="BAN28" s="1">
        <v>1.03858333333333E-10</v>
      </c>
      <c r="BAO28" s="1">
        <v>1.07173333333333E-10</v>
      </c>
      <c r="BAP28" s="1">
        <v>1.08071666666667E-10</v>
      </c>
      <c r="BAQ28" s="1">
        <v>1.09856666666667E-10</v>
      </c>
      <c r="BAR28" s="1">
        <v>1.10566666666667E-10</v>
      </c>
      <c r="BAS28" s="1">
        <v>1.1249571428571401E-10</v>
      </c>
      <c r="BAT28" s="1">
        <v>1.1254000000000001E-10</v>
      </c>
      <c r="BAU28" s="1">
        <v>1.14958333333333E-10</v>
      </c>
      <c r="BAV28" s="1">
        <v>1.14763333333333E-10</v>
      </c>
      <c r="BAW28" s="1">
        <v>1.16646666666667E-10</v>
      </c>
      <c r="BAX28" s="1">
        <v>1.15698333333333E-10</v>
      </c>
      <c r="BAY28" s="1">
        <v>1.1723666666666699E-10</v>
      </c>
      <c r="BAZ28" s="1">
        <v>1.1807857142857099E-10</v>
      </c>
      <c r="BBA28" s="1">
        <v>1.19482E-10</v>
      </c>
      <c r="BBB28" s="1">
        <v>1.1945285714285701E-10</v>
      </c>
      <c r="BBC28" s="1">
        <v>1.1875400000000001E-10</v>
      </c>
      <c r="BBD28" s="1">
        <v>1.2277666666666701E-10</v>
      </c>
      <c r="BBE28" s="1">
        <v>1.20985E-10</v>
      </c>
      <c r="BBF28" s="1">
        <v>1.2387833333333301E-10</v>
      </c>
      <c r="BBG28" s="1">
        <v>1.22851666666667E-10</v>
      </c>
      <c r="BBH28" s="1">
        <v>1.232E-10</v>
      </c>
      <c r="BBI28" s="1">
        <v>1.2412857142857101E-10</v>
      </c>
      <c r="BBJ28" s="1">
        <v>1.2643166666666701E-10</v>
      </c>
      <c r="BBK28" s="1">
        <v>1.2817999999999999E-10</v>
      </c>
      <c r="BBL28" s="1">
        <v>1.28631428571429E-10</v>
      </c>
      <c r="BBM28" s="1">
        <v>1.2603E-10</v>
      </c>
      <c r="BBN28" s="1">
        <v>1.3037666666666701E-10</v>
      </c>
      <c r="BBO28" s="1">
        <v>1.3069800000000001E-10</v>
      </c>
      <c r="BBP28" s="1">
        <v>1.2848857142857101E-10</v>
      </c>
      <c r="BBQ28" s="1">
        <v>1.29883333333333E-10</v>
      </c>
      <c r="BBR28" s="1">
        <v>1.3292666666666699E-10</v>
      </c>
      <c r="BBS28" s="1">
        <v>1.30398333333333E-10</v>
      </c>
      <c r="BBT28" s="1">
        <v>1.3301428571428599E-10</v>
      </c>
      <c r="BBU28" s="1">
        <v>1.3106399999999999E-10</v>
      </c>
      <c r="BBV28" s="1">
        <v>1.3423857142857099E-10</v>
      </c>
      <c r="BBW28" s="1">
        <v>1.3501333333333299E-10</v>
      </c>
      <c r="BBX28" s="1">
        <v>1.3414857142857099E-10</v>
      </c>
      <c r="BBY28" s="1">
        <v>1.34626666666667E-10</v>
      </c>
      <c r="BBZ28" s="1">
        <v>1.3121E-10</v>
      </c>
      <c r="BCA28" s="1">
        <v>1.3675833333333299E-10</v>
      </c>
      <c r="BCB28" s="1">
        <v>1.35374285714286E-10</v>
      </c>
      <c r="BCC28" s="1">
        <v>1.3631800000000001E-10</v>
      </c>
      <c r="BCD28" s="1">
        <v>1.36382857142857E-10</v>
      </c>
      <c r="BCE28" s="1">
        <v>1.36031666666667E-10</v>
      </c>
      <c r="BCF28" s="1">
        <v>1.3524666666666699E-10</v>
      </c>
      <c r="BCG28" s="1">
        <v>1.3821833333333301E-10</v>
      </c>
      <c r="BCH28" s="1">
        <v>1.3526000000000001E-10</v>
      </c>
      <c r="BCI28" s="1">
        <v>1.3905799999999999E-10</v>
      </c>
      <c r="BCJ28" s="1">
        <v>1.37637142857143E-10</v>
      </c>
      <c r="BCK28" s="1">
        <v>1.3680999999999999E-10</v>
      </c>
      <c r="BCL28" s="1">
        <v>1.37008571428571E-10</v>
      </c>
      <c r="BCM28" s="1">
        <v>1.3745166666666701E-10</v>
      </c>
      <c r="BCN28" s="1">
        <v>1.3731666666666699E-10</v>
      </c>
      <c r="BCO28" s="1">
        <v>1.3782E-10</v>
      </c>
      <c r="BCP28" s="1">
        <v>1.3696166666666699E-10</v>
      </c>
      <c r="BCQ28" s="1">
        <v>1.4109199999999999E-10</v>
      </c>
      <c r="BCR28" s="1">
        <v>1.3761714285714301E-10</v>
      </c>
      <c r="BCS28" s="1">
        <v>1.3899166666666701E-10</v>
      </c>
      <c r="BCT28" s="1">
        <v>1.3983166666666701E-10</v>
      </c>
      <c r="BCU28" s="1">
        <v>1.39411666666667E-10</v>
      </c>
      <c r="BCV28" s="1">
        <v>1.3734666666666699E-10</v>
      </c>
      <c r="BCW28" s="1">
        <v>1.35904E-10</v>
      </c>
      <c r="BCX28" s="1">
        <v>1.40017142857143E-10</v>
      </c>
      <c r="BCY28" s="1">
        <v>1.3823799999999999E-10</v>
      </c>
      <c r="BCZ28" s="1">
        <v>1.3806142857142899E-10</v>
      </c>
      <c r="BDA28" s="1">
        <v>1.3910833333333299E-10</v>
      </c>
      <c r="BDB28" s="1">
        <v>1.39125E-10</v>
      </c>
      <c r="BDC28" s="1">
        <v>1.3870166666666701E-10</v>
      </c>
      <c r="BDD28" s="1">
        <v>1.40156666666667E-10</v>
      </c>
      <c r="BDE28" s="1">
        <v>1.3951666666666699E-10</v>
      </c>
      <c r="BDF28" s="1">
        <v>1.39808333333333E-10</v>
      </c>
      <c r="BDG28" s="1">
        <v>1.43078333333333E-10</v>
      </c>
      <c r="BDH28" s="1">
        <v>1.4044666666666701E-10</v>
      </c>
      <c r="BDI28" s="1">
        <v>1.4079000000000001E-10</v>
      </c>
      <c r="BDJ28" s="1">
        <v>1.39505E-10</v>
      </c>
      <c r="BDK28" s="1">
        <v>1.4367666666666701E-10</v>
      </c>
      <c r="BDL28" s="1">
        <v>1.40098333333333E-10</v>
      </c>
      <c r="BDM28" s="1">
        <v>1.4096166666666701E-10</v>
      </c>
      <c r="BDN28" s="1">
        <v>1.4307E-10</v>
      </c>
      <c r="BDO28" s="1">
        <v>1.44911666666667E-10</v>
      </c>
      <c r="BDP28" s="1">
        <v>1.4471666666666701E-10</v>
      </c>
      <c r="BDQ28" s="1">
        <v>1.42446666666667E-10</v>
      </c>
      <c r="BDR28" s="1">
        <v>1.4370166666666699E-10</v>
      </c>
      <c r="BDS28" s="1">
        <v>1.4452666666666701E-10</v>
      </c>
      <c r="BDT28" s="1">
        <v>1.43198333333333E-10</v>
      </c>
      <c r="BDU28" s="1">
        <v>1.4368285714285699E-10</v>
      </c>
      <c r="BDV28" s="1">
        <v>1.4453666666666699E-10</v>
      </c>
      <c r="BDW28" s="1">
        <v>1.43058E-10</v>
      </c>
      <c r="BDX28" s="1">
        <v>1.4324500000000001E-10</v>
      </c>
      <c r="BDY28" s="1">
        <v>1.45631666666667E-10</v>
      </c>
      <c r="BDZ28" s="1">
        <v>1.4486857142857101E-10</v>
      </c>
      <c r="BEA28" s="1">
        <v>1.4568833333333301E-10</v>
      </c>
      <c r="BEB28" s="1">
        <v>1.4509000000000001E-10</v>
      </c>
      <c r="BEC28" s="1">
        <v>1.46005E-10</v>
      </c>
      <c r="BED28" s="1">
        <v>1.45884285714286E-10</v>
      </c>
      <c r="BEE28" s="1">
        <v>1.4596000000000001E-10</v>
      </c>
      <c r="BEF28" s="1">
        <v>1.46285E-10</v>
      </c>
      <c r="BEG28" s="1">
        <v>1.4609999999999999E-10</v>
      </c>
      <c r="BEH28" s="1">
        <v>1.48111666666667E-10</v>
      </c>
      <c r="BEI28" s="1">
        <v>1.45215E-10</v>
      </c>
      <c r="BEJ28" s="1">
        <v>1.46867142857143E-10</v>
      </c>
      <c r="BEK28" s="1">
        <v>1.4734333333333299E-10</v>
      </c>
      <c r="BEL28" s="1">
        <v>1.4789285714285699E-10</v>
      </c>
      <c r="BEM28" s="1">
        <v>1.4768199999999999E-10</v>
      </c>
      <c r="BEN28" s="1">
        <v>1.49554285714286E-10</v>
      </c>
      <c r="BEO28" s="1">
        <v>1.5056E-10</v>
      </c>
      <c r="BEP28" s="1">
        <v>1.4927666666666699E-10</v>
      </c>
      <c r="BEQ28" s="1">
        <v>1.4917833333333299E-10</v>
      </c>
      <c r="BER28" s="1">
        <v>1.4778285714285701E-10</v>
      </c>
      <c r="BES28" s="1">
        <v>1.4886833333333299E-10</v>
      </c>
      <c r="BET28" s="1">
        <v>1.46998333333333E-10</v>
      </c>
      <c r="BEU28" s="1">
        <v>1.4782000000000001E-10</v>
      </c>
      <c r="BEV28" s="1">
        <v>1.4700142857142899E-10</v>
      </c>
      <c r="BEW28" s="1">
        <v>1.46938333333333E-10</v>
      </c>
      <c r="BEX28" s="1">
        <v>1.4922E-10</v>
      </c>
      <c r="BEY28" s="1">
        <v>1.5030833333333299E-10</v>
      </c>
      <c r="BEZ28" s="1">
        <v>1.50812857142857E-10</v>
      </c>
      <c r="BFA28" s="1">
        <v>1.5089600000000001E-10</v>
      </c>
      <c r="BFB28" s="1">
        <v>1.48871428571429E-10</v>
      </c>
      <c r="BFC28" s="1">
        <v>1.52766666666667E-10</v>
      </c>
      <c r="BFD28" s="1">
        <v>1.52206666666667E-10</v>
      </c>
      <c r="BFE28" s="1">
        <v>1.5058833333333301E-10</v>
      </c>
      <c r="BFF28" s="1">
        <v>1.5049428571428599E-10</v>
      </c>
      <c r="BFG28" s="1">
        <v>1.51723333333333E-10</v>
      </c>
      <c r="BFH28" s="1">
        <v>1.5188499999999999E-10</v>
      </c>
      <c r="BFI28" s="1">
        <v>1.53601666666667E-10</v>
      </c>
      <c r="BFJ28" s="1">
        <v>1.5106666666666699E-10</v>
      </c>
      <c r="BFK28" s="1">
        <v>1.5374499999999999E-10</v>
      </c>
      <c r="BFL28" s="1">
        <v>1.5538285714285701E-10</v>
      </c>
      <c r="BFM28" s="1">
        <v>1.5318166666666699E-10</v>
      </c>
      <c r="BFN28" s="1">
        <v>1.5493499999999999E-10</v>
      </c>
      <c r="BFO28" s="1">
        <v>1.53056666666667E-10</v>
      </c>
      <c r="BFP28" s="1">
        <v>1.5465428571428601E-10</v>
      </c>
      <c r="BFQ28" s="1">
        <v>1.5419000000000001E-10</v>
      </c>
      <c r="BFR28" s="1">
        <v>1.5471E-10</v>
      </c>
      <c r="BFS28" s="1">
        <v>1.5488833333333301E-10</v>
      </c>
      <c r="BFT28" s="1">
        <v>1.5189714285714301E-10</v>
      </c>
      <c r="BFU28" s="1">
        <v>1.5180000000000001E-10</v>
      </c>
      <c r="BFV28" s="1">
        <v>1.55717142857143E-10</v>
      </c>
      <c r="BFW28" s="1">
        <v>1.5215833333333301E-10</v>
      </c>
      <c r="BFX28" s="1">
        <v>1.54656666666667E-10</v>
      </c>
      <c r="BFY28" s="1">
        <v>1.5839333333333299E-10</v>
      </c>
      <c r="BFZ28" s="1">
        <v>1.5606142857142901E-10</v>
      </c>
      <c r="BGA28" s="1">
        <v>1.5762500000000001E-10</v>
      </c>
      <c r="BGB28" s="1">
        <v>1.5566428571428599E-10</v>
      </c>
      <c r="BGC28" s="1">
        <v>1.5319666666666699E-10</v>
      </c>
      <c r="BGD28" s="1">
        <v>1.5017833333333301E-10</v>
      </c>
      <c r="BGE28" s="1">
        <v>1.4240500000000001E-10</v>
      </c>
      <c r="BGF28" s="1">
        <v>1.3477500000000001E-10</v>
      </c>
      <c r="BGG28" s="1">
        <v>1.2857428571428601E-10</v>
      </c>
      <c r="BGH28" s="1">
        <v>1.1880833333333299E-10</v>
      </c>
      <c r="BGI28" s="1">
        <v>1.14022E-10</v>
      </c>
      <c r="BGJ28" s="1">
        <v>1.0445999999999999E-10</v>
      </c>
      <c r="BGK28" s="1">
        <v>9.8715400000000003E-11</v>
      </c>
      <c r="BGL28" s="1">
        <v>9.1527714285714302E-11</v>
      </c>
      <c r="BGM28" s="1">
        <v>8.7777000000000006E-11</v>
      </c>
      <c r="BGN28" s="1">
        <v>8.1082428571428606E-11</v>
      </c>
      <c r="BGO28" s="1">
        <v>7.6028428571428599E-11</v>
      </c>
      <c r="BGP28" s="1">
        <v>7.0751666666666699E-11</v>
      </c>
      <c r="BGQ28" s="1">
        <v>6.6567199999999995E-11</v>
      </c>
      <c r="BGR28" s="1">
        <v>6.3439428571428602E-11</v>
      </c>
      <c r="BGS28" s="1">
        <v>5.9881166666666698E-11</v>
      </c>
      <c r="BGT28" s="1">
        <v>5.6355000000000002E-11</v>
      </c>
      <c r="BGU28" s="1">
        <v>5.3970666666666698E-11</v>
      </c>
      <c r="BGV28" s="1">
        <v>4.9563285714285701E-11</v>
      </c>
      <c r="BGW28" s="1">
        <v>4.8344166666666698E-11</v>
      </c>
      <c r="BGX28" s="1">
        <v>4.5655666666666699E-11</v>
      </c>
      <c r="BGY28" s="1">
        <v>4.2228999999999997E-11</v>
      </c>
      <c r="BGZ28" s="1">
        <v>3.9441285714285697E-11</v>
      </c>
      <c r="BHA28" s="1">
        <v>3.8580166666666702E-11</v>
      </c>
      <c r="BHB28" s="1">
        <v>3.6390714285714299E-11</v>
      </c>
      <c r="BHC28" s="1">
        <v>3.4797166666666697E-11</v>
      </c>
      <c r="BHD28" s="1">
        <v>3.3650142857142903E-11</v>
      </c>
      <c r="BHE28" s="1">
        <v>3.1186999999999998E-11</v>
      </c>
      <c r="BHF28" s="1">
        <v>3.0136285714285697E-11</v>
      </c>
      <c r="BHG28" s="1">
        <v>2.87026E-11</v>
      </c>
      <c r="BHH28" s="1">
        <v>2.70858571428571E-11</v>
      </c>
      <c r="BHI28" s="1">
        <v>2.6298333333333301E-11</v>
      </c>
      <c r="BHJ28" s="1">
        <v>2.4229499999999999E-11</v>
      </c>
      <c r="BHK28" s="1">
        <v>2.4161428571428601E-11</v>
      </c>
      <c r="BHL28" s="1">
        <v>2.3331000000000001E-11</v>
      </c>
      <c r="BHM28" s="1">
        <v>2.27908571428571E-11</v>
      </c>
      <c r="BHN28" s="1">
        <v>2.1305333333333301E-11</v>
      </c>
      <c r="BHO28" s="1">
        <v>2.0969142857142899E-11</v>
      </c>
      <c r="BHP28" s="1">
        <v>1.9609666666666701E-11</v>
      </c>
      <c r="BHQ28" s="1">
        <v>1.95216E-11</v>
      </c>
      <c r="BHR28" s="1">
        <v>1.84504285714286E-11</v>
      </c>
      <c r="BHS28" s="1">
        <v>1.7706499999999999E-11</v>
      </c>
      <c r="BHT28" s="1">
        <v>1.7088333333333301E-11</v>
      </c>
      <c r="BHU28" s="1">
        <v>1.6412166666666701E-11</v>
      </c>
      <c r="BHV28" s="1">
        <v>1.6777142857142901E-11</v>
      </c>
      <c r="BHW28" s="1">
        <v>1.5265833333333299E-11</v>
      </c>
      <c r="BHX28" s="1">
        <v>1.4993000000000001E-11</v>
      </c>
      <c r="BHY28" s="1">
        <v>1.43216E-11</v>
      </c>
      <c r="BHZ28" s="1">
        <v>1.4324285714285699E-11</v>
      </c>
      <c r="BIA28" s="1">
        <v>1.4903000000000001E-11</v>
      </c>
      <c r="BIB28" s="1">
        <v>1.3641500000000001E-11</v>
      </c>
      <c r="BIC28" s="1">
        <v>1.32645714285714E-11</v>
      </c>
      <c r="BID28" s="1">
        <v>1.2028666666666699E-11</v>
      </c>
      <c r="BIE28" s="1">
        <v>1.3E-11</v>
      </c>
      <c r="BIF28" s="1">
        <v>1.22011428571429E-11</v>
      </c>
      <c r="BIG28" s="1">
        <v>1.20151666666667E-11</v>
      </c>
      <c r="BIH28" s="1">
        <v>1.16857142857143E-11</v>
      </c>
      <c r="BII28" s="1">
        <v>1.1372E-11</v>
      </c>
      <c r="BIJ28" s="1">
        <v>1.0492833333333301E-11</v>
      </c>
      <c r="BIK28" s="1">
        <v>1.09546333333333E-11</v>
      </c>
      <c r="BIL28" s="1">
        <v>1.08669857142857E-11</v>
      </c>
      <c r="BIM28" s="1">
        <v>1.05886E-11</v>
      </c>
      <c r="BIN28" s="1">
        <v>9.5844285714285707E-12</v>
      </c>
      <c r="BIO28" s="1">
        <v>9.9158999999999998E-12</v>
      </c>
      <c r="BIP28" s="1">
        <v>9.7097142857142801E-12</v>
      </c>
      <c r="BIQ28" s="1">
        <v>9.45191666666667E-12</v>
      </c>
      <c r="BIR28" s="1">
        <v>9.0145285714285693E-12</v>
      </c>
      <c r="BIS28" s="1">
        <v>1.00704E-11</v>
      </c>
      <c r="BIT28" s="1">
        <v>8.7683428571428603E-12</v>
      </c>
      <c r="BIU28" s="1">
        <v>8.5736666666666693E-12</v>
      </c>
      <c r="BIV28" s="1">
        <v>7.9584142857142902E-12</v>
      </c>
      <c r="BIW28" s="1">
        <v>8.6857000000000004E-12</v>
      </c>
      <c r="BIX28" s="1">
        <v>8.3447833333333307E-12</v>
      </c>
      <c r="BIY28" s="1">
        <v>8.2729666666666692E-12</v>
      </c>
      <c r="BIZ28" s="1">
        <v>7.9235285714285692E-12</v>
      </c>
      <c r="BJA28" s="1">
        <v>7.6715199999999996E-12</v>
      </c>
      <c r="BJB28" s="1">
        <v>7.8717999999999996E-12</v>
      </c>
      <c r="BJC28" s="1">
        <v>7.5621166666666697E-12</v>
      </c>
      <c r="BJD28" s="1">
        <v>7.3189142857142907E-12</v>
      </c>
      <c r="BJE28" s="1">
        <v>6.9757833333333304E-12</v>
      </c>
      <c r="BJF28" s="1">
        <v>6.5512333333333297E-12</v>
      </c>
      <c r="BJG28" s="1">
        <v>7.0102999999999997E-12</v>
      </c>
      <c r="BJH28" s="1">
        <v>6.4225200000000004E-12</v>
      </c>
      <c r="BJI28" s="1">
        <v>6.5980428571428601E-12</v>
      </c>
      <c r="BJJ28" s="1">
        <v>6.5932857142857097E-12</v>
      </c>
      <c r="BJK28" s="1">
        <v>6.2624199999999999E-12</v>
      </c>
      <c r="BJL28" s="1">
        <v>6.5308714285714303E-12</v>
      </c>
      <c r="BJM28" s="1">
        <v>6.3115799999999996E-12</v>
      </c>
      <c r="BJN28" s="1">
        <v>6.1245285714285701E-12</v>
      </c>
      <c r="BJO28" s="1">
        <v>6.0307833333333299E-12</v>
      </c>
      <c r="BJP28" s="1">
        <v>6.3529333333333297E-12</v>
      </c>
      <c r="BJQ28" s="1">
        <v>5.92535E-12</v>
      </c>
      <c r="BJR28" s="1">
        <v>5.8902428571428603E-12</v>
      </c>
      <c r="BJS28" s="1">
        <v>5.3741599999999998E-12</v>
      </c>
      <c r="BJT28" s="1">
        <v>6.2823571428571398E-12</v>
      </c>
      <c r="BJU28" s="1">
        <v>5.97141666666667E-12</v>
      </c>
      <c r="BJV28" s="1">
        <v>7.1322285714285703E-12</v>
      </c>
      <c r="BJW28" s="1">
        <v>8.8331666666666692E-12</v>
      </c>
      <c r="BJX28" s="1">
        <v>1.078535E-11</v>
      </c>
      <c r="BJY28" s="1">
        <v>1.44755E-11</v>
      </c>
      <c r="BJZ28" s="1">
        <v>1.93062857142857E-11</v>
      </c>
      <c r="BKA28" s="1">
        <v>2.5004400000000001E-11</v>
      </c>
      <c r="BKB28" s="1">
        <v>3.0483714285714303E-11</v>
      </c>
      <c r="BKC28" s="1">
        <v>3.7022400000000001E-11</v>
      </c>
      <c r="BKD28" s="1">
        <v>4.4346285714285699E-11</v>
      </c>
      <c r="BKE28" s="1">
        <v>5.1088999999999999E-11</v>
      </c>
      <c r="BKF28" s="1">
        <v>5.8492714285714296E-11</v>
      </c>
      <c r="BKG28" s="1">
        <v>6.29082E-11</v>
      </c>
      <c r="BKH28" s="1">
        <v>6.9790166666666697E-11</v>
      </c>
      <c r="BKI28" s="1">
        <v>7.5398428571428597E-11</v>
      </c>
      <c r="BKJ28" s="1">
        <v>8.0919142857142903E-11</v>
      </c>
      <c r="BKK28" s="1">
        <v>8.6280999999999994E-11</v>
      </c>
      <c r="BKL28" s="1">
        <v>9.0498142857142902E-11</v>
      </c>
      <c r="BKM28" s="1">
        <v>9.2670833333333299E-11</v>
      </c>
      <c r="BKN28" s="1">
        <v>9.7603499999999995E-11</v>
      </c>
      <c r="BKO28" s="1">
        <v>1.01481E-10</v>
      </c>
      <c r="BKP28" s="1">
        <v>1.03504857142857E-10</v>
      </c>
      <c r="BKQ28" s="1">
        <v>1.06716666666667E-10</v>
      </c>
      <c r="BKR28" s="1">
        <v>1.0919E-10</v>
      </c>
      <c r="BKS28" s="1">
        <v>1.12178333333333E-10</v>
      </c>
      <c r="BKT28" s="1">
        <v>1.13275714285714E-10</v>
      </c>
      <c r="BKU28" s="1">
        <v>1.14072E-10</v>
      </c>
      <c r="BKV28" s="1">
        <v>1.1785857142857099E-10</v>
      </c>
      <c r="BKW28" s="1">
        <v>1.2096500000000001E-10</v>
      </c>
      <c r="BKX28" s="1">
        <v>1.21856666666667E-10</v>
      </c>
      <c r="BKY28" s="1">
        <v>1.2697499999999999E-10</v>
      </c>
      <c r="BKZ28" s="1">
        <v>1.25613333333333E-10</v>
      </c>
      <c r="BLA28" s="1">
        <v>1.2726285714285701E-10</v>
      </c>
      <c r="BLB28" s="1">
        <v>1.3085800000000001E-10</v>
      </c>
      <c r="BLC28" s="1">
        <v>1.30535E-10</v>
      </c>
      <c r="BLD28" s="1">
        <v>1.3128571428571399E-10</v>
      </c>
      <c r="BLE28" s="1">
        <v>1.3269600000000001E-10</v>
      </c>
      <c r="BLF28" s="1">
        <v>1.3210428571428599E-10</v>
      </c>
      <c r="BLG28" s="1">
        <v>1.3631666666666699E-10</v>
      </c>
      <c r="BLH28" s="1">
        <v>1.35038333333333E-10</v>
      </c>
      <c r="BLI28" s="1">
        <v>1.33483333333333E-10</v>
      </c>
      <c r="BLJ28" s="1">
        <v>1.3425428571428601E-10</v>
      </c>
      <c r="BLK28" s="1">
        <v>1.3367666666666699E-10</v>
      </c>
      <c r="BLL28" s="1">
        <v>1.35765E-10</v>
      </c>
      <c r="BLM28" s="1">
        <v>1.34318333333333E-10</v>
      </c>
      <c r="BLN28" s="1">
        <v>1.3724333333333299E-10</v>
      </c>
      <c r="BLO28" s="1">
        <v>1.3928666666666701E-10</v>
      </c>
      <c r="BLP28" s="1">
        <v>1.38395714285714E-10</v>
      </c>
      <c r="BLQ28" s="1">
        <v>1.3924799999999999E-10</v>
      </c>
      <c r="BLR28" s="1">
        <v>1.39555714285714E-10</v>
      </c>
      <c r="BLS28" s="1">
        <v>1.4058200000000001E-10</v>
      </c>
      <c r="BLT28" s="1">
        <v>1.4207428571428601E-10</v>
      </c>
      <c r="BLU28" s="1">
        <v>1.4107999999999999E-10</v>
      </c>
      <c r="BLV28" s="1">
        <v>1.4016333333333299E-10</v>
      </c>
      <c r="BLW28" s="1">
        <v>1.42015E-10</v>
      </c>
      <c r="BLX28" s="1">
        <v>1.4191285714285701E-10</v>
      </c>
      <c r="BLY28" s="1">
        <v>1.4126166666666699E-10</v>
      </c>
      <c r="BLZ28" s="1">
        <v>1.4066333333333299E-10</v>
      </c>
      <c r="BMA28" s="1">
        <v>1.4204999999999999E-10</v>
      </c>
      <c r="BMB28" s="1">
        <v>1.42751428571429E-10</v>
      </c>
      <c r="BMC28" s="1">
        <v>1.42045E-10</v>
      </c>
      <c r="BMD28" s="1">
        <v>1.4277833333333299E-10</v>
      </c>
      <c r="BME28" s="1">
        <v>1.4381500000000001E-10</v>
      </c>
      <c r="BMF28" s="1">
        <v>1.4154571428571401E-10</v>
      </c>
      <c r="BMG28" s="1">
        <v>1.4516200000000001E-10</v>
      </c>
      <c r="BMH28" s="1">
        <v>1.4636714285714301E-10</v>
      </c>
      <c r="BMI28" s="1">
        <v>1.4608499999999999E-10</v>
      </c>
      <c r="BMJ28" s="1">
        <v>1.4622666666666701E-10</v>
      </c>
      <c r="BMK28" s="1">
        <v>1.43593333333333E-10</v>
      </c>
      <c r="BML28" s="1">
        <v>1.4461857142857101E-10</v>
      </c>
      <c r="BMM28" s="1">
        <v>1.4559600000000001E-10</v>
      </c>
      <c r="BMN28" s="1">
        <v>1.44922857142857E-10</v>
      </c>
      <c r="BMO28" s="1">
        <v>1.4643285714285701E-10</v>
      </c>
      <c r="BMP28" s="1">
        <v>1.46698E-10</v>
      </c>
      <c r="BMQ28" s="1">
        <v>1.4833500000000001E-10</v>
      </c>
      <c r="BMR28" s="1">
        <v>1.49151428571429E-10</v>
      </c>
      <c r="BMS28" s="1">
        <v>1.4842800000000001E-10</v>
      </c>
      <c r="BMT28" s="1">
        <v>1.4883571428571399E-10</v>
      </c>
      <c r="BMU28" s="1">
        <v>1.4958666666666699E-10</v>
      </c>
      <c r="BMV28" s="1">
        <v>1.47203333333333E-10</v>
      </c>
      <c r="BMW28" s="1">
        <v>1.48803333333333E-10</v>
      </c>
      <c r="BMX28" s="1">
        <v>1.49491666666667E-10</v>
      </c>
      <c r="BMY28" s="1">
        <v>1.48423333333333E-10</v>
      </c>
      <c r="BMZ28" s="1">
        <v>1.5048285714285701E-10</v>
      </c>
      <c r="BNA28" s="1">
        <v>1.5081666666666699E-10</v>
      </c>
      <c r="BNB28" s="1">
        <v>1.4950333333333301E-10</v>
      </c>
      <c r="BNC28" s="1">
        <v>1.46661666666667E-10</v>
      </c>
      <c r="BND28" s="1">
        <v>1.4311999999999999E-10</v>
      </c>
      <c r="BNE28" s="1">
        <v>1.34765E-10</v>
      </c>
      <c r="BNF28" s="1">
        <v>1.2783833333333301E-10</v>
      </c>
      <c r="BNG28" s="1">
        <v>1.2192333333333301E-10</v>
      </c>
      <c r="BNH28" s="1">
        <v>1.13695E-10</v>
      </c>
      <c r="BNI28" s="1">
        <v>1.04583333333333E-10</v>
      </c>
      <c r="BNJ28" s="1">
        <v>9.8265714285714305E-11</v>
      </c>
      <c r="BNK28" s="1">
        <v>9.1813000000000004E-11</v>
      </c>
      <c r="BNL28" s="1">
        <v>8.6850000000000003E-11</v>
      </c>
      <c r="BNM28" s="1">
        <v>8.0316666666666694E-11</v>
      </c>
      <c r="BNN28" s="1">
        <v>7.6189857142857206E-11</v>
      </c>
      <c r="BNO28" s="1">
        <v>7.1425333333333398E-11</v>
      </c>
      <c r="BNP28" s="1">
        <v>6.7647833333333304E-11</v>
      </c>
      <c r="BNQ28" s="1">
        <v>6.2813142857142896E-11</v>
      </c>
      <c r="BNR28" s="1">
        <v>5.9662499999999999E-11</v>
      </c>
      <c r="BNS28" s="1">
        <v>5.5708799999999999E-11</v>
      </c>
      <c r="BNT28" s="1">
        <v>5.2792857142857098E-11</v>
      </c>
      <c r="BNU28" s="1">
        <v>5.0022333333333303E-11</v>
      </c>
      <c r="BNV28" s="1">
        <v>4.7667571428571402E-11</v>
      </c>
      <c r="BNW28" s="1">
        <v>4.5590666666666697E-11</v>
      </c>
      <c r="BNX28" s="1">
        <v>4.1892666666666697E-11</v>
      </c>
      <c r="BNY28" s="1">
        <v>4.0858166666666702E-11</v>
      </c>
      <c r="BNZ28" s="1">
        <v>3.8512666666666698E-11</v>
      </c>
      <c r="BOA28" s="1">
        <v>3.56781666666667E-11</v>
      </c>
      <c r="BOB28" s="1">
        <v>3.3895666666666699E-11</v>
      </c>
      <c r="BOC28" s="1">
        <v>3.3307499999999997E-11</v>
      </c>
      <c r="BOD28" s="1">
        <v>3.1440285714285697E-11</v>
      </c>
      <c r="BOE28" s="1">
        <v>2.9857000000000001E-11</v>
      </c>
      <c r="BOF28" s="1">
        <v>2.8525166666666701E-11</v>
      </c>
      <c r="BOG28" s="1">
        <v>2.8323571428571399E-11</v>
      </c>
      <c r="BOH28" s="1">
        <v>2.6058499999999998E-11</v>
      </c>
      <c r="BOI28" s="1">
        <v>2.44021666666667E-11</v>
      </c>
      <c r="BOJ28" s="1">
        <v>2.4481857142857102E-11</v>
      </c>
      <c r="BOK28" s="1">
        <v>2.3180833333333298E-11</v>
      </c>
      <c r="BOL28" s="1">
        <v>2.2075666666666701E-11</v>
      </c>
      <c r="BOM28" s="1">
        <v>2.17011666666667E-11</v>
      </c>
      <c r="BON28" s="1">
        <v>2.1114571428571401E-11</v>
      </c>
      <c r="BOO28" s="1">
        <v>2.02584E-11</v>
      </c>
      <c r="BOP28" s="1">
        <v>1.9176E-11</v>
      </c>
      <c r="BOQ28" s="1">
        <v>1.8211142857142902E-11</v>
      </c>
      <c r="BOR28" s="1">
        <v>1.77326666666667E-11</v>
      </c>
      <c r="BOS28" s="1">
        <v>1.7556500000000001E-11</v>
      </c>
      <c r="BOT28" s="1">
        <v>1.63718571428571E-11</v>
      </c>
      <c r="BOU28" s="1">
        <v>1.6799600000000001E-11</v>
      </c>
      <c r="BOV28" s="1">
        <v>1.56648571428571E-11</v>
      </c>
      <c r="BOW28" s="1">
        <v>1.48505E-11</v>
      </c>
      <c r="BOX28" s="1">
        <v>1.5189571428571399E-11</v>
      </c>
      <c r="BOY28" s="1">
        <v>1.409E-11</v>
      </c>
      <c r="BOZ28" s="1">
        <v>1.40925E-11</v>
      </c>
      <c r="BPA28" s="1">
        <v>1.3767E-11</v>
      </c>
      <c r="BPB28" s="1">
        <v>1.3147500000000001E-11</v>
      </c>
      <c r="BPC28" s="1">
        <v>1.3239E-11</v>
      </c>
      <c r="BPD28" s="1">
        <v>1.22144285714286E-11</v>
      </c>
      <c r="BPE28" s="1">
        <v>1.2107166666666701E-11</v>
      </c>
      <c r="BPF28" s="1">
        <v>1.2254E-11</v>
      </c>
      <c r="BPG28" s="1">
        <v>1.2403999999999999E-11</v>
      </c>
      <c r="BPH28" s="1">
        <v>1.2297714285714299E-11</v>
      </c>
      <c r="BPI28" s="1">
        <v>1.11778333333333E-11</v>
      </c>
      <c r="BPJ28" s="1">
        <v>1.0890350000000001E-11</v>
      </c>
      <c r="BPK28" s="1">
        <v>1.09236666666667E-11</v>
      </c>
      <c r="BPL28" s="1">
        <v>1.0260457142857101E-11</v>
      </c>
      <c r="BPM28" s="1">
        <v>1.03331166666667E-11</v>
      </c>
      <c r="BPN28" s="1">
        <v>9.7887999999999996E-12</v>
      </c>
      <c r="BPO28" s="1">
        <v>9.7606833333333308E-12</v>
      </c>
      <c r="BPP28" s="1">
        <v>9.41894285714286E-12</v>
      </c>
      <c r="BPQ28" s="1">
        <v>9.2449666666666695E-12</v>
      </c>
      <c r="BPR28" s="1">
        <v>8.8740857142857102E-12</v>
      </c>
      <c r="BPS28" s="1">
        <v>8.5893333333333293E-12</v>
      </c>
      <c r="BPT28" s="1">
        <v>9.0257142857142899E-12</v>
      </c>
      <c r="BPU28" s="1">
        <v>8.2210399999999995E-12</v>
      </c>
      <c r="BPV28" s="1">
        <v>8.3768000000000004E-12</v>
      </c>
      <c r="BPW28" s="1">
        <v>8.2325666666666703E-12</v>
      </c>
      <c r="BPX28" s="1">
        <v>7.8652333333333292E-12</v>
      </c>
      <c r="BPY28" s="1">
        <v>8.2303500000000004E-12</v>
      </c>
      <c r="BPZ28" s="1">
        <v>7.98931428571429E-12</v>
      </c>
      <c r="BQA28" s="1">
        <v>6.8199000000000001E-12</v>
      </c>
      <c r="BQB28" s="1">
        <v>7.2981000000000002E-12</v>
      </c>
      <c r="BQC28" s="1">
        <v>6.78645E-12</v>
      </c>
      <c r="BQD28" s="1">
        <v>7.0932166666666703E-12</v>
      </c>
      <c r="BQE28" s="1">
        <v>6.9785333333333298E-12</v>
      </c>
      <c r="BQF28" s="1">
        <v>6.5058428571428602E-12</v>
      </c>
      <c r="BQG28" s="1">
        <v>6.7548000000000003E-12</v>
      </c>
      <c r="BQH28" s="1">
        <v>6.4546000000000004E-12</v>
      </c>
      <c r="BQI28" s="1">
        <v>6.6929199999999997E-12</v>
      </c>
      <c r="BQJ28" s="1">
        <v>6.27861428571429E-12</v>
      </c>
      <c r="BQK28" s="1">
        <v>6.5429000000000003E-12</v>
      </c>
      <c r="BQL28" s="1">
        <v>6.2554666666666698E-12</v>
      </c>
      <c r="BQM28" s="1">
        <v>6.1204333333333296E-12</v>
      </c>
      <c r="BQN28" s="1">
        <v>5.9396285714285699E-12</v>
      </c>
      <c r="BQO28" s="1">
        <v>5.5077285714285697E-12</v>
      </c>
      <c r="BQP28" s="1">
        <v>5.3209166666666699E-12</v>
      </c>
      <c r="BQQ28" s="1">
        <v>5.39473333333333E-12</v>
      </c>
      <c r="BQR28" s="1">
        <v>5.4006000000000002E-12</v>
      </c>
      <c r="BQS28" s="1">
        <v>5.3875833333333304E-12</v>
      </c>
      <c r="BQT28" s="1">
        <v>5.3824666666666698E-12</v>
      </c>
      <c r="BQU28" s="1">
        <v>6.3494500000000002E-12</v>
      </c>
      <c r="BQV28" s="1">
        <v>7.7508833333333302E-12</v>
      </c>
      <c r="BQW28" s="1">
        <v>9.2456000000000001E-12</v>
      </c>
      <c r="BQX28" s="1">
        <v>1.16716666666667E-11</v>
      </c>
      <c r="BQY28" s="1">
        <v>1.5404666666666701E-11</v>
      </c>
      <c r="BQZ28" s="1">
        <v>2.0239428571428599E-11</v>
      </c>
      <c r="BRA28" s="1">
        <v>2.6090999999999999E-11</v>
      </c>
      <c r="BRB28" s="1">
        <v>3.1467000000000002E-11</v>
      </c>
      <c r="BRC28" s="1">
        <v>3.8010833333333297E-11</v>
      </c>
      <c r="BRD28" s="1">
        <v>4.4836999999999997E-11</v>
      </c>
      <c r="BRE28" s="1">
        <v>5.2543E-11</v>
      </c>
      <c r="BRF28" s="1">
        <v>6.0099166666666694E-11</v>
      </c>
      <c r="BRG28" s="1">
        <v>6.5865500000000001E-11</v>
      </c>
      <c r="BRH28" s="1">
        <v>7.0586999999999999E-11</v>
      </c>
      <c r="BRI28" s="1">
        <v>7.6352571428571404E-11</v>
      </c>
      <c r="BRJ28" s="1">
        <v>8.0039600000000004E-11</v>
      </c>
      <c r="BRK28" s="1">
        <v>8.7906857142857205E-11</v>
      </c>
      <c r="BRL28" s="1">
        <v>9.0471285714285695E-11</v>
      </c>
      <c r="BRM28" s="1">
        <v>9.4860666666666699E-11</v>
      </c>
      <c r="BRN28" s="1">
        <v>9.8135499999999997E-11</v>
      </c>
      <c r="BRO28" s="1">
        <v>1.0176000000000001E-10</v>
      </c>
      <c r="BRP28" s="1">
        <v>1.0563E-10</v>
      </c>
      <c r="BRQ28" s="1">
        <v>1.0831714285714301E-10</v>
      </c>
      <c r="BRR28" s="1">
        <v>1.103E-10</v>
      </c>
      <c r="BRS28" s="1">
        <v>1.13065E-10</v>
      </c>
      <c r="BRT28" s="1">
        <v>1.14902857142857E-10</v>
      </c>
      <c r="BRU28" s="1">
        <v>1.17996666666667E-10</v>
      </c>
      <c r="BRV28" s="1">
        <v>1.17733333333333E-10</v>
      </c>
      <c r="BRW28" s="1">
        <v>1.1889571428571399E-10</v>
      </c>
      <c r="BRX28" s="1">
        <v>1.2014399999999999E-10</v>
      </c>
      <c r="BRY28" s="1">
        <v>1.2210166666666701E-10</v>
      </c>
      <c r="BRZ28" s="1">
        <v>1.2447714285714299E-10</v>
      </c>
      <c r="BSA28" s="1">
        <v>1.2635833333333301E-10</v>
      </c>
      <c r="BSB28" s="1">
        <v>1.28098571428571E-10</v>
      </c>
      <c r="BSC28" s="1">
        <v>1.2895E-10</v>
      </c>
      <c r="BSD28" s="1">
        <v>1.28561666666667E-10</v>
      </c>
      <c r="BSE28" s="1">
        <v>1.3131571428571401E-10</v>
      </c>
      <c r="BSF28" s="1">
        <v>1.3068000000000001E-10</v>
      </c>
      <c r="BSG28" s="1">
        <v>1.32924285714286E-10</v>
      </c>
      <c r="BSH28" s="1">
        <v>1.3020333333333301E-10</v>
      </c>
      <c r="BSI28" s="1">
        <v>1.2971166666666699E-10</v>
      </c>
      <c r="BSJ28" s="1">
        <v>1.32818333333333E-10</v>
      </c>
      <c r="BSK28" s="1">
        <v>1.36275E-10</v>
      </c>
      <c r="BSL28" s="1">
        <v>1.3491857142857101E-10</v>
      </c>
      <c r="BSM28" s="1">
        <v>1.3702999999999999E-10</v>
      </c>
      <c r="BSN28" s="1">
        <v>1.37435E-10</v>
      </c>
      <c r="BSO28" s="1">
        <v>1.3708166666666699E-10</v>
      </c>
      <c r="BSP28" s="1">
        <v>1.38428571428571E-10</v>
      </c>
      <c r="BSQ28" s="1">
        <v>1.3782E-10</v>
      </c>
      <c r="BSR28" s="1">
        <v>1.3751166666666701E-10</v>
      </c>
      <c r="BSS28" s="1">
        <v>1.3891500000000001E-10</v>
      </c>
      <c r="BST28" s="1">
        <v>1.4002499999999999E-10</v>
      </c>
      <c r="BSU28" s="1">
        <v>1.4018499999999999E-10</v>
      </c>
      <c r="BSV28" s="1">
        <v>1.3945833333333299E-10</v>
      </c>
      <c r="BSW28" s="1">
        <v>1.4041166666666699E-10</v>
      </c>
      <c r="BSX28" s="1">
        <v>1.4035000000000001E-10</v>
      </c>
      <c r="BSY28" s="1">
        <v>1.4269499999999999E-10</v>
      </c>
      <c r="BSZ28" s="1">
        <v>1.41218333333333E-10</v>
      </c>
      <c r="BTA28" s="1">
        <v>1.4011500000000001E-10</v>
      </c>
      <c r="BTB28" s="1">
        <v>1.4144571428571401E-10</v>
      </c>
      <c r="BTC28" s="1">
        <v>1.41451666666667E-10</v>
      </c>
      <c r="BTD28" s="1">
        <v>1.41493333333333E-10</v>
      </c>
      <c r="BTE28" s="1">
        <v>1.4314333333333299E-10</v>
      </c>
      <c r="BTF28" s="1">
        <v>1.4183857142857099E-10</v>
      </c>
      <c r="BTG28" s="1">
        <v>1.3991399999999999E-10</v>
      </c>
      <c r="BTH28" s="1">
        <v>1.4276000000000001E-10</v>
      </c>
      <c r="BTI28" s="1">
        <v>1.4217333333333299E-10</v>
      </c>
      <c r="BTJ28" s="1">
        <v>1.4379333333333301E-10</v>
      </c>
      <c r="BTK28" s="1">
        <v>1.44168571428571E-10</v>
      </c>
      <c r="BTL28" s="1">
        <v>1.4261571428571399E-10</v>
      </c>
      <c r="BTM28" s="1">
        <v>1.46163333333333E-10</v>
      </c>
      <c r="BTN28" s="1">
        <v>1.45465E-10</v>
      </c>
      <c r="BTO28" s="1">
        <v>1.4513833333333299E-10</v>
      </c>
      <c r="BTP28" s="1">
        <v>1.4404E-10</v>
      </c>
      <c r="BTQ28" s="1">
        <v>1.45806666666667E-10</v>
      </c>
      <c r="BTR28" s="1">
        <v>1.4553428571428599E-10</v>
      </c>
      <c r="BTS28" s="1">
        <v>1.46043333333333E-10</v>
      </c>
      <c r="BTT28" s="1">
        <v>1.45075714285714E-10</v>
      </c>
      <c r="BTU28" s="1">
        <v>1.4710800000000001E-10</v>
      </c>
      <c r="BTV28" s="1">
        <v>1.46791428571429E-10</v>
      </c>
      <c r="BTW28" s="1">
        <v>1.4738000000000001E-10</v>
      </c>
      <c r="BTX28" s="1">
        <v>1.46137142857143E-10</v>
      </c>
      <c r="BTY28" s="1">
        <v>1.4628857142857099E-10</v>
      </c>
      <c r="BTZ28" s="1">
        <v>1.47391428571429E-10</v>
      </c>
      <c r="BUA28" s="1">
        <v>1.46818E-10</v>
      </c>
      <c r="BUB28" s="1">
        <v>1.4860999999999999E-10</v>
      </c>
      <c r="BUC28" s="1">
        <v>1.5028499999999999E-10</v>
      </c>
      <c r="BUD28" s="1">
        <v>1.4904714285714299E-10</v>
      </c>
      <c r="BUE28" s="1">
        <v>1.4985333333333299E-10</v>
      </c>
      <c r="BUF28" s="1">
        <v>1.4989999999999999E-10</v>
      </c>
      <c r="BUG28" s="1">
        <v>1.4824166666666701E-10</v>
      </c>
      <c r="BUH28" s="1">
        <v>1.4919571428571401E-10</v>
      </c>
      <c r="BUI28" s="1">
        <v>1.4819000000000001E-10</v>
      </c>
      <c r="BUJ28" s="1">
        <v>1.47938571428571E-10</v>
      </c>
      <c r="BUK28" s="1">
        <v>1.4750999999999999E-10</v>
      </c>
      <c r="BUL28" s="1">
        <v>1.4851428571428599E-10</v>
      </c>
      <c r="BUM28" s="1">
        <v>1.511E-10</v>
      </c>
      <c r="BUN28" s="1">
        <v>1.5016E-10</v>
      </c>
      <c r="BUO28" s="1">
        <v>1.5049200000000001E-10</v>
      </c>
      <c r="BUP28" s="1">
        <v>1.50597142857143E-10</v>
      </c>
      <c r="BUQ28" s="1">
        <v>1.49632E-10</v>
      </c>
      <c r="BUR28" s="1">
        <v>1.4938142857142901E-10</v>
      </c>
      <c r="BUS28" s="1">
        <v>1.4669666666666701E-10</v>
      </c>
      <c r="BUT28" s="1">
        <v>1.5079142857142901E-10</v>
      </c>
      <c r="BUU28" s="1">
        <v>1.4999833333333299E-10</v>
      </c>
      <c r="BUV28" s="1">
        <v>1.5080285714285699E-10</v>
      </c>
      <c r="BUW28" s="1">
        <v>1.4992333333333299E-10</v>
      </c>
      <c r="BUX28" s="1">
        <v>1.49583333333333E-10</v>
      </c>
      <c r="BUY28" s="1">
        <v>1.5268999999999999E-10</v>
      </c>
      <c r="BUZ28" s="1">
        <v>1.5217571428571401E-10</v>
      </c>
      <c r="BVA28" s="1">
        <v>1.5099666666666701E-10</v>
      </c>
      <c r="BVB28" s="1">
        <v>1.49963333333333E-10</v>
      </c>
      <c r="BVC28" s="1">
        <v>1.5329833333333299E-10</v>
      </c>
      <c r="BVD28" s="1">
        <v>1.51313333333333E-10</v>
      </c>
      <c r="BVE28" s="1">
        <v>1.4825166666666699E-10</v>
      </c>
      <c r="BVF28" s="1">
        <v>1.48626666666667E-10</v>
      </c>
      <c r="BVG28" s="1">
        <v>1.4976428571428599E-10</v>
      </c>
      <c r="BVH28" s="1">
        <v>1.5309571428571399E-10</v>
      </c>
      <c r="BVI28" s="1">
        <v>1.5060199999999999E-10</v>
      </c>
      <c r="BVJ28" s="1">
        <v>1.51374285714286E-10</v>
      </c>
      <c r="BVK28" s="1">
        <v>1.5260666666666699E-10</v>
      </c>
      <c r="BVL28" s="1">
        <v>1.4994E-10</v>
      </c>
      <c r="BVM28" s="1">
        <v>1.5236333333333299E-10</v>
      </c>
      <c r="BVN28" s="1">
        <v>1.5371857142857101E-10</v>
      </c>
      <c r="BVO28" s="1">
        <v>1.5320799999999999E-10</v>
      </c>
      <c r="BVP28" s="1">
        <v>1.5411E-10</v>
      </c>
      <c r="BVQ28" s="1">
        <v>1.5523833333333299E-10</v>
      </c>
      <c r="BVR28" s="1">
        <v>1.5471142857142901E-10</v>
      </c>
      <c r="BVS28" s="1">
        <v>1.5225833333333299E-10</v>
      </c>
      <c r="BVT28" s="1">
        <v>1.5343666666666701E-10</v>
      </c>
      <c r="BVU28" s="1">
        <v>1.5364166666666701E-10</v>
      </c>
      <c r="BVV28" s="1">
        <v>1.5498571428571399E-10</v>
      </c>
      <c r="BVW28" s="1">
        <v>1.5259666666666701E-10</v>
      </c>
      <c r="BVX28" s="1">
        <v>1.5452714285714301E-10</v>
      </c>
      <c r="BVY28" s="1">
        <v>1.5106666666666699E-10</v>
      </c>
      <c r="BVZ28" s="1">
        <v>1.5353428571428599E-10</v>
      </c>
      <c r="BWA28" s="1">
        <v>1.5296000000000001E-10</v>
      </c>
      <c r="BWB28" s="1">
        <v>1.53146666666667E-10</v>
      </c>
      <c r="BWC28" s="1">
        <v>1.5283499999999999E-10</v>
      </c>
      <c r="BWD28" s="1">
        <v>1.5336499999999999E-10</v>
      </c>
      <c r="BWE28" s="1">
        <v>1.5444000000000001E-10</v>
      </c>
      <c r="BWF28" s="1">
        <v>1.5581714285714301E-10</v>
      </c>
      <c r="BWG28" s="1">
        <v>1.5396E-10</v>
      </c>
      <c r="BWH28" s="1">
        <v>1.54321666666667E-10</v>
      </c>
      <c r="BWI28" s="1">
        <v>1.53001666666667E-10</v>
      </c>
      <c r="BWJ28" s="1">
        <v>1.5153500000000001E-10</v>
      </c>
      <c r="BWK28" s="1">
        <v>1.5226E-10</v>
      </c>
      <c r="BWL28" s="1">
        <v>1.5293999999999999E-10</v>
      </c>
      <c r="BWM28" s="1">
        <v>1.5312600000000001E-10</v>
      </c>
      <c r="BWN28" s="1">
        <v>1.5417E-10</v>
      </c>
      <c r="BWO28" s="1">
        <v>1.5268000000000001E-10</v>
      </c>
      <c r="BWP28" s="1">
        <v>1.5500714285714299E-10</v>
      </c>
      <c r="BWQ28" s="1">
        <v>1.5330166666666701E-10</v>
      </c>
      <c r="BWR28" s="1">
        <v>1.5214571428571401E-10</v>
      </c>
      <c r="BWS28" s="1">
        <v>1.5053799999999999E-10</v>
      </c>
      <c r="BWT28" s="1">
        <v>1.5296285714285701E-10</v>
      </c>
      <c r="BWU28" s="1">
        <v>1.5182166666666701E-10</v>
      </c>
      <c r="BWV28" s="1">
        <v>1.53238571428571E-10</v>
      </c>
      <c r="BWW28" s="1">
        <v>1.549E-10</v>
      </c>
      <c r="BWX28" s="1">
        <v>1.5340428571428599E-10</v>
      </c>
      <c r="BWY28" s="1">
        <v>1.5201166666666701E-10</v>
      </c>
      <c r="BWZ28" s="1">
        <v>1.55346666666667E-10</v>
      </c>
      <c r="BXA28" s="1">
        <v>1.5247200000000001E-10</v>
      </c>
      <c r="BXB28" s="1">
        <v>1.53368571428571E-10</v>
      </c>
      <c r="BXC28" s="1">
        <v>1.5302333333333299E-10</v>
      </c>
      <c r="BXD28" s="1">
        <v>1.52858571428571E-10</v>
      </c>
      <c r="BXE28" s="1">
        <v>1.53943333333333E-10</v>
      </c>
      <c r="BXF28" s="1">
        <v>1.5255285714285701E-10</v>
      </c>
      <c r="BXG28" s="1">
        <v>1.5309399999999999E-10</v>
      </c>
      <c r="BXH28" s="1">
        <v>1.5101142857142901E-10</v>
      </c>
      <c r="BXI28" s="1">
        <v>1.53178571428571E-10</v>
      </c>
      <c r="BXJ28" s="1">
        <v>1.49801666666667E-10</v>
      </c>
      <c r="BXK28" s="1">
        <v>1.51736666666667E-10</v>
      </c>
      <c r="BXL28" s="1">
        <v>1.5215714285714299E-10</v>
      </c>
      <c r="BXM28" s="1">
        <v>1.53044E-10</v>
      </c>
      <c r="BXN28" s="1">
        <v>1.49752857142857E-10</v>
      </c>
      <c r="BXO28" s="1">
        <v>1.4593999999999999E-10</v>
      </c>
      <c r="BXP28" s="1">
        <v>1.4301428571428601E-10</v>
      </c>
      <c r="BXQ28" s="1">
        <v>1.3420857142857099E-10</v>
      </c>
      <c r="BXR28" s="1">
        <v>1.2578166666666701E-10</v>
      </c>
      <c r="BXS28" s="1">
        <v>1.1918500000000001E-10</v>
      </c>
      <c r="BXT28" s="1">
        <v>1.09975E-10</v>
      </c>
      <c r="BXU28" s="1">
        <v>1.06925E-10</v>
      </c>
      <c r="BXV28" s="1">
        <v>9.9284142857142896E-11</v>
      </c>
      <c r="BXW28" s="1">
        <v>9.2588166666666694E-11</v>
      </c>
      <c r="BXX28" s="1">
        <v>8.6182333333333304E-11</v>
      </c>
      <c r="BXY28" s="1">
        <v>8.0600333333333304E-11</v>
      </c>
      <c r="BXZ28" s="1">
        <v>7.5933285714285703E-11</v>
      </c>
      <c r="BYA28" s="1">
        <v>7.0634799999999998E-11</v>
      </c>
      <c r="BYB28" s="1">
        <v>6.6393571428571403E-11</v>
      </c>
      <c r="BYC28" s="1">
        <v>6.1935000000000004E-11</v>
      </c>
      <c r="BYD28" s="1">
        <v>5.8446499999999998E-11</v>
      </c>
      <c r="BYE28" s="1">
        <v>5.56801666666667E-11</v>
      </c>
      <c r="BYF28" s="1">
        <v>5.1168571428571399E-11</v>
      </c>
      <c r="BYG28" s="1">
        <v>4.9203999999999998E-11</v>
      </c>
      <c r="BYH28" s="1">
        <v>4.6160500000000003E-11</v>
      </c>
      <c r="BYI28" s="1">
        <v>4.4403333333333303E-11</v>
      </c>
      <c r="BYJ28" s="1">
        <v>4.1549166666666697E-11</v>
      </c>
      <c r="BYK28" s="1">
        <v>3.98251666666667E-11</v>
      </c>
      <c r="BYL28" s="1">
        <v>3.8288E-11</v>
      </c>
      <c r="BYM28" s="1">
        <v>3.5772833333333298E-11</v>
      </c>
      <c r="BYN28" s="1">
        <v>3.4320333333333297E-11</v>
      </c>
      <c r="BYO28" s="1">
        <v>3.4131666666666701E-11</v>
      </c>
      <c r="BYP28" s="1">
        <v>3.1892285714285697E-11</v>
      </c>
      <c r="BYQ28" s="1">
        <v>3.0942000000000003E-11</v>
      </c>
      <c r="BYR28" s="1">
        <v>2.8851625E-11</v>
      </c>
      <c r="BYS28" s="1">
        <v>2.7869800000000001E-11</v>
      </c>
      <c r="BYT28" s="1">
        <v>2.6948571428571401E-11</v>
      </c>
      <c r="BYU28" s="1">
        <v>2.60511666666667E-11</v>
      </c>
      <c r="BYV28" s="1">
        <v>2.4435428571428599E-11</v>
      </c>
      <c r="BYW28" s="1">
        <v>2.2664333333333301E-11</v>
      </c>
      <c r="BYX28" s="1">
        <v>2.33588333333333E-11</v>
      </c>
      <c r="BYY28" s="1">
        <v>2.21678333333333E-11</v>
      </c>
      <c r="BYZ28" s="1">
        <v>2.1668E-11</v>
      </c>
      <c r="BZA28" s="1">
        <v>2.1353333333333299E-11</v>
      </c>
      <c r="BZB28" s="1">
        <v>1.94058571428571E-11</v>
      </c>
      <c r="BZC28" s="1">
        <v>1.85846666666667E-11</v>
      </c>
      <c r="BZD28" s="1">
        <v>1.8413142857142899E-11</v>
      </c>
      <c r="BZE28" s="1">
        <v>1.8490200000000001E-11</v>
      </c>
      <c r="BZF28" s="1">
        <v>1.7164000000000001E-11</v>
      </c>
      <c r="BZG28" s="1">
        <v>1.6884666666666699E-11</v>
      </c>
      <c r="BZH28" s="1">
        <v>1.6108333333333298E-11</v>
      </c>
      <c r="BZI28" s="1">
        <v>1.5567833333333298E-11</v>
      </c>
      <c r="BZJ28" s="1">
        <v>1.53201666666667E-11</v>
      </c>
      <c r="BZK28" s="1">
        <v>1.5067999999999998E-11</v>
      </c>
      <c r="BZL28" s="1">
        <v>1.448E-11</v>
      </c>
      <c r="BZM28" s="1">
        <v>1.3893E-11</v>
      </c>
      <c r="BZN28" s="1">
        <v>1.3494E-11</v>
      </c>
      <c r="BZO28" s="1">
        <v>1.37878571428571E-11</v>
      </c>
      <c r="BZP28" s="1">
        <v>1.27905E-11</v>
      </c>
      <c r="BZQ28" s="1">
        <v>1.22095E-11</v>
      </c>
      <c r="BZR28" s="1">
        <v>1.2281714285714299E-11</v>
      </c>
      <c r="BZS28" s="1">
        <v>1.15791666666667E-11</v>
      </c>
      <c r="BZT28" s="1">
        <v>1.1536142857142899E-11</v>
      </c>
      <c r="BZU28" s="1">
        <v>1.2156399999999999E-11</v>
      </c>
      <c r="BZV28" s="1">
        <v>1.125E-11</v>
      </c>
      <c r="BZW28" s="1">
        <v>1.09282666666667E-11</v>
      </c>
      <c r="BZX28" s="1">
        <v>1.06265333333333E-11</v>
      </c>
      <c r="BZY28" s="1">
        <v>1.05850166666667E-11</v>
      </c>
      <c r="BZZ28" s="1">
        <v>1.050615E-11</v>
      </c>
      <c r="CAA28" s="1">
        <v>9.7947166666666697E-12</v>
      </c>
      <c r="CAB28" s="1">
        <v>9.5317428571428592E-12</v>
      </c>
      <c r="CAC28" s="1">
        <v>9.7478000000000001E-12</v>
      </c>
      <c r="CAD28" s="1">
        <v>9.28351666666667E-12</v>
      </c>
      <c r="CAE28" s="1">
        <v>8.9149499999999993E-12</v>
      </c>
      <c r="CAF28" s="1">
        <v>8.9710428571428598E-12</v>
      </c>
      <c r="CAG28" s="1">
        <v>8.9248999999999997E-12</v>
      </c>
      <c r="CAH28" s="1">
        <v>8.6385500000000002E-12</v>
      </c>
      <c r="CAI28" s="1">
        <v>8.3847166666666698E-12</v>
      </c>
      <c r="CAJ28" s="1">
        <v>8.1950333333333305E-12</v>
      </c>
      <c r="CAK28" s="1">
        <v>8.6565285714285694E-12</v>
      </c>
      <c r="CAL28" s="1">
        <v>8.2182999999999994E-12</v>
      </c>
      <c r="CAM28" s="1">
        <v>7.6992999999999997E-12</v>
      </c>
      <c r="CAN28" s="1">
        <v>8.2196714285714301E-12</v>
      </c>
      <c r="CAO28" s="1">
        <v>7.1201333333333299E-12</v>
      </c>
      <c r="CAP28" s="1">
        <v>7.7255142857142894E-12</v>
      </c>
      <c r="CAQ28" s="1">
        <v>7.5857666666666703E-12</v>
      </c>
      <c r="CAR28" s="1">
        <v>6.9693999999999998E-12</v>
      </c>
      <c r="CAS28" s="1">
        <v>7.3086166666666696E-12</v>
      </c>
      <c r="CAT28" s="1">
        <v>7.0164142857142904E-12</v>
      </c>
      <c r="CAU28" s="1">
        <v>6.8528666666666697E-12</v>
      </c>
      <c r="CAV28" s="1">
        <v>6.8635428571428598E-12</v>
      </c>
      <c r="CAW28" s="1">
        <v>6.5533333333333303E-12</v>
      </c>
      <c r="CAX28" s="1">
        <v>6.2945499999999997E-12</v>
      </c>
      <c r="CAY28" s="1">
        <v>7.0840333333333301E-12</v>
      </c>
      <c r="CAZ28" s="1">
        <v>6.5325333333333302E-12</v>
      </c>
      <c r="CBA28" s="1">
        <v>6.1354857142857098E-12</v>
      </c>
      <c r="CBB28" s="1">
        <v>6.7006166666666698E-12</v>
      </c>
      <c r="CBC28" s="1">
        <v>6.5134857142857197E-12</v>
      </c>
      <c r="CBD28" s="1">
        <v>6.2374999999999996E-12</v>
      </c>
      <c r="CBE28" s="1">
        <v>6.3392857142857102E-12</v>
      </c>
      <c r="CBF28" s="1">
        <v>5.9534000000000001E-12</v>
      </c>
      <c r="CBG28" s="1">
        <v>6.1545000000000001E-12</v>
      </c>
      <c r="CBH28" s="1">
        <v>5.85363333333333E-12</v>
      </c>
      <c r="CBI28" s="1">
        <v>5.6323333333333297E-12</v>
      </c>
      <c r="CBJ28" s="1">
        <v>6.0484E-12</v>
      </c>
      <c r="CBK28" s="1">
        <v>5.5532000000000002E-12</v>
      </c>
      <c r="CBL28" s="1">
        <v>5.3581666666666704E-12</v>
      </c>
      <c r="CBM28" s="1">
        <v>5.4268428571428596E-12</v>
      </c>
      <c r="CBN28" s="1">
        <v>5.4081333333333299E-12</v>
      </c>
      <c r="CBO28" s="1">
        <v>5.5705999999999997E-12</v>
      </c>
      <c r="CBP28" s="1">
        <v>5.8039857142857102E-12</v>
      </c>
      <c r="CBQ28" s="1">
        <v>5.7218666666666697E-12</v>
      </c>
      <c r="CBR28" s="1">
        <v>5.3360428571428601E-12</v>
      </c>
      <c r="CBS28" s="1">
        <v>5.5495999999999997E-12</v>
      </c>
      <c r="CBT28" s="1">
        <v>4.97091666666667E-12</v>
      </c>
      <c r="CBU28" s="1">
        <v>4.7121833333333302E-12</v>
      </c>
      <c r="CBV28" s="1">
        <v>4.7721285714285703E-12</v>
      </c>
      <c r="CBW28" s="1">
        <v>4.7042166666666699E-12</v>
      </c>
      <c r="CBX28" s="1">
        <v>4.9965999999999999E-12</v>
      </c>
      <c r="CBY28" s="1">
        <v>4.50086666666667E-12</v>
      </c>
      <c r="CBZ28" s="1">
        <v>5.0845428571428602E-12</v>
      </c>
      <c r="CCA28" s="1">
        <v>4.4937166666666704E-12</v>
      </c>
      <c r="CCB28" s="1">
        <v>4.8236500000000004E-12</v>
      </c>
      <c r="CCC28" s="1">
        <v>4.7884142857142898E-12</v>
      </c>
      <c r="CCD28" s="1">
        <v>4.2682666666666703E-12</v>
      </c>
      <c r="CCE28" s="1">
        <v>4.6471714285714301E-12</v>
      </c>
      <c r="CCF28" s="1">
        <v>3.9917500000000002E-12</v>
      </c>
      <c r="CCG28" s="1">
        <v>4.3163000000000001E-12</v>
      </c>
      <c r="CCH28" s="1">
        <v>4.4017166666666703E-12</v>
      </c>
      <c r="CCI28" s="1">
        <v>4.3583666666666697E-12</v>
      </c>
      <c r="CCJ28" s="1">
        <v>3.9015666666666703E-12</v>
      </c>
      <c r="CCK28" s="1">
        <v>4.1047666666666701E-12</v>
      </c>
      <c r="CCL28" s="1">
        <v>4.0876571428571399E-12</v>
      </c>
      <c r="CCM28" s="1">
        <v>4.2575000000000004E-12</v>
      </c>
      <c r="CCN28" s="1">
        <v>3.76358333333333E-12</v>
      </c>
      <c r="CCO28" s="1">
        <v>3.7783166666666704E-12</v>
      </c>
      <c r="CCP28" s="1">
        <v>3.7225571428571401E-12</v>
      </c>
      <c r="CCQ28" s="1">
        <v>4.0729400000000002E-12</v>
      </c>
      <c r="CCR28" s="1">
        <v>4.2254999999999997E-12</v>
      </c>
      <c r="CCS28" s="1">
        <v>3.92327142857143E-12</v>
      </c>
      <c r="CCT28" s="1">
        <v>4.1370833333333304E-12</v>
      </c>
      <c r="CCU28" s="1">
        <v>3.6481333333333301E-12</v>
      </c>
      <c r="CCV28" s="1">
        <v>4.0321142857142898E-12</v>
      </c>
      <c r="CCW28" s="1">
        <v>3.9478857142857097E-12</v>
      </c>
      <c r="CCX28" s="1">
        <v>3.6580833333333297E-12</v>
      </c>
      <c r="CCY28" s="1">
        <v>3.7982285714285702E-12</v>
      </c>
      <c r="CCZ28" s="1">
        <v>4.0668166666666702E-12</v>
      </c>
      <c r="CDA28" s="1">
        <v>3.91501666666667E-12</v>
      </c>
      <c r="CDB28" s="1">
        <v>3.66056666666667E-12</v>
      </c>
      <c r="CDC28" s="1">
        <v>3.88875714285714E-12</v>
      </c>
      <c r="CDD28" s="1">
        <v>3.5093166666666698E-12</v>
      </c>
      <c r="CDE28" s="1">
        <v>3.3027833333333302E-12</v>
      </c>
      <c r="CDF28" s="1">
        <v>3.5370428571428602E-12</v>
      </c>
      <c r="CDG28" s="1">
        <v>3.4747333333333301E-12</v>
      </c>
      <c r="CDH28" s="1">
        <v>3.4265500000000002E-12</v>
      </c>
      <c r="CDI28" s="1">
        <v>3.6649499999999996E-12</v>
      </c>
      <c r="CDJ28" s="1">
        <v>3.54236666666667E-12</v>
      </c>
      <c r="CDK28" s="1">
        <v>3.38147142857143E-12</v>
      </c>
      <c r="CDL28" s="1">
        <v>3.24685E-12</v>
      </c>
      <c r="CDM28" s="1">
        <v>3.1621142857142901E-12</v>
      </c>
      <c r="CDN28" s="1">
        <v>3.5373333333333298E-12</v>
      </c>
      <c r="CDO28" s="1">
        <v>2.9637500000000002E-12</v>
      </c>
      <c r="CDP28" s="1">
        <v>3.2469857142857101E-12</v>
      </c>
      <c r="CDQ28" s="1">
        <v>3.4594833333333301E-12</v>
      </c>
      <c r="CDR28" s="1">
        <v>3.7299999999999997E-12</v>
      </c>
      <c r="CDS28" s="1">
        <v>3.5498666666666701E-12</v>
      </c>
      <c r="CDT28" s="1">
        <v>3.2120166666666699E-12</v>
      </c>
      <c r="CDU28" s="1">
        <v>2.7195857142857102E-12</v>
      </c>
      <c r="CDV28" s="1">
        <v>3.4030833333333301E-12</v>
      </c>
      <c r="CDW28" s="1">
        <v>2.9040000000000001E-12</v>
      </c>
      <c r="CDX28" s="1">
        <v>3.02481666666667E-12</v>
      </c>
      <c r="CDY28" s="1">
        <v>3.05566666666667E-12</v>
      </c>
      <c r="CDZ28" s="1">
        <v>2.95111666666667E-12</v>
      </c>
      <c r="CEA28" s="1">
        <v>2.8366142857142899E-12</v>
      </c>
      <c r="CEB28" s="1">
        <v>2.9581499999999999E-12</v>
      </c>
      <c r="CEC28" s="1">
        <v>3.5740200000000002E-12</v>
      </c>
      <c r="CED28" s="1">
        <v>3.2278E-12</v>
      </c>
      <c r="CEE28" s="1">
        <v>3.1672166666666699E-12</v>
      </c>
      <c r="CEF28" s="1">
        <v>2.83425E-12</v>
      </c>
      <c r="CEG28" s="1">
        <v>2.7395666666666698E-12</v>
      </c>
      <c r="CEH28" s="1">
        <v>3.0606333333333301E-12</v>
      </c>
      <c r="CEI28" s="1">
        <v>3.0877333333333298E-12</v>
      </c>
      <c r="CEJ28" s="1">
        <v>3.0108142857142902E-12</v>
      </c>
      <c r="CEK28" s="1">
        <v>2.7902833333333301E-12</v>
      </c>
      <c r="CEL28" s="1">
        <v>3.0824857142857101E-12</v>
      </c>
      <c r="CEM28" s="1">
        <v>3.0644833333333299E-12</v>
      </c>
      <c r="CEN28" s="1">
        <v>2.73902857142857E-12</v>
      </c>
      <c r="CEO28" s="1">
        <v>2.5093600000000001E-12</v>
      </c>
      <c r="CEP28" s="1">
        <v>2.9283166666666702E-12</v>
      </c>
      <c r="CEQ28" s="1">
        <v>2.55476666666667E-12</v>
      </c>
      <c r="CER28" s="1">
        <v>3.1518857142857098E-12</v>
      </c>
      <c r="CES28" s="1">
        <v>2.6627200000000002E-12</v>
      </c>
      <c r="CET28" s="1">
        <v>2.72446666666667E-12</v>
      </c>
      <c r="CEU28" s="1">
        <v>2.7351333333333299E-12</v>
      </c>
      <c r="CEV28" s="1">
        <v>2.5823142857142901E-12</v>
      </c>
      <c r="CEW28" s="1">
        <v>2.9982500000000001E-12</v>
      </c>
      <c r="CEX28" s="1">
        <v>2.5114285714285701E-12</v>
      </c>
      <c r="CEY28" s="1">
        <v>2.6191E-12</v>
      </c>
      <c r="CEZ28" s="1">
        <v>2.60008333333333E-12</v>
      </c>
      <c r="CFA28" s="1">
        <v>3.0548666666666699E-12</v>
      </c>
      <c r="CFB28" s="1">
        <v>3.1630285714285698E-12</v>
      </c>
      <c r="CFC28" s="1">
        <v>2.7180500000000001E-12</v>
      </c>
      <c r="CFD28" s="1">
        <v>2.5319666666666702E-12</v>
      </c>
      <c r="CFE28" s="1">
        <v>2.7131333333333302E-12</v>
      </c>
      <c r="CFF28" s="1">
        <v>2.8325857142857102E-12</v>
      </c>
      <c r="CFG28" s="1">
        <v>2.7438000000000001E-12</v>
      </c>
      <c r="CFH28" s="1">
        <v>2.5048E-12</v>
      </c>
      <c r="CFI28" s="1">
        <v>2.6263142857142899E-12</v>
      </c>
      <c r="CFJ28" s="1">
        <v>2.18594285714286E-12</v>
      </c>
      <c r="CFK28" s="1">
        <v>2.8151166666666698E-12</v>
      </c>
      <c r="CFL28" s="1">
        <v>1.9159200000000002E-12</v>
      </c>
      <c r="CFM28" s="1">
        <v>2.5307428571428599E-12</v>
      </c>
      <c r="CFN28" s="1">
        <v>2.1552428571428601E-12</v>
      </c>
      <c r="CFO28" s="1">
        <v>2.46752E-12</v>
      </c>
      <c r="CFP28" s="1">
        <v>2.5190857142857099E-12</v>
      </c>
      <c r="CFQ28" s="1">
        <v>2.5214000000000001E-12</v>
      </c>
      <c r="CFR28" s="1">
        <v>2.3574714285714299E-12</v>
      </c>
      <c r="CFS28" s="1">
        <v>2.2012166666666702E-12</v>
      </c>
      <c r="CFT28" s="1">
        <v>2.2848142857142898E-12</v>
      </c>
      <c r="CFU28" s="1">
        <v>2.1802571428571401E-12</v>
      </c>
      <c r="CFV28" s="1">
        <v>2.3381333333333299E-12</v>
      </c>
      <c r="CFW28" s="1">
        <v>2.5908333333333302E-12</v>
      </c>
      <c r="CFX28" s="1">
        <v>2.03172857142857E-12</v>
      </c>
      <c r="CFY28" s="1">
        <v>2.4480666666666701E-12</v>
      </c>
      <c r="CFZ28" s="1">
        <v>2.7295142857142901E-12</v>
      </c>
      <c r="CGA28" s="1">
        <v>2.3199999999999998E-12</v>
      </c>
      <c r="CGB28" s="1">
        <v>2.51253333333333E-12</v>
      </c>
      <c r="CGC28" s="1">
        <v>2.6811714285714298E-12</v>
      </c>
      <c r="CGD28" s="1">
        <v>2.2834571428571399E-12</v>
      </c>
      <c r="CGE28" s="1">
        <v>2.5433500000000001E-12</v>
      </c>
      <c r="CGF28" s="1">
        <v>1.9495333333333301E-12</v>
      </c>
      <c r="CGG28" s="1">
        <v>2.23422857142857E-12</v>
      </c>
      <c r="CGH28" s="1">
        <v>2.0035333333333301E-12</v>
      </c>
      <c r="CGI28" s="1">
        <v>2.10487142857143E-12</v>
      </c>
      <c r="CGJ28" s="1">
        <v>2.1022714285714299E-12</v>
      </c>
      <c r="CGK28" s="1">
        <v>1.9718833333333299E-12</v>
      </c>
      <c r="CGL28" s="1">
        <v>2.7632714285714301E-12</v>
      </c>
      <c r="CGM28" s="1">
        <v>2.7091200000000001E-12</v>
      </c>
      <c r="CGN28" s="1">
        <v>2.2953000000000001E-12</v>
      </c>
      <c r="CGO28" s="1">
        <v>2.26864285714286E-12</v>
      </c>
      <c r="CGP28" s="1">
        <v>2.1917E-12</v>
      </c>
      <c r="CGQ28" s="1">
        <v>2.3035285714285701E-12</v>
      </c>
      <c r="CGR28" s="1">
        <v>2.3652714285714299E-12</v>
      </c>
      <c r="CGS28" s="1">
        <v>2.00233333333333E-12</v>
      </c>
      <c r="CGT28" s="1">
        <v>2.4928285714285701E-12</v>
      </c>
      <c r="CGU28" s="1">
        <v>2.30938333333333E-12</v>
      </c>
      <c r="CGV28" s="1">
        <v>2.5298E-12</v>
      </c>
      <c r="CGW28" s="1">
        <v>2.0820285714285699E-12</v>
      </c>
      <c r="CGX28" s="1">
        <v>2.28432857142857E-12</v>
      </c>
      <c r="CGY28" s="1">
        <v>1.9423166666666701E-12</v>
      </c>
      <c r="CGZ28" s="1">
        <v>1.8193099999999998E-12</v>
      </c>
      <c r="CHA28" s="1">
        <v>1.8494799999999999E-12</v>
      </c>
      <c r="CHB28" s="1">
        <v>2.2442142857142902E-12</v>
      </c>
      <c r="CHC28" s="1">
        <v>2.2573428571428599E-12</v>
      </c>
      <c r="CHD28" s="1">
        <v>1.7979714285714299E-12</v>
      </c>
      <c r="CHE28" s="1">
        <v>2.1927000000000001E-12</v>
      </c>
      <c r="CHF28" s="1">
        <v>2.07599166666667E-12</v>
      </c>
      <c r="CHG28" s="1">
        <v>2.4851333333333299E-12</v>
      </c>
      <c r="CHH28" s="1">
        <v>1.8189971428571401E-12</v>
      </c>
      <c r="CHI28" s="1">
        <v>1.76716666666667E-12</v>
      </c>
      <c r="CHJ28" s="1">
        <v>1.87187142857143E-12</v>
      </c>
      <c r="CHK28" s="1">
        <v>1.8998E-12</v>
      </c>
      <c r="CHL28" s="1">
        <v>2.2274999999999999E-12</v>
      </c>
      <c r="CHM28" s="1">
        <v>2.3831857142857101E-12</v>
      </c>
      <c r="CHN28" s="1">
        <v>1.9354166666666698E-12</v>
      </c>
      <c r="CHO28" s="1">
        <v>1.9701333333333298E-12</v>
      </c>
      <c r="CHP28" s="1">
        <v>2.1637571428571399E-12</v>
      </c>
      <c r="CHQ28" s="1">
        <v>2.2622799999999999E-12</v>
      </c>
      <c r="CHR28" s="1">
        <v>2.29254285714286E-12</v>
      </c>
      <c r="CHS28" s="1">
        <v>2.2069333333333302E-12</v>
      </c>
      <c r="CHT28" s="1">
        <v>1.7322285714285699E-12</v>
      </c>
      <c r="CHU28" s="1">
        <v>2.05314285714286E-12</v>
      </c>
      <c r="CHV28" s="1">
        <v>1.9020000000000002E-12</v>
      </c>
      <c r="CHW28" s="1">
        <v>2.4972428571428601E-12</v>
      </c>
      <c r="CHX28" s="1">
        <v>2.4572666666666701E-12</v>
      </c>
      <c r="CHY28" s="1">
        <v>2.0994142857142898E-12</v>
      </c>
      <c r="CHZ28" s="1">
        <v>2.19011666666667E-12</v>
      </c>
      <c r="CIA28" s="1">
        <v>2.3633166666666701E-12</v>
      </c>
      <c r="CIB28" s="1">
        <v>2.2846000000000002E-12</v>
      </c>
      <c r="CIC28" s="1">
        <v>1.86482857142857E-12</v>
      </c>
      <c r="CID28" s="1">
        <v>2.2189333333333301E-12</v>
      </c>
      <c r="CIE28" s="1">
        <v>1.60554285714286E-12</v>
      </c>
      <c r="CIF28" s="1">
        <v>1.710655E-12</v>
      </c>
      <c r="CIG28" s="1">
        <v>2.1428333333333301E-12</v>
      </c>
      <c r="CIH28" s="1">
        <v>2.0774714285714299E-12</v>
      </c>
      <c r="CII28" s="1">
        <v>1.8504333333333298E-12</v>
      </c>
      <c r="CIJ28" s="1">
        <v>2.07892857142857E-12</v>
      </c>
      <c r="CIK28" s="1">
        <v>1.8949833333333301E-12</v>
      </c>
      <c r="CIL28" s="1">
        <v>1.6887666666666701E-12</v>
      </c>
      <c r="CIM28" s="1">
        <v>1.7949800000000001E-12</v>
      </c>
      <c r="CIN28" s="1">
        <v>1.73778571428571E-12</v>
      </c>
      <c r="CIO28" s="1">
        <v>1.8916485714285701E-12</v>
      </c>
      <c r="CIP28" s="1">
        <v>1.74441571428571E-12</v>
      </c>
      <c r="CIQ28" s="1">
        <v>1.66633333333333E-12</v>
      </c>
      <c r="CIR28" s="1">
        <v>1.6368142857142899E-12</v>
      </c>
      <c r="CIS28" s="1">
        <v>1.8778599999999998E-12</v>
      </c>
      <c r="CIT28" s="1">
        <v>1.9042571428571401E-12</v>
      </c>
      <c r="CIU28" s="1">
        <v>1.43131666666667E-12</v>
      </c>
      <c r="CIV28" s="1">
        <v>1.8008571428571399E-12</v>
      </c>
      <c r="CIW28" s="1">
        <v>1.731184E-12</v>
      </c>
      <c r="CIX28" s="1">
        <v>1.6565771428571401E-12</v>
      </c>
      <c r="CIY28" s="1">
        <v>1.78345E-12</v>
      </c>
      <c r="CIZ28" s="1">
        <v>2.1630142857142901E-12</v>
      </c>
      <c r="CJA28" s="1">
        <v>1.77130666666667E-12</v>
      </c>
      <c r="CJB28" s="1">
        <v>1.67613571428571E-12</v>
      </c>
      <c r="CJC28" s="1">
        <v>2.05144E-12</v>
      </c>
      <c r="CJD28" s="1">
        <v>2.1725428571428601E-12</v>
      </c>
      <c r="CJE28" s="1">
        <v>1.3786483333333299E-12</v>
      </c>
      <c r="CJF28" s="1">
        <v>1.7030885714285699E-12</v>
      </c>
      <c r="CJG28" s="1">
        <v>2.0428571428571399E-12</v>
      </c>
      <c r="CJH28" s="1">
        <v>1.65908333333333E-12</v>
      </c>
      <c r="CJI28" s="1">
        <v>1.9396599999999998E-12</v>
      </c>
      <c r="CJJ28" s="1">
        <v>1.8981333333333301E-12</v>
      </c>
      <c r="CJK28" s="1">
        <v>1.79798333333333E-12</v>
      </c>
      <c r="CJL28" s="1">
        <v>1.51199857142857E-12</v>
      </c>
      <c r="CJM28" s="1">
        <v>1.8017166666666699E-12</v>
      </c>
      <c r="CJN28" s="1">
        <v>1.74548333333333E-12</v>
      </c>
      <c r="CJO28" s="1">
        <v>1.38850714285714E-12</v>
      </c>
      <c r="CJP28" s="1">
        <v>1.605324E-12</v>
      </c>
      <c r="CJQ28" s="1">
        <v>1.45069833333333E-12</v>
      </c>
      <c r="CJR28" s="1">
        <v>1.53997142857143E-12</v>
      </c>
      <c r="CJS28" s="1">
        <v>1.7645366666666701E-12</v>
      </c>
      <c r="CJT28" s="1">
        <v>1.9207000000000001E-12</v>
      </c>
      <c r="CJU28" s="1">
        <v>1.58478333333333E-12</v>
      </c>
      <c r="CJV28" s="1">
        <v>1.5232657142857101E-12</v>
      </c>
      <c r="CJW28" s="1">
        <v>1.6641333333333299E-12</v>
      </c>
      <c r="CJX28" s="1">
        <v>1.5731E-12</v>
      </c>
      <c r="CJY28" s="1">
        <v>1.63636666666667E-12</v>
      </c>
      <c r="CJZ28" s="1">
        <v>1.0787700000000001E-12</v>
      </c>
      <c r="CKA28" s="1">
        <v>1.77975E-12</v>
      </c>
      <c r="CKB28" s="1">
        <v>1.74775666666667E-12</v>
      </c>
      <c r="CKC28" s="1">
        <v>1.5355716666666699E-12</v>
      </c>
      <c r="CKD28" s="1">
        <v>1.9301499999999998E-12</v>
      </c>
      <c r="CKE28" s="1">
        <v>1.5523057142857101E-12</v>
      </c>
      <c r="CKF28" s="1">
        <v>1.6787666666666699E-12</v>
      </c>
      <c r="CKG28" s="1">
        <v>1.7983833333333301E-12</v>
      </c>
      <c r="CKH28" s="1">
        <v>1.7367642857142899E-12</v>
      </c>
      <c r="CKI28" s="1">
        <v>1.65783E-12</v>
      </c>
      <c r="CKJ28" s="1">
        <v>1.47233666666667E-12</v>
      </c>
      <c r="CKK28" s="1">
        <v>1.9430666666666701E-12</v>
      </c>
      <c r="CKL28" s="1">
        <v>1.53779571428571E-12</v>
      </c>
      <c r="CKM28" s="1">
        <v>1.6262500000000001E-12</v>
      </c>
      <c r="CKN28" s="1">
        <v>1.81472166666667E-12</v>
      </c>
      <c r="CKO28" s="1">
        <v>1.9704000000000002E-12</v>
      </c>
      <c r="CKP28" s="1">
        <v>1.7828142857142899E-12</v>
      </c>
      <c r="CKQ28" s="1">
        <v>1.5212599999999999E-12</v>
      </c>
      <c r="CKR28" s="1">
        <v>1.7819185714285701E-12</v>
      </c>
      <c r="CKS28" s="1">
        <v>1.8738233333333302E-12</v>
      </c>
      <c r="CKT28" s="1">
        <v>1.3078100000000001E-12</v>
      </c>
      <c r="CKU28" s="1">
        <v>1.772048E-12</v>
      </c>
      <c r="CKV28" s="1">
        <v>2.1442028571428598E-12</v>
      </c>
      <c r="CKW28" s="1">
        <v>1.6475083333333301E-12</v>
      </c>
      <c r="CKX28" s="1">
        <v>1.72234666666667E-12</v>
      </c>
      <c r="CKY28" s="1">
        <v>1.8891585714285701E-12</v>
      </c>
      <c r="CKZ28" s="1">
        <v>1.8762242857142898E-12</v>
      </c>
      <c r="CLA28" s="1">
        <v>1.40134E-12</v>
      </c>
      <c r="CLB28" s="1">
        <v>1.9071333333333302E-12</v>
      </c>
      <c r="CLC28" s="1">
        <v>1.51258333333333E-12</v>
      </c>
      <c r="CLD28" s="1">
        <v>2.1773428571428598E-12</v>
      </c>
      <c r="CLE28" s="1">
        <v>1.3152466666666701E-12</v>
      </c>
      <c r="CLF28" s="1">
        <v>1.5074900000000001E-12</v>
      </c>
      <c r="CLG28" s="1">
        <v>1.65736666666667E-12</v>
      </c>
      <c r="CLH28" s="1">
        <v>1.8555500000000001E-12</v>
      </c>
      <c r="CLI28" s="1">
        <v>1.66318857142857E-12</v>
      </c>
      <c r="CLJ28" s="1">
        <v>1.327625E-12</v>
      </c>
      <c r="CLK28" s="1">
        <v>1.5905999999999999E-12</v>
      </c>
    </row>
    <row r="29" spans="1:2977" x14ac:dyDescent="0.25">
      <c r="A29" s="1">
        <v>1.2590825E-12</v>
      </c>
      <c r="B29" s="1">
        <v>1.53025666666667E-12</v>
      </c>
      <c r="C29" s="1">
        <v>1.7349400000000001E-12</v>
      </c>
      <c r="D29" s="1">
        <v>1.44306166666667E-12</v>
      </c>
      <c r="E29" s="1">
        <v>1.44879166666667E-12</v>
      </c>
      <c r="F29" s="1">
        <v>1.59134E-12</v>
      </c>
      <c r="G29" s="1">
        <v>1.4978966666666699E-12</v>
      </c>
      <c r="H29" s="1">
        <v>1.464645E-12</v>
      </c>
      <c r="I29" s="1">
        <v>1.42369833333333E-12</v>
      </c>
      <c r="J29" s="1">
        <v>1.45076833333333E-12</v>
      </c>
      <c r="K29" s="1">
        <v>1.13911E-12</v>
      </c>
      <c r="L29" s="1">
        <v>1.05115333333333E-12</v>
      </c>
      <c r="M29" s="1">
        <v>6.9089571428571398E-13</v>
      </c>
      <c r="N29" s="1">
        <v>1.8238166666666702E-12</v>
      </c>
      <c r="O29" s="1">
        <v>1.4639128571428601E-12</v>
      </c>
      <c r="P29" s="1">
        <v>1.3795250166666699E-12</v>
      </c>
      <c r="Q29" s="1">
        <v>1.3158116666666701E-12</v>
      </c>
      <c r="R29" s="1">
        <v>1.64589833333333E-12</v>
      </c>
      <c r="S29" s="1">
        <v>1.3334066666666701E-12</v>
      </c>
      <c r="T29" s="1">
        <v>1.4450871428571399E-12</v>
      </c>
      <c r="U29" s="1">
        <v>1.288075E-12</v>
      </c>
      <c r="V29" s="1">
        <v>1.4300950000000001E-12</v>
      </c>
      <c r="W29" s="1">
        <v>8.7047833333333302E-13</v>
      </c>
      <c r="X29" s="1">
        <v>1.1841216666666701E-12</v>
      </c>
      <c r="Y29" s="1">
        <v>1.2741485714285699E-12</v>
      </c>
      <c r="Z29" s="1">
        <v>1.0716471428571401E-12</v>
      </c>
      <c r="AA29" s="1">
        <v>1.3921966666666701E-12</v>
      </c>
      <c r="AB29" s="1">
        <v>1.4699599999999999E-12</v>
      </c>
      <c r="AC29" s="1">
        <v>1.4072314285714299E-12</v>
      </c>
      <c r="AD29" s="1">
        <v>1.1430059999999999E-12</v>
      </c>
      <c r="AE29" s="1">
        <v>1.182239E-12</v>
      </c>
      <c r="AF29" s="1">
        <v>1.53589E-12</v>
      </c>
      <c r="AG29" s="1">
        <v>1.27462285714286E-12</v>
      </c>
      <c r="AH29" s="1">
        <v>1.38282166666667E-12</v>
      </c>
      <c r="AI29" s="1">
        <v>1.8480266666666701E-12</v>
      </c>
      <c r="AJ29" s="1">
        <v>1.0111833333333299E-12</v>
      </c>
      <c r="AK29" s="1">
        <v>9.5386833333333303E-13</v>
      </c>
      <c r="AL29" s="1">
        <v>1.39312428571429E-12</v>
      </c>
      <c r="AM29" s="1">
        <v>1.3399566666666701E-12</v>
      </c>
      <c r="AN29" s="1">
        <v>1.44293E-12</v>
      </c>
      <c r="AO29" s="1">
        <v>1.33598833333333E-12</v>
      </c>
      <c r="AP29" s="1">
        <v>1.7826199999999999E-12</v>
      </c>
      <c r="AQ29" s="1">
        <v>1.1221933333333301E-12</v>
      </c>
      <c r="AR29" s="1">
        <v>8.8549166666666702E-13</v>
      </c>
      <c r="AS29" s="1">
        <v>1.16471166666667E-12</v>
      </c>
      <c r="AT29" s="1">
        <v>1.43061666666667E-12</v>
      </c>
      <c r="AU29" s="1">
        <v>1.2268416666666699E-12</v>
      </c>
      <c r="AV29" s="1">
        <v>1.7720483333333301E-12</v>
      </c>
      <c r="AW29" s="1">
        <v>1.17307714285714E-12</v>
      </c>
      <c r="AX29" s="1">
        <v>1.090536E-12</v>
      </c>
      <c r="AY29" s="1">
        <v>1.23589285714286E-12</v>
      </c>
      <c r="AZ29" s="1">
        <v>1.3356199999999999E-12</v>
      </c>
      <c r="BA29" s="1">
        <v>1.3495883333333301E-12</v>
      </c>
      <c r="BB29" s="1">
        <v>1.08134833333333E-12</v>
      </c>
      <c r="BC29" s="1">
        <v>1.05899833333333E-12</v>
      </c>
      <c r="BD29" s="1">
        <v>1.8456000000000001E-12</v>
      </c>
      <c r="BE29" s="1">
        <v>1.1331585714285699E-12</v>
      </c>
      <c r="BF29" s="1">
        <v>1.15657E-12</v>
      </c>
      <c r="BG29" s="1">
        <v>1.3156783333333301E-12</v>
      </c>
      <c r="BH29" s="1">
        <v>1.28738666666667E-12</v>
      </c>
      <c r="BI29" s="1">
        <v>9.881766666666669E-13</v>
      </c>
      <c r="BJ29" s="1">
        <v>1.7362099999999999E-12</v>
      </c>
      <c r="BK29" s="1">
        <v>1.92808333333333E-12</v>
      </c>
      <c r="BL29" s="1">
        <v>1.1595942857142901E-12</v>
      </c>
      <c r="BM29" s="1">
        <v>1.3105466666666701E-12</v>
      </c>
      <c r="BN29" s="1">
        <v>1.7408233333333301E-12</v>
      </c>
      <c r="BO29" s="1">
        <v>1.2048199999999999E-12</v>
      </c>
      <c r="BP29" s="1">
        <v>1.0377966666666701E-12</v>
      </c>
      <c r="BQ29" s="1">
        <v>1.6028600000000001E-12</v>
      </c>
      <c r="BR29" s="1">
        <v>1.390895E-12</v>
      </c>
      <c r="BS29" s="1">
        <v>1.4585000000000001E-12</v>
      </c>
      <c r="BT29" s="1">
        <v>8.6656200000000004E-13</v>
      </c>
      <c r="BU29" s="1">
        <v>1.1554300000000001E-12</v>
      </c>
      <c r="BV29" s="1">
        <v>1.33646833333333E-12</v>
      </c>
      <c r="BW29" s="1">
        <v>9.0779714285714304E-13</v>
      </c>
      <c r="BX29" s="1">
        <v>1.6358E-12</v>
      </c>
      <c r="BY29" s="1">
        <v>1.7584166666666701E-12</v>
      </c>
      <c r="BZ29" s="1">
        <v>1.33055333333333E-12</v>
      </c>
      <c r="CA29" s="1">
        <v>1.3837214285714299E-12</v>
      </c>
      <c r="CB29" s="1">
        <v>1.2442360000000001E-12</v>
      </c>
      <c r="CC29" s="1">
        <v>1.20813E-12</v>
      </c>
      <c r="CD29" s="1">
        <v>1.4658150000000001E-12</v>
      </c>
      <c r="CE29" s="1">
        <v>1.5814166666666699E-12</v>
      </c>
      <c r="CF29" s="1">
        <v>1.36236666666667E-12</v>
      </c>
      <c r="CG29" s="1">
        <v>1.6503243E-12</v>
      </c>
      <c r="CH29" s="1">
        <v>1.7196980000000001E-12</v>
      </c>
      <c r="CI29" s="1">
        <v>1.10537142857143E-12</v>
      </c>
      <c r="CJ29" s="1">
        <v>1.59384E-12</v>
      </c>
      <c r="CK29" s="1">
        <v>1.3004985714285699E-12</v>
      </c>
      <c r="CL29" s="1">
        <v>1.1058833333333299E-12</v>
      </c>
      <c r="CM29" s="1">
        <v>1.4451216666666701E-12</v>
      </c>
      <c r="CN29" s="1">
        <v>1.2562083333333299E-12</v>
      </c>
      <c r="CO29" s="1">
        <v>9.9358499999999995E-13</v>
      </c>
      <c r="CP29" s="1">
        <v>1.3592733333333299E-12</v>
      </c>
      <c r="CQ29" s="1">
        <v>1.2875942857142899E-12</v>
      </c>
      <c r="CR29" s="1">
        <v>1.656898E-12</v>
      </c>
      <c r="CS29" s="1">
        <v>1.085025E-12</v>
      </c>
      <c r="CT29" s="1">
        <v>1.45926E-12</v>
      </c>
      <c r="CU29" s="1">
        <v>1.15990857142857E-12</v>
      </c>
      <c r="CV29" s="1">
        <v>1.3492833333333301E-12</v>
      </c>
      <c r="CW29" s="1">
        <v>1.31703666666667E-12</v>
      </c>
      <c r="CX29" s="1">
        <v>1.276685E-12</v>
      </c>
      <c r="CY29" s="1">
        <v>1.25783001428571E-12</v>
      </c>
      <c r="CZ29" s="1">
        <v>1.809286E-12</v>
      </c>
      <c r="DA29" s="1">
        <v>1.2867614285714299E-12</v>
      </c>
      <c r="DB29" s="1">
        <v>1.338035E-12</v>
      </c>
      <c r="DC29" s="1">
        <v>1.1801133333333299E-12</v>
      </c>
      <c r="DD29" s="1">
        <v>1.39748333333333E-12</v>
      </c>
      <c r="DE29" s="1">
        <v>1.0675771428571401E-12</v>
      </c>
      <c r="DF29" s="1">
        <v>1.4401116666666701E-12</v>
      </c>
      <c r="DG29" s="1">
        <v>1.4677500000000001E-12</v>
      </c>
      <c r="DH29" s="1">
        <v>1.2552033333333299E-12</v>
      </c>
      <c r="DI29" s="1">
        <v>1.4278283333333299E-12</v>
      </c>
      <c r="DJ29" s="1">
        <v>1.3540666666666701E-12</v>
      </c>
      <c r="DK29" s="1">
        <v>1.29194E-12</v>
      </c>
      <c r="DL29" s="1">
        <v>1.2507979999999999E-12</v>
      </c>
      <c r="DM29" s="1">
        <v>1.0690714285714301E-12</v>
      </c>
      <c r="DN29" s="1">
        <v>1.7502600000000001E-12</v>
      </c>
      <c r="DO29" s="1">
        <v>1.0621199999999999E-12</v>
      </c>
      <c r="DP29" s="1">
        <v>1.1475160000000001E-12</v>
      </c>
      <c r="DQ29" s="1">
        <v>9.7357000000000006E-13</v>
      </c>
      <c r="DR29" s="1">
        <v>1.0393583333333301E-12</v>
      </c>
      <c r="DS29" s="1">
        <v>1.0274471428571399E-12</v>
      </c>
      <c r="DT29" s="1">
        <v>1.2205619999999999E-12</v>
      </c>
      <c r="DU29" s="1">
        <v>1.4336971428571399E-12</v>
      </c>
      <c r="DV29" s="1">
        <v>1.0126983333333301E-12</v>
      </c>
      <c r="DW29" s="1">
        <v>1.1496183333333301E-12</v>
      </c>
      <c r="DX29" s="1">
        <v>1.2040466666666701E-12</v>
      </c>
      <c r="DY29" s="1">
        <v>1.47588166666667E-12</v>
      </c>
      <c r="DZ29" s="1">
        <v>1.03693166666667E-12</v>
      </c>
      <c r="EA29" s="1">
        <v>1.28639666666667E-12</v>
      </c>
      <c r="EB29" s="1">
        <v>7.1629333333333301E-13</v>
      </c>
      <c r="EC29" s="1">
        <v>1.55652285714286E-12</v>
      </c>
      <c r="ED29" s="1">
        <v>9.2439000000000006E-13</v>
      </c>
      <c r="EE29" s="1">
        <v>1.4823166666666701E-12</v>
      </c>
      <c r="EF29" s="1">
        <v>1.25583666666667E-12</v>
      </c>
      <c r="EG29" s="1">
        <v>1.21461E-12</v>
      </c>
      <c r="EH29" s="1">
        <v>1.1135783333333299E-12</v>
      </c>
      <c r="EI29" s="1">
        <v>1.1112283333333301E-12</v>
      </c>
      <c r="EJ29" s="1">
        <v>9.9967428571428606E-13</v>
      </c>
      <c r="EK29" s="1">
        <v>1.3801616666666701E-12</v>
      </c>
      <c r="EL29" s="1">
        <v>9.9773333333333307E-13</v>
      </c>
      <c r="EM29" s="1">
        <v>1.12379333333333E-12</v>
      </c>
      <c r="EN29" s="1">
        <v>1.2820799999999999E-12</v>
      </c>
      <c r="EO29" s="1">
        <v>1.26281142857143E-12</v>
      </c>
      <c r="EP29" s="1">
        <v>1.14884833333333E-12</v>
      </c>
      <c r="EQ29" s="1">
        <v>1.04887833333333E-12</v>
      </c>
      <c r="ER29" s="1">
        <v>1.49971666666667E-12</v>
      </c>
      <c r="ES29" s="1">
        <v>1.4204971428571399E-12</v>
      </c>
      <c r="ET29" s="1">
        <v>1.2244199999999999E-12</v>
      </c>
      <c r="EU29" s="1">
        <v>1.35124E-12</v>
      </c>
      <c r="EV29" s="1">
        <v>1.1229299999999999E-12</v>
      </c>
      <c r="EW29" s="1">
        <v>1.3272949999999999E-12</v>
      </c>
      <c r="EX29" s="1">
        <v>1.3235019999999999E-12</v>
      </c>
      <c r="EY29" s="1">
        <v>1.1583442857142901E-12</v>
      </c>
      <c r="EZ29" s="1">
        <v>1.211776E-12</v>
      </c>
      <c r="FA29" s="1">
        <v>1.03553142857143E-12</v>
      </c>
      <c r="FB29" s="1">
        <v>1.02418333333333E-12</v>
      </c>
      <c r="FC29" s="1">
        <v>1.2268783333333301E-12</v>
      </c>
      <c r="FD29" s="1">
        <v>1.3118800000000001E-12</v>
      </c>
      <c r="FE29" s="1">
        <v>1.4931171428571401E-12</v>
      </c>
      <c r="FF29" s="1">
        <v>1.51081666666667E-12</v>
      </c>
      <c r="FG29" s="1">
        <v>1.23483857142857E-12</v>
      </c>
      <c r="FH29" s="1">
        <v>1.066146E-12</v>
      </c>
      <c r="FI29" s="1">
        <v>1.20512331666667E-12</v>
      </c>
      <c r="FJ29" s="1">
        <v>8.9873833333333304E-13</v>
      </c>
      <c r="FK29" s="1">
        <v>1.20948428571429E-12</v>
      </c>
      <c r="FL29" s="1">
        <v>1.18960166666667E-12</v>
      </c>
      <c r="FM29" s="1">
        <v>1.0828616666666699E-12</v>
      </c>
      <c r="FN29" s="1">
        <v>1.08582033333333E-12</v>
      </c>
      <c r="FO29" s="1">
        <v>9.7045333333333301E-13</v>
      </c>
      <c r="FP29" s="1">
        <v>1.2118859999999999E-12</v>
      </c>
      <c r="FQ29" s="1">
        <v>1.3640433333333299E-12</v>
      </c>
      <c r="FR29" s="1">
        <v>1.4196666666666699E-12</v>
      </c>
      <c r="FS29" s="1">
        <v>9.1769833333333299E-13</v>
      </c>
      <c r="FT29" s="1">
        <v>8.4647666666666701E-13</v>
      </c>
      <c r="FU29" s="1">
        <v>1.355495E-12</v>
      </c>
      <c r="FV29" s="1">
        <v>1.4244583333333299E-12</v>
      </c>
      <c r="FW29" s="1">
        <v>1.03039714285714E-12</v>
      </c>
      <c r="FX29" s="1">
        <v>1.3521883333333301E-12</v>
      </c>
      <c r="FY29" s="1">
        <v>1.35405666666667E-12</v>
      </c>
      <c r="FZ29" s="1">
        <v>1.0228716833333299E-12</v>
      </c>
      <c r="GA29" s="1">
        <v>1.299416E-12</v>
      </c>
      <c r="GB29" s="1">
        <v>1.44690333333333E-12</v>
      </c>
      <c r="GC29" s="1">
        <v>1.3281528571428601E-12</v>
      </c>
      <c r="GD29" s="1">
        <v>1.17281166666667E-12</v>
      </c>
      <c r="GE29" s="1">
        <v>1.0786516666666699E-12</v>
      </c>
      <c r="GF29" s="1">
        <v>9.9346428571428603E-13</v>
      </c>
      <c r="GG29" s="1">
        <v>1.27994666666667E-12</v>
      </c>
      <c r="GH29" s="1">
        <v>1.3464659999999999E-12</v>
      </c>
      <c r="GI29" s="1">
        <v>1.198485E-12</v>
      </c>
      <c r="GJ29" s="1">
        <v>1.09212266666667E-12</v>
      </c>
      <c r="GK29" s="1">
        <v>1.14674333333333E-12</v>
      </c>
      <c r="GL29" s="1">
        <v>1.2688660199999999E-12</v>
      </c>
      <c r="GM29" s="1">
        <v>1.44938571428571E-12</v>
      </c>
      <c r="GN29" s="1">
        <v>2.3390599999999999E-12</v>
      </c>
      <c r="GO29" s="1">
        <v>3.5233000000000001E-12</v>
      </c>
      <c r="GP29" s="1">
        <v>5.9981600000000004E-12</v>
      </c>
      <c r="GQ29" s="1">
        <v>8.5245333333333298E-12</v>
      </c>
      <c r="GR29" s="1">
        <v>1.2189666666666701E-11</v>
      </c>
      <c r="GS29" s="1">
        <v>1.6452500000000001E-11</v>
      </c>
      <c r="GT29" s="1">
        <v>2.1116800000000001E-11</v>
      </c>
      <c r="GU29" s="1">
        <v>2.5648142857142901E-11</v>
      </c>
      <c r="GV29" s="1">
        <v>3.1552599999999999E-11</v>
      </c>
      <c r="GW29" s="1">
        <v>3.7699571428571401E-11</v>
      </c>
      <c r="GX29" s="1">
        <v>4.1230999999999998E-11</v>
      </c>
      <c r="GY29" s="1">
        <v>4.6587500000000002E-11</v>
      </c>
      <c r="GZ29" s="1">
        <v>5.1755833333333297E-11</v>
      </c>
      <c r="HA29" s="1">
        <v>5.8154333333333399E-11</v>
      </c>
      <c r="HB29" s="1">
        <v>6.1560166666666703E-11</v>
      </c>
      <c r="HC29" s="1">
        <v>6.5164571428571394E-11</v>
      </c>
      <c r="HD29" s="1">
        <v>6.8232799999999994E-11</v>
      </c>
      <c r="HE29" s="1">
        <v>7.3791166666666705E-11</v>
      </c>
      <c r="HF29" s="1">
        <v>7.6300833333333295E-11</v>
      </c>
      <c r="HG29" s="1">
        <v>8.0505833333333295E-11</v>
      </c>
      <c r="HH29" s="1">
        <v>8.3124599999999999E-11</v>
      </c>
      <c r="HI29" s="1">
        <v>8.5885142857142904E-11</v>
      </c>
      <c r="HJ29" s="1">
        <v>8.6817000000000004E-11</v>
      </c>
      <c r="HK29" s="1">
        <v>9.0475166666666701E-11</v>
      </c>
      <c r="HL29" s="1">
        <v>9.3336500000000006E-11</v>
      </c>
      <c r="HM29" s="1">
        <v>9.7405142857142894E-11</v>
      </c>
      <c r="HN29" s="1">
        <v>9.88856E-11</v>
      </c>
      <c r="HO29" s="1">
        <v>1.00888333333333E-10</v>
      </c>
      <c r="HP29" s="1">
        <v>1.01781166666667E-10</v>
      </c>
      <c r="HQ29" s="1">
        <v>1.0306240000000001E-10</v>
      </c>
      <c r="HR29" s="1">
        <v>1.07016666666667E-10</v>
      </c>
      <c r="HS29" s="1">
        <v>1.08588333333333E-10</v>
      </c>
      <c r="HT29" s="1">
        <v>1.0959833333333301E-10</v>
      </c>
      <c r="HU29" s="1">
        <v>1.09056666666667E-10</v>
      </c>
      <c r="HV29" s="1">
        <v>1.10725E-10</v>
      </c>
      <c r="HW29" s="1">
        <v>1.12763333333333E-10</v>
      </c>
      <c r="HX29" s="1">
        <v>1.14176E-10</v>
      </c>
      <c r="HY29" s="1">
        <v>1.1278E-10</v>
      </c>
      <c r="HZ29" s="1">
        <v>1.1700000000000001E-10</v>
      </c>
      <c r="IA29" s="1">
        <v>1.14093333333333E-10</v>
      </c>
      <c r="IB29" s="1">
        <v>1.1813000000000001E-10</v>
      </c>
      <c r="IC29" s="1">
        <v>1.1815333333333301E-10</v>
      </c>
      <c r="ID29" s="1">
        <v>1.1934499999999999E-10</v>
      </c>
      <c r="IE29" s="1">
        <v>1.2067833333333301E-10</v>
      </c>
      <c r="IF29" s="1">
        <v>1.2059500000000001E-10</v>
      </c>
      <c r="IG29" s="1">
        <v>1.2220799999999999E-10</v>
      </c>
      <c r="IH29" s="1">
        <v>1.1923166666666699E-10</v>
      </c>
      <c r="II29" s="1">
        <v>1.2162500000000001E-10</v>
      </c>
      <c r="IJ29" s="1">
        <v>1.2348199999999999E-10</v>
      </c>
      <c r="IK29" s="1">
        <v>1.2494857142857099E-10</v>
      </c>
      <c r="IL29" s="1">
        <v>1.23622E-10</v>
      </c>
      <c r="IM29" s="1">
        <v>1.25427142857143E-10</v>
      </c>
      <c r="IN29" s="1">
        <v>1.2340333333333299E-10</v>
      </c>
      <c r="IO29" s="1">
        <v>1.23941666666667E-10</v>
      </c>
      <c r="IP29" s="1">
        <v>1.26614E-10</v>
      </c>
      <c r="IQ29" s="1">
        <v>1.25551666666667E-10</v>
      </c>
      <c r="IR29" s="1">
        <v>1.26512E-10</v>
      </c>
      <c r="IS29" s="1">
        <v>1.26524285714286E-10</v>
      </c>
      <c r="IT29" s="1">
        <v>1.2618E-10</v>
      </c>
      <c r="IU29" s="1">
        <v>1.2687166666666701E-10</v>
      </c>
      <c r="IV29" s="1">
        <v>1.26096666666667E-10</v>
      </c>
      <c r="IW29" s="1">
        <v>1.26105E-10</v>
      </c>
      <c r="IX29" s="1">
        <v>1.2575399999999999E-10</v>
      </c>
      <c r="IY29" s="1">
        <v>1.2549499999999999E-10</v>
      </c>
      <c r="IZ29" s="1">
        <v>1.2695399999999999E-10</v>
      </c>
      <c r="JA29" s="1">
        <v>1.2419285714285699E-10</v>
      </c>
      <c r="JB29" s="1">
        <v>1.26156E-10</v>
      </c>
      <c r="JC29" s="1">
        <v>1.2607857142857099E-10</v>
      </c>
      <c r="JD29" s="1">
        <v>1.2593799999999999E-10</v>
      </c>
      <c r="JE29" s="1">
        <v>1.24818E-10</v>
      </c>
      <c r="JF29" s="1">
        <v>1.2532714285714299E-10</v>
      </c>
      <c r="JG29" s="1">
        <v>1.2842833333333301E-10</v>
      </c>
      <c r="JH29" s="1">
        <v>1.2811333333333299E-10</v>
      </c>
      <c r="JI29" s="1">
        <v>1.28048333333333E-10</v>
      </c>
      <c r="JJ29" s="1">
        <v>1.2809800000000001E-10</v>
      </c>
      <c r="JK29" s="1">
        <v>1.2755666666666699E-10</v>
      </c>
      <c r="JL29" s="1">
        <v>1.27803333333333E-10</v>
      </c>
      <c r="JM29" s="1">
        <v>1.26171666666667E-10</v>
      </c>
      <c r="JN29" s="1">
        <v>1.2913799999999999E-10</v>
      </c>
      <c r="JO29" s="1">
        <v>1.2465166666666701E-10</v>
      </c>
      <c r="JP29" s="1">
        <v>1.2780142857142899E-10</v>
      </c>
      <c r="JQ29" s="1">
        <v>1.2664666666666699E-10</v>
      </c>
      <c r="JR29" s="1">
        <v>1.2662499999999999E-10</v>
      </c>
      <c r="JS29" s="1">
        <v>1.22663333333333E-10</v>
      </c>
      <c r="JT29" s="1">
        <v>1.1915400000000001E-10</v>
      </c>
      <c r="JU29" s="1">
        <v>1.15036E-10</v>
      </c>
      <c r="JV29" s="1">
        <v>1.08258571428571E-10</v>
      </c>
      <c r="JW29" s="1">
        <v>1.0390166666666701E-10</v>
      </c>
      <c r="JX29" s="1">
        <v>9.8578600000000003E-11</v>
      </c>
      <c r="JY29" s="1">
        <v>9.2609166666666706E-11</v>
      </c>
      <c r="JZ29" s="1">
        <v>8.74394E-11</v>
      </c>
      <c r="KA29" s="1">
        <v>8.3387833333333306E-11</v>
      </c>
      <c r="KB29" s="1">
        <v>7.6246833333333297E-11</v>
      </c>
      <c r="KC29" s="1">
        <v>7.2655666666666696E-11</v>
      </c>
      <c r="KD29" s="1">
        <v>6.7461000000000001E-11</v>
      </c>
      <c r="KE29" s="1">
        <v>6.3210857142857095E-11</v>
      </c>
      <c r="KF29" s="1">
        <v>5.8541166666666706E-11</v>
      </c>
      <c r="KG29" s="1">
        <v>5.4690000000000001E-11</v>
      </c>
      <c r="KH29" s="1">
        <v>5.2921199999999998E-11</v>
      </c>
      <c r="KI29" s="1">
        <v>4.9042999999999999E-11</v>
      </c>
      <c r="KJ29" s="1">
        <v>4.66238333333333E-11</v>
      </c>
      <c r="KK29" s="1">
        <v>4.3834499999999999E-11</v>
      </c>
      <c r="KL29" s="1">
        <v>4.0940000000000003E-11</v>
      </c>
      <c r="KM29" s="1">
        <v>3.9425333333333302E-11</v>
      </c>
      <c r="KN29" s="1">
        <v>3.6609666666666697E-11</v>
      </c>
      <c r="KO29" s="1">
        <v>3.5180200000000001E-11</v>
      </c>
      <c r="KP29" s="1">
        <v>3.4083833333333297E-11</v>
      </c>
      <c r="KQ29" s="1">
        <v>3.14746666666667E-11</v>
      </c>
      <c r="KR29" s="1">
        <v>3.09066666666667E-11</v>
      </c>
      <c r="KS29" s="1">
        <v>2.8906000000000001E-11</v>
      </c>
      <c r="KT29" s="1">
        <v>2.79905E-11</v>
      </c>
      <c r="KU29" s="1">
        <v>2.70906666666667E-11</v>
      </c>
      <c r="KV29" s="1">
        <v>2.5449399999999999E-11</v>
      </c>
      <c r="KW29" s="1">
        <v>2.39223333333333E-11</v>
      </c>
      <c r="KX29" s="1">
        <v>2.32836E-11</v>
      </c>
      <c r="KY29" s="1">
        <v>2.29845714285714E-11</v>
      </c>
      <c r="KZ29" s="1">
        <v>2.0347500000000001E-11</v>
      </c>
      <c r="LA29" s="1">
        <v>1.98683333333333E-11</v>
      </c>
      <c r="LB29" s="1">
        <v>1.9371666666666701E-11</v>
      </c>
      <c r="LC29" s="1">
        <v>1.7769000000000002E-11</v>
      </c>
      <c r="LD29" s="1">
        <v>1.7774333333333299E-11</v>
      </c>
      <c r="LE29" s="1">
        <v>1.7387499999999999E-11</v>
      </c>
      <c r="LF29" s="1">
        <v>1.6822000000000001E-11</v>
      </c>
      <c r="LG29" s="1">
        <v>1.59826666666667E-11</v>
      </c>
      <c r="LH29" s="1">
        <v>1.5982999999999999E-11</v>
      </c>
      <c r="LI29" s="1">
        <v>1.4706333333333301E-11</v>
      </c>
      <c r="LJ29" s="1">
        <v>1.38403333333333E-11</v>
      </c>
      <c r="LK29" s="1">
        <v>1.4119E-11</v>
      </c>
      <c r="LL29" s="1">
        <v>1.3516666666666699E-11</v>
      </c>
      <c r="LM29" s="1">
        <v>1.34496666666667E-11</v>
      </c>
      <c r="LN29" s="1">
        <v>1.22418E-11</v>
      </c>
      <c r="LO29" s="1">
        <v>1.2558142857142901E-11</v>
      </c>
      <c r="LP29" s="1">
        <v>1.2311500000000001E-11</v>
      </c>
      <c r="LQ29" s="1">
        <v>1.17448428571429E-11</v>
      </c>
      <c r="LR29" s="1">
        <v>1.15371666666667E-11</v>
      </c>
      <c r="LS29" s="1">
        <v>1.10148166666667E-11</v>
      </c>
      <c r="LT29" s="1">
        <v>1.11626E-11</v>
      </c>
      <c r="LU29" s="1">
        <v>1.0695328571428601E-11</v>
      </c>
      <c r="LV29" s="1">
        <v>1.04195E-11</v>
      </c>
      <c r="LW29" s="1">
        <v>9.4847166666666696E-12</v>
      </c>
      <c r="LX29" s="1">
        <v>9.9351166666666702E-12</v>
      </c>
      <c r="LY29" s="1">
        <v>9.4208833333333293E-12</v>
      </c>
      <c r="LZ29" s="1">
        <v>9.2193666666666693E-12</v>
      </c>
      <c r="MA29" s="1">
        <v>9.8250666666666703E-12</v>
      </c>
      <c r="MB29" s="1">
        <v>9.2619399999999992E-12</v>
      </c>
      <c r="MC29" s="1">
        <v>8.6090833333333307E-12</v>
      </c>
      <c r="MD29" s="1">
        <v>8.9276333333333292E-12</v>
      </c>
      <c r="ME29" s="1">
        <v>7.9105833333333292E-12</v>
      </c>
      <c r="MF29" s="1">
        <v>8.1705599999999995E-12</v>
      </c>
      <c r="MG29" s="1">
        <v>8.22375E-12</v>
      </c>
      <c r="MH29" s="1">
        <v>7.4790800000000001E-12</v>
      </c>
      <c r="MI29" s="1">
        <v>7.8740999999999993E-12</v>
      </c>
      <c r="MJ29" s="1">
        <v>7.4374799999999999E-12</v>
      </c>
      <c r="MK29" s="1">
        <v>7.2407999999999996E-12</v>
      </c>
      <c r="ML29" s="1">
        <v>7.1470499999999999E-12</v>
      </c>
      <c r="MM29" s="1">
        <v>6.9100399999999999E-12</v>
      </c>
      <c r="MN29" s="1">
        <v>6.6656999999999998E-12</v>
      </c>
      <c r="MO29" s="1">
        <v>6.7330833333333302E-12</v>
      </c>
      <c r="MP29" s="1">
        <v>6.3094599999999997E-12</v>
      </c>
      <c r="MQ29" s="1">
        <v>6.7655166666666696E-12</v>
      </c>
      <c r="MR29" s="1">
        <v>6.2874599999999999E-12</v>
      </c>
      <c r="MS29" s="1">
        <v>6.3865333333333404E-12</v>
      </c>
      <c r="MT29" s="1">
        <v>6.2076199999999998E-12</v>
      </c>
      <c r="MU29" s="1">
        <v>5.5230142857142903E-12</v>
      </c>
      <c r="MV29" s="1">
        <v>6.0464400000000002E-12</v>
      </c>
      <c r="MW29" s="1">
        <v>5.57952E-12</v>
      </c>
      <c r="MX29" s="1">
        <v>5.5471666666666697E-12</v>
      </c>
      <c r="MY29" s="1">
        <v>5.4853428571428598E-12</v>
      </c>
      <c r="MZ29" s="1">
        <v>5.4855799999999997E-12</v>
      </c>
      <c r="NA29" s="1">
        <v>5.09298E-12</v>
      </c>
      <c r="NB29" s="1">
        <v>5.6055333333333299E-12</v>
      </c>
      <c r="NC29" s="1">
        <v>4.9276200000000004E-12</v>
      </c>
      <c r="ND29" s="1">
        <v>5.1724200000000003E-12</v>
      </c>
      <c r="NE29" s="1">
        <v>4.9912200000000002E-12</v>
      </c>
      <c r="NF29" s="1">
        <v>4.8917999999999998E-12</v>
      </c>
      <c r="NG29" s="1">
        <v>5.2605000000000001E-12</v>
      </c>
      <c r="NH29" s="1">
        <v>4.4139666666666696E-12</v>
      </c>
      <c r="NI29" s="1">
        <v>5.0389600000000002E-12</v>
      </c>
      <c r="NJ29" s="1">
        <v>4.5839999999999999E-12</v>
      </c>
      <c r="NK29" s="1">
        <v>4.7800800000000004E-12</v>
      </c>
      <c r="NL29" s="1">
        <v>4.6737333333333301E-12</v>
      </c>
      <c r="NM29" s="1">
        <v>4.1248999999999999E-12</v>
      </c>
      <c r="NN29" s="1">
        <v>4.5328666666666698E-12</v>
      </c>
      <c r="NO29" s="1">
        <v>4.6068333333333301E-12</v>
      </c>
      <c r="NP29" s="1">
        <v>4.6869666666666698E-12</v>
      </c>
      <c r="NQ29" s="1">
        <v>4.2945666666666699E-12</v>
      </c>
      <c r="NR29" s="1">
        <v>4.3679000000000004E-12</v>
      </c>
      <c r="NS29" s="1">
        <v>3.6549750000000002E-12</v>
      </c>
      <c r="NT29" s="1">
        <v>4.4510500000000001E-12</v>
      </c>
      <c r="NU29" s="1">
        <v>4.1666250000000003E-12</v>
      </c>
      <c r="NV29" s="1">
        <v>3.9465500000000004E-12</v>
      </c>
      <c r="NW29" s="1">
        <v>3.8925250000000001E-12</v>
      </c>
      <c r="NX29" s="1">
        <v>3.9403000000000001E-12</v>
      </c>
      <c r="NY29" s="1">
        <v>3.9962000000000003E-12</v>
      </c>
      <c r="NZ29" s="1">
        <v>3.6015333333333299E-12</v>
      </c>
      <c r="OA29" s="1">
        <v>3.5514500000000002E-12</v>
      </c>
      <c r="OB29" s="1">
        <v>3.3896499999999998E-12</v>
      </c>
      <c r="OC29" s="1">
        <v>3.3552000000000001E-12</v>
      </c>
      <c r="OD29" s="1">
        <v>3.6916999999999997E-12</v>
      </c>
      <c r="OE29" s="1">
        <v>3.6550999999999996E-12</v>
      </c>
      <c r="OF29" s="1">
        <v>3.1895666666666701E-12</v>
      </c>
      <c r="OG29" s="1">
        <v>3.2973000000000001E-12</v>
      </c>
      <c r="OH29" s="1">
        <v>3.5952999999999998E-12</v>
      </c>
      <c r="OI29" s="1">
        <v>3.4326749999999998E-12</v>
      </c>
      <c r="OJ29" s="1">
        <v>2.4418999999999999E-12</v>
      </c>
      <c r="OK29" s="1">
        <v>2.9399E-12</v>
      </c>
      <c r="OL29" s="1">
        <v>3.8105000000000004E-12</v>
      </c>
      <c r="OM29" s="1">
        <v>3.3725E-12</v>
      </c>
      <c r="ON29" s="1">
        <v>3.3555400000000001E-12</v>
      </c>
      <c r="OO29" s="1">
        <v>3.3164333333333298E-12</v>
      </c>
      <c r="OP29" s="1">
        <v>2.8098500000000002E-12</v>
      </c>
      <c r="OQ29" s="1">
        <v>3.5896999999999999E-12</v>
      </c>
      <c r="OR29" s="1">
        <v>3.2477750000000001E-12</v>
      </c>
      <c r="OS29" s="1">
        <v>3.0360500000000002E-12</v>
      </c>
      <c r="OT29" s="1">
        <v>3.1259999999999998E-12</v>
      </c>
      <c r="OU29" s="1">
        <v>3.4165666666666698E-12</v>
      </c>
      <c r="OV29" s="1">
        <v>2.6990000000000001E-12</v>
      </c>
      <c r="OW29" s="1">
        <v>2.7844000000000001E-12</v>
      </c>
      <c r="OX29" s="1">
        <v>3.3091333333333301E-12</v>
      </c>
      <c r="OY29" s="1">
        <v>2.85443333333333E-12</v>
      </c>
      <c r="OZ29" s="1">
        <v>3.4226E-12</v>
      </c>
      <c r="PA29" s="1">
        <v>3.1640999999999998E-12</v>
      </c>
      <c r="PB29" s="1">
        <v>3.1919333333333301E-12</v>
      </c>
      <c r="PC29" s="1">
        <v>3.3516E-12</v>
      </c>
      <c r="PD29" s="1">
        <v>2.2496499999999998E-12</v>
      </c>
      <c r="PE29" s="1">
        <v>2.83606666666667E-12</v>
      </c>
      <c r="PF29" s="1">
        <v>3.3672E-12</v>
      </c>
      <c r="PG29" s="1">
        <v>2.9003000000000001E-12</v>
      </c>
      <c r="PH29" s="1">
        <v>3.0468250000000002E-12</v>
      </c>
      <c r="PI29" s="1">
        <v>3.1006500000000001E-12</v>
      </c>
      <c r="PJ29" s="1">
        <v>2.42583333333333E-12</v>
      </c>
      <c r="PK29" s="1">
        <v>2.7126E-12</v>
      </c>
      <c r="PL29" s="1">
        <v>2.0419500000000002E-12</v>
      </c>
      <c r="PM29" s="1">
        <v>2.5982333333333299E-12</v>
      </c>
      <c r="PN29" s="1">
        <v>2.5202000000000001E-12</v>
      </c>
      <c r="PO29" s="1">
        <v>2.6109333333333301E-12</v>
      </c>
      <c r="PP29" s="1">
        <v>2.3710999999999999E-12</v>
      </c>
      <c r="PQ29" s="1">
        <v>2.1836499999999999E-12</v>
      </c>
      <c r="PR29" s="1">
        <v>2.6634499999999999E-12</v>
      </c>
      <c r="PS29" s="1">
        <v>2.0885666666666698E-12</v>
      </c>
      <c r="PT29" s="1">
        <v>2.3508E-12</v>
      </c>
      <c r="PU29" s="1">
        <v>2.5774999999999999E-12</v>
      </c>
      <c r="PV29" s="1">
        <v>2.8152999999999999E-12</v>
      </c>
      <c r="PW29" s="1">
        <v>2.47346666666667E-12</v>
      </c>
      <c r="PX29" s="1">
        <v>1.9035000000000001E-12</v>
      </c>
      <c r="PY29" s="1">
        <v>2.6837E-12</v>
      </c>
      <c r="PZ29" s="1">
        <v>2.2738999999999998E-12</v>
      </c>
      <c r="QA29" s="1">
        <v>1.6866333333333301E-12</v>
      </c>
      <c r="QB29" s="1">
        <v>1.1637999999999999E-12</v>
      </c>
      <c r="QC29" s="1">
        <v>1.80463333333333E-12</v>
      </c>
      <c r="QD29" s="1">
        <v>2.7066000000000002E-12</v>
      </c>
      <c r="QE29" s="1">
        <v>2.3781499999999999E-12</v>
      </c>
      <c r="QF29" s="1">
        <v>2.2999999999999999E-12</v>
      </c>
      <c r="QG29" s="1">
        <v>2.3853999999999999E-12</v>
      </c>
      <c r="QH29" s="1">
        <v>2.06235E-12</v>
      </c>
      <c r="QI29" s="1">
        <v>2.0389000000000001E-12</v>
      </c>
      <c r="QJ29" s="1">
        <v>2.34905E-12</v>
      </c>
      <c r="QK29" s="1">
        <v>2.4777999999999998E-12</v>
      </c>
      <c r="QL29" s="1">
        <v>2.0263E-12</v>
      </c>
      <c r="QM29" s="1">
        <v>1.8631500000000002E-12</v>
      </c>
      <c r="QN29" s="1">
        <v>2.9169333333333302E-12</v>
      </c>
      <c r="QO29" s="1">
        <v>1.9190333333333302E-12</v>
      </c>
      <c r="QP29" s="1">
        <v>1.7839500000000001E-12</v>
      </c>
      <c r="QQ29" s="1">
        <v>1.8662999999999998E-12</v>
      </c>
      <c r="QR29" s="1">
        <v>1.4980500000000001E-12</v>
      </c>
      <c r="QS29" s="1">
        <v>2.3937666666666698E-12</v>
      </c>
      <c r="QT29" s="1">
        <v>2.0470666666666701E-12</v>
      </c>
      <c r="QU29" s="1">
        <v>2.2718000000000001E-12</v>
      </c>
      <c r="QV29" s="1">
        <v>2.8263000000000002E-12</v>
      </c>
      <c r="QW29" s="1">
        <v>2.0285499999999999E-12</v>
      </c>
      <c r="QX29" s="1">
        <v>3.0413E-12</v>
      </c>
      <c r="QY29" s="1">
        <v>3.66446666666667E-12</v>
      </c>
      <c r="QZ29" s="1">
        <v>4.6181000000000003E-12</v>
      </c>
      <c r="RA29" s="1">
        <v>6.2469333333333299E-12</v>
      </c>
      <c r="RB29" s="1">
        <v>1.02455E-11</v>
      </c>
      <c r="RC29" s="1">
        <v>1.3803E-11</v>
      </c>
      <c r="RD29" s="1">
        <v>1.7608999999999999E-11</v>
      </c>
      <c r="RE29" s="1">
        <v>2.3138666666666699E-11</v>
      </c>
      <c r="RF29" s="1">
        <v>2.8906499999999999E-11</v>
      </c>
      <c r="RG29" s="1">
        <v>3.5237666666666702E-11</v>
      </c>
      <c r="RH29" s="1">
        <v>4.3584999999999997E-11</v>
      </c>
      <c r="RI29" s="1">
        <v>4.7991000000000003E-11</v>
      </c>
      <c r="RJ29" s="1">
        <v>5.3842666666666699E-11</v>
      </c>
      <c r="RK29" s="1">
        <v>5.9398666666666695E-11</v>
      </c>
      <c r="RL29" s="1">
        <v>6.3601999999999997E-11</v>
      </c>
      <c r="RM29" s="1">
        <v>6.9782499999999999E-11</v>
      </c>
      <c r="RN29" s="1">
        <v>7.3125333333333299E-11</v>
      </c>
      <c r="RO29" s="1">
        <v>7.5805666666666706E-11</v>
      </c>
      <c r="RP29" s="1">
        <v>7.8115499999999998E-11</v>
      </c>
      <c r="RQ29" s="1">
        <v>8.2345000000000001E-11</v>
      </c>
      <c r="RR29" s="1">
        <v>8.7936999999999996E-11</v>
      </c>
      <c r="RS29" s="1">
        <v>8.8794333333333299E-11</v>
      </c>
      <c r="RT29" s="1">
        <v>9.1602000000000003E-11</v>
      </c>
      <c r="RU29" s="1">
        <v>9.1409000000000002E-11</v>
      </c>
      <c r="RV29" s="1">
        <v>9.6766333333333303E-11</v>
      </c>
      <c r="RW29" s="1">
        <v>9.8609E-11</v>
      </c>
      <c r="RX29" s="1">
        <v>1.0182E-10</v>
      </c>
      <c r="RY29" s="1">
        <v>1.04061E-10</v>
      </c>
      <c r="RZ29" s="1">
        <v>1.0582499999999999E-10</v>
      </c>
      <c r="SA29" s="1">
        <v>1.0414500000000001E-10</v>
      </c>
      <c r="SB29" s="1">
        <v>1.0871000000000001E-10</v>
      </c>
      <c r="SC29" s="1">
        <v>1.0993500000000001E-10</v>
      </c>
      <c r="SD29" s="1">
        <v>1.1223E-10</v>
      </c>
      <c r="SE29" s="1">
        <v>1.1178E-10</v>
      </c>
      <c r="SF29" s="1">
        <v>1.1172499999999999E-10</v>
      </c>
      <c r="SG29" s="1">
        <v>1.12803333333333E-10</v>
      </c>
      <c r="SH29" s="1">
        <v>1.15016666666667E-10</v>
      </c>
      <c r="SI29" s="1">
        <v>1.1461000000000001E-10</v>
      </c>
      <c r="SJ29" s="1">
        <v>1.15476666666667E-10</v>
      </c>
      <c r="SK29" s="1">
        <v>1.1523999999999999E-10</v>
      </c>
      <c r="SL29" s="1">
        <v>1.1398E-10</v>
      </c>
      <c r="SM29" s="1">
        <v>1.1778000000000001E-10</v>
      </c>
      <c r="SN29" s="1">
        <v>1.1817500000000001E-10</v>
      </c>
      <c r="SO29" s="1">
        <v>1.1799E-10</v>
      </c>
      <c r="SP29" s="1">
        <v>1.2484000000000001E-10</v>
      </c>
      <c r="SQ29" s="1">
        <v>1.23055E-10</v>
      </c>
      <c r="SR29" s="1">
        <v>1.2076999999999999E-10</v>
      </c>
      <c r="SS29" s="1">
        <v>1.23586666666667E-10</v>
      </c>
      <c r="ST29" s="1">
        <v>1.2366500000000001E-10</v>
      </c>
      <c r="SU29" s="1">
        <v>1.2491999999999999E-10</v>
      </c>
      <c r="SV29" s="1">
        <v>1.2665333333333301E-10</v>
      </c>
      <c r="SW29" s="1">
        <v>1.2730666666666699E-10</v>
      </c>
      <c r="SX29" s="1">
        <v>1.27825E-10</v>
      </c>
      <c r="SY29" s="1">
        <v>1.27143333333333E-10</v>
      </c>
      <c r="SZ29" s="1">
        <v>1.2745999999999999E-10</v>
      </c>
      <c r="TA29" s="1">
        <v>1.2791333333333301E-10</v>
      </c>
      <c r="TB29" s="1">
        <v>1.2826999999999999E-10</v>
      </c>
      <c r="TC29" s="1">
        <v>1.2773666666666701E-10</v>
      </c>
      <c r="TD29" s="1">
        <v>1.2816E-10</v>
      </c>
      <c r="TE29" s="1">
        <v>1.25803333333333E-10</v>
      </c>
      <c r="TF29" s="1">
        <v>1.2971000000000001E-10</v>
      </c>
      <c r="TG29" s="1">
        <v>1.2993000000000001E-10</v>
      </c>
      <c r="TH29" s="1">
        <v>1.3089E-10</v>
      </c>
      <c r="TI29" s="1">
        <v>1.3106000000000001E-10</v>
      </c>
      <c r="TJ29" s="1">
        <v>1.3245666666666699E-10</v>
      </c>
      <c r="TK29" s="1">
        <v>1.2979E-10</v>
      </c>
      <c r="TL29" s="1">
        <v>1.32203333333333E-10</v>
      </c>
      <c r="TM29" s="1">
        <v>1.3094666666666699E-10</v>
      </c>
      <c r="TN29" s="1">
        <v>1.301E-10</v>
      </c>
      <c r="TO29" s="1">
        <v>1.31896666666667E-10</v>
      </c>
      <c r="TP29" s="1">
        <v>1.3089499999999999E-10</v>
      </c>
      <c r="TQ29" s="1">
        <v>1.31953333333333E-10</v>
      </c>
      <c r="TR29" s="1">
        <v>1.3105333333333301E-10</v>
      </c>
      <c r="TS29" s="1">
        <v>1.3085249999999999E-10</v>
      </c>
      <c r="TT29" s="1">
        <v>1.3137999999999999E-10</v>
      </c>
      <c r="TU29" s="1">
        <v>1.30878E-10</v>
      </c>
      <c r="TV29" s="1">
        <v>1.3206666666666701E-10</v>
      </c>
      <c r="TW29" s="1">
        <v>1.320775E-10</v>
      </c>
      <c r="TX29" s="1">
        <v>1.35675E-10</v>
      </c>
      <c r="TY29" s="1">
        <v>1.3401999999999999E-10</v>
      </c>
      <c r="TZ29" s="1">
        <v>1.3299E-10</v>
      </c>
      <c r="UA29" s="1">
        <v>1.35115E-10</v>
      </c>
      <c r="UB29" s="1">
        <v>1.34066666666667E-10</v>
      </c>
      <c r="UC29" s="1">
        <v>1.3653500000000001E-10</v>
      </c>
      <c r="UD29" s="1">
        <v>1.3363666666666701E-10</v>
      </c>
      <c r="UE29" s="1">
        <v>1.3616333333333301E-10</v>
      </c>
      <c r="UF29" s="1">
        <v>1.3716500000000001E-10</v>
      </c>
      <c r="UG29" s="1">
        <v>1.344E-10</v>
      </c>
      <c r="UH29" s="1">
        <v>1.3507000000000001E-10</v>
      </c>
      <c r="UI29" s="1">
        <v>1.3360333333333299E-10</v>
      </c>
      <c r="UJ29" s="1">
        <v>1.32785E-10</v>
      </c>
      <c r="UK29" s="1">
        <v>1.3392666666666699E-10</v>
      </c>
      <c r="UL29" s="1">
        <v>1.3157666666666699E-10</v>
      </c>
      <c r="UM29" s="1">
        <v>1.3253000000000001E-10</v>
      </c>
      <c r="UN29" s="1">
        <v>1.3238000000000001E-10</v>
      </c>
      <c r="UO29" s="1">
        <v>1.3391999999999999E-10</v>
      </c>
      <c r="UP29" s="1">
        <v>1.3338333333333299E-10</v>
      </c>
      <c r="UQ29" s="1">
        <v>1.3448000000000001E-10</v>
      </c>
      <c r="UR29" s="1">
        <v>1.3711999999999999E-10</v>
      </c>
      <c r="US29" s="1">
        <v>1.3372E-10</v>
      </c>
      <c r="UT29" s="1">
        <v>1.3777999999999999E-10</v>
      </c>
      <c r="UU29" s="1">
        <v>1.3607E-10</v>
      </c>
      <c r="UV29" s="1">
        <v>1.3746666666666701E-10</v>
      </c>
      <c r="UW29" s="1">
        <v>1.3445333333333299E-10</v>
      </c>
      <c r="UX29" s="1">
        <v>1.3511666666666701E-10</v>
      </c>
      <c r="UY29" s="1">
        <v>1.3538499999999999E-10</v>
      </c>
      <c r="UZ29" s="1">
        <v>1.3456E-10</v>
      </c>
      <c r="VA29" s="1">
        <v>1.3382999999999999E-10</v>
      </c>
      <c r="VB29" s="1">
        <v>1.3780999999999999E-10</v>
      </c>
      <c r="VC29" s="1">
        <v>1.3806999999999999E-10</v>
      </c>
      <c r="VD29" s="1">
        <v>1.3626E-10</v>
      </c>
      <c r="VE29" s="1">
        <v>1.3585E-10</v>
      </c>
      <c r="VF29" s="1">
        <v>1.3631666666666699E-10</v>
      </c>
      <c r="VG29" s="1">
        <v>1.3767E-10</v>
      </c>
      <c r="VH29" s="1">
        <v>1.3624999999999999E-10</v>
      </c>
      <c r="VI29" s="1">
        <v>1.3693999999999999E-10</v>
      </c>
      <c r="VJ29" s="1">
        <v>1.3543500000000001E-10</v>
      </c>
      <c r="VK29" s="1">
        <v>1.3519E-10</v>
      </c>
      <c r="VL29" s="1">
        <v>1.32415E-10</v>
      </c>
      <c r="VM29" s="1">
        <v>1.3758E-10</v>
      </c>
      <c r="VN29" s="1">
        <v>1.3576999999999999E-10</v>
      </c>
      <c r="VO29" s="1">
        <v>1.3587500000000001E-10</v>
      </c>
      <c r="VP29" s="1">
        <v>1.3431333333333301E-10</v>
      </c>
      <c r="VQ29" s="1">
        <v>1.3636999999999999E-10</v>
      </c>
      <c r="VR29" s="1">
        <v>1.3543250000000001E-10</v>
      </c>
      <c r="VS29" s="1">
        <v>1.37546666666667E-10</v>
      </c>
      <c r="VT29" s="1">
        <v>1.3521666666666699E-10</v>
      </c>
      <c r="VU29" s="1">
        <v>1.3814E-10</v>
      </c>
      <c r="VV29" s="1">
        <v>1.36085E-10</v>
      </c>
      <c r="VW29" s="1">
        <v>1.3614333333333299E-10</v>
      </c>
      <c r="VX29" s="1">
        <v>1.3627666666666701E-10</v>
      </c>
      <c r="VY29" s="1">
        <v>1.3789333333333301E-10</v>
      </c>
      <c r="VZ29" s="1">
        <v>1.3799749999999999E-10</v>
      </c>
      <c r="WA29" s="1">
        <v>1.3755000000000001E-10</v>
      </c>
      <c r="WB29" s="1">
        <v>1.3730999999999999E-10</v>
      </c>
      <c r="WC29" s="1">
        <v>1.3939E-10</v>
      </c>
      <c r="WD29" s="1">
        <v>1.3968E-10</v>
      </c>
      <c r="WE29" s="1">
        <v>1.3786E-10</v>
      </c>
      <c r="WF29" s="1">
        <v>1.4099E-10</v>
      </c>
      <c r="WG29" s="1">
        <v>1.3735750000000001E-10</v>
      </c>
      <c r="WH29" s="1">
        <v>1.3972999999999999E-10</v>
      </c>
      <c r="WI29" s="1">
        <v>1.4089500000000001E-10</v>
      </c>
      <c r="WJ29" s="1">
        <v>1.3935666666666699E-10</v>
      </c>
      <c r="WK29" s="1">
        <v>1.38603333333333E-10</v>
      </c>
      <c r="WL29" s="1">
        <v>1.40733333333333E-10</v>
      </c>
      <c r="WM29" s="1">
        <v>1.3681500000000001E-10</v>
      </c>
      <c r="WN29" s="1">
        <v>1.38063333333333E-10</v>
      </c>
      <c r="WO29" s="1">
        <v>1.3890000000000001E-10</v>
      </c>
      <c r="WP29" s="1">
        <v>1.3826499999999999E-10</v>
      </c>
      <c r="WQ29" s="1">
        <v>1.4046E-10</v>
      </c>
      <c r="WR29" s="1">
        <v>1.3915000000000001E-10</v>
      </c>
      <c r="WS29" s="1">
        <v>1.4085999999999999E-10</v>
      </c>
      <c r="WT29" s="1">
        <v>1.3842E-10</v>
      </c>
      <c r="WU29" s="1">
        <v>1.411175E-10</v>
      </c>
      <c r="WV29" s="1">
        <v>1.3950333333333299E-10</v>
      </c>
      <c r="WW29" s="1">
        <v>1.4110333333333299E-10</v>
      </c>
      <c r="WX29" s="1">
        <v>1.3949499999999999E-10</v>
      </c>
      <c r="WY29" s="1">
        <v>1.40363333333333E-10</v>
      </c>
      <c r="WZ29" s="1">
        <v>1.3733999999999999E-10</v>
      </c>
      <c r="XA29" s="1">
        <v>1.4006999999999999E-10</v>
      </c>
      <c r="XB29" s="1">
        <v>1.41325E-10</v>
      </c>
      <c r="XC29" s="1">
        <v>1.3999E-10</v>
      </c>
      <c r="XD29" s="1">
        <v>1.4049499999999999E-10</v>
      </c>
      <c r="XE29" s="1">
        <v>1.42153333333333E-10</v>
      </c>
      <c r="XF29" s="1">
        <v>1.3851666666666699E-10</v>
      </c>
      <c r="XG29" s="1">
        <v>1.3621666666666699E-10</v>
      </c>
      <c r="XH29" s="1">
        <v>1.3672500000000001E-10</v>
      </c>
      <c r="XI29" s="1">
        <v>1.3714333333333301E-10</v>
      </c>
      <c r="XJ29" s="1">
        <v>1.3302E-10</v>
      </c>
      <c r="XK29" s="1">
        <v>1.3362E-10</v>
      </c>
      <c r="XL29" s="1">
        <v>1.3792499999999999E-10</v>
      </c>
      <c r="XM29" s="1">
        <v>1.37426666666667E-10</v>
      </c>
      <c r="XN29" s="1">
        <v>1.3609500000000001E-10</v>
      </c>
      <c r="XO29" s="1">
        <v>1.3201666666666699E-10</v>
      </c>
      <c r="XP29" s="1">
        <v>1.3338000000000001E-10</v>
      </c>
      <c r="XQ29" s="1">
        <v>1.3037999999999999E-10</v>
      </c>
      <c r="XR29" s="1">
        <v>1.25126666666667E-10</v>
      </c>
      <c r="XS29" s="1">
        <v>1.1812E-10</v>
      </c>
      <c r="XT29" s="1">
        <v>1.11663333333333E-10</v>
      </c>
      <c r="XU29" s="1">
        <v>1.0372E-10</v>
      </c>
      <c r="XV29" s="1">
        <v>9.6123E-11</v>
      </c>
      <c r="XW29" s="1">
        <v>9.1361000000000004E-11</v>
      </c>
      <c r="XX29" s="1">
        <v>8.6080500000000006E-11</v>
      </c>
      <c r="XY29" s="1">
        <v>7.9998250000000006E-11</v>
      </c>
      <c r="XZ29" s="1">
        <v>7.4841499999999997E-11</v>
      </c>
      <c r="YA29" s="1">
        <v>6.8565999999999994E-11</v>
      </c>
      <c r="YB29" s="1">
        <v>6.6658333333333294E-11</v>
      </c>
      <c r="YC29" s="1">
        <v>6.2864999999999994E-11</v>
      </c>
      <c r="YD29" s="1">
        <v>6.0076000000000005E-11</v>
      </c>
      <c r="YE29" s="1">
        <v>5.3656000000000003E-11</v>
      </c>
      <c r="YF29" s="1">
        <v>5.1126499999999998E-11</v>
      </c>
      <c r="YG29" s="1">
        <v>4.8471999999999999E-11</v>
      </c>
      <c r="YH29" s="1">
        <v>4.5295999999999999E-11</v>
      </c>
      <c r="YI29" s="1">
        <v>4.5055666666666702E-11</v>
      </c>
      <c r="YJ29" s="1">
        <v>4.3067E-11</v>
      </c>
      <c r="YK29" s="1">
        <v>3.8915999999999998E-11</v>
      </c>
      <c r="YL29" s="1">
        <v>3.8590333333333299E-11</v>
      </c>
      <c r="YM29" s="1">
        <v>3.5194333333333298E-11</v>
      </c>
      <c r="YN29" s="1">
        <v>3.4121000000000003E-11</v>
      </c>
      <c r="YO29" s="1">
        <v>3.3256666666666697E-11</v>
      </c>
      <c r="YP29" s="1">
        <v>3.1719499999999997E-11</v>
      </c>
      <c r="YQ29" s="1">
        <v>2.8971E-11</v>
      </c>
      <c r="YR29" s="1">
        <v>2.8122999999999999E-11</v>
      </c>
      <c r="YS29" s="1">
        <v>2.7708666666666699E-11</v>
      </c>
      <c r="YT29" s="1">
        <v>2.5764666666666701E-11</v>
      </c>
      <c r="YU29" s="1">
        <v>2.5267E-11</v>
      </c>
      <c r="YV29" s="1">
        <v>2.2319666666666701E-11</v>
      </c>
      <c r="YW29" s="1">
        <v>2.16725E-11</v>
      </c>
      <c r="YX29" s="1">
        <v>2.2016E-11</v>
      </c>
      <c r="YY29" s="1">
        <v>2.3110499999999999E-11</v>
      </c>
      <c r="YZ29" s="1">
        <v>2.1383333333333301E-11</v>
      </c>
      <c r="ZA29" s="1">
        <v>2.0044333333333301E-11</v>
      </c>
      <c r="ZB29" s="1">
        <v>1.8333999999999998E-11</v>
      </c>
      <c r="ZC29" s="1">
        <v>1.6843E-11</v>
      </c>
      <c r="ZD29" s="1">
        <v>1.8640999999999999E-11</v>
      </c>
      <c r="ZE29" s="1">
        <v>1.711725E-11</v>
      </c>
      <c r="ZF29" s="1">
        <v>1.7674000000000001E-11</v>
      </c>
      <c r="ZG29" s="1">
        <v>1.5894666666666701E-11</v>
      </c>
      <c r="ZH29" s="1">
        <v>1.44275E-11</v>
      </c>
      <c r="ZI29" s="1">
        <v>1.4952333333333301E-11</v>
      </c>
      <c r="ZJ29" s="1">
        <v>1.4029E-11</v>
      </c>
      <c r="ZK29" s="1">
        <v>1.42466666666667E-11</v>
      </c>
      <c r="ZL29" s="1">
        <v>1.2779500000000001E-11</v>
      </c>
      <c r="ZM29" s="1">
        <v>1.40395E-11</v>
      </c>
      <c r="ZN29" s="1">
        <v>1.17863333333333E-11</v>
      </c>
      <c r="ZO29" s="1">
        <v>1.2413000000000001E-11</v>
      </c>
      <c r="ZP29" s="1">
        <v>1.1561000000000001E-11</v>
      </c>
      <c r="ZQ29" s="1">
        <v>1.07713333333333E-11</v>
      </c>
      <c r="ZR29" s="1">
        <v>1.1719E-11</v>
      </c>
      <c r="ZS29" s="1">
        <v>1.06459666666667E-11</v>
      </c>
      <c r="ZT29" s="1">
        <v>1.0573650000000001E-11</v>
      </c>
      <c r="ZU29" s="1">
        <v>1.00441E-11</v>
      </c>
      <c r="ZV29" s="1">
        <v>1.0532125E-11</v>
      </c>
      <c r="ZW29" s="1">
        <v>9.2431499999999994E-12</v>
      </c>
      <c r="ZX29" s="1">
        <v>9.7076333333333303E-12</v>
      </c>
      <c r="ZY29" s="1">
        <v>9.5071333333333293E-12</v>
      </c>
      <c r="ZZ29" s="1">
        <v>1.0273E-11</v>
      </c>
      <c r="AAA29" s="1">
        <v>9.8619333333333302E-12</v>
      </c>
      <c r="AAB29" s="1">
        <v>9.39915E-12</v>
      </c>
      <c r="AAC29" s="1">
        <v>1.0326800000000001E-11</v>
      </c>
      <c r="AAD29" s="1">
        <v>8.7345999999999996E-12</v>
      </c>
      <c r="AAE29" s="1">
        <v>8.2240333333333305E-12</v>
      </c>
      <c r="AAF29" s="1">
        <v>9.1998333333333304E-12</v>
      </c>
      <c r="AAG29" s="1">
        <v>8.5918249999999997E-12</v>
      </c>
      <c r="AAH29" s="1">
        <v>8.0817333333333301E-12</v>
      </c>
      <c r="AAI29" s="1">
        <v>7.7145999999999995E-12</v>
      </c>
      <c r="AAJ29" s="1">
        <v>7.7078999999999995E-12</v>
      </c>
      <c r="AAK29" s="1">
        <v>7.8455199999999995E-12</v>
      </c>
      <c r="AAL29" s="1">
        <v>7.3432999999999992E-12</v>
      </c>
      <c r="AAM29" s="1">
        <v>6.9180333333333302E-12</v>
      </c>
      <c r="AAN29" s="1">
        <v>7.29815E-12</v>
      </c>
      <c r="AAO29" s="1">
        <v>6.6230000000000004E-12</v>
      </c>
      <c r="AAP29" s="1">
        <v>6.9678000000000003E-12</v>
      </c>
      <c r="AAQ29" s="1">
        <v>6.4732666666666699E-12</v>
      </c>
      <c r="AAR29" s="1">
        <v>6.7230999999999999E-12</v>
      </c>
      <c r="AAS29" s="1">
        <v>6.90576666666667E-12</v>
      </c>
      <c r="AAT29" s="1">
        <v>6.5574000000000003E-12</v>
      </c>
      <c r="AAU29" s="1">
        <v>6.41246666666667E-12</v>
      </c>
      <c r="AAV29" s="1">
        <v>5.7295500000000004E-12</v>
      </c>
      <c r="AAW29" s="1">
        <v>5.4850333333333301E-12</v>
      </c>
      <c r="AAX29" s="1">
        <v>5.81956666666667E-12</v>
      </c>
      <c r="AAY29" s="1">
        <v>6.1550250000000002E-12</v>
      </c>
      <c r="AAZ29" s="1">
        <v>5.5564E-12</v>
      </c>
      <c r="ABA29" s="1">
        <v>6.3418333333333303E-12</v>
      </c>
      <c r="ABB29" s="1">
        <v>5.8614999999999996E-12</v>
      </c>
      <c r="ABC29" s="1">
        <v>5.6315E-12</v>
      </c>
      <c r="ABD29" s="1">
        <v>6.3935666666666698E-12</v>
      </c>
      <c r="ABE29" s="1">
        <v>5.4226499999999997E-12</v>
      </c>
      <c r="ABF29" s="1">
        <v>5.3810500000000004E-12</v>
      </c>
      <c r="ABG29" s="1">
        <v>6.2823500000000002E-12</v>
      </c>
      <c r="ABH29" s="1">
        <v>8.3631000000000002E-12</v>
      </c>
      <c r="ABI29" s="1">
        <v>9.6393999999999995E-12</v>
      </c>
      <c r="ABJ29" s="1">
        <v>1.19705E-11</v>
      </c>
      <c r="ABK29" s="1">
        <v>1.5755750000000001E-11</v>
      </c>
      <c r="ABL29" s="1">
        <v>1.9865000000000001E-11</v>
      </c>
      <c r="ABM29" s="1">
        <v>2.7112666666666701E-11</v>
      </c>
      <c r="ABN29" s="1">
        <v>3.2220333333333299E-11</v>
      </c>
      <c r="ABO29" s="1">
        <v>3.7930500000000003E-11</v>
      </c>
      <c r="ABP29" s="1">
        <v>4.4169666666666701E-11</v>
      </c>
      <c r="ABQ29" s="1">
        <v>5.2122000000000001E-11</v>
      </c>
      <c r="ABR29" s="1">
        <v>5.8521000000000004E-11</v>
      </c>
      <c r="ABS29" s="1">
        <v>6.3302666666666698E-11</v>
      </c>
      <c r="ABT29" s="1">
        <v>6.7490000000000004E-11</v>
      </c>
      <c r="ABU29" s="1">
        <v>7.4649500000000004E-11</v>
      </c>
      <c r="ABV29" s="1">
        <v>7.6717333333333301E-11</v>
      </c>
      <c r="ABW29" s="1">
        <v>8.2704000000000005E-11</v>
      </c>
      <c r="ABX29" s="1">
        <v>8.7324333333333304E-11</v>
      </c>
      <c r="ABY29" s="1">
        <v>8.8858500000000004E-11</v>
      </c>
      <c r="ABZ29" s="1">
        <v>9.4603333333333398E-11</v>
      </c>
      <c r="ACA29" s="1">
        <v>9.7216499999999997E-11</v>
      </c>
      <c r="ACB29" s="1">
        <v>9.9299999999999996E-11</v>
      </c>
      <c r="ACC29" s="1">
        <v>1.0346333333333301E-10</v>
      </c>
      <c r="ACD29" s="1">
        <v>1.02055E-10</v>
      </c>
      <c r="ACE29" s="1">
        <v>1.0414500000000001E-10</v>
      </c>
      <c r="ACF29" s="1">
        <v>1.0624E-10</v>
      </c>
      <c r="ACG29" s="1">
        <v>1.102825E-10</v>
      </c>
      <c r="ACH29" s="1">
        <v>1.14496666666667E-10</v>
      </c>
      <c r="ACI29" s="1">
        <v>1.10315E-10</v>
      </c>
      <c r="ACJ29" s="1">
        <v>1.15333333333333E-10</v>
      </c>
      <c r="ACK29" s="1">
        <v>1.1993750000000001E-10</v>
      </c>
      <c r="ACL29" s="1">
        <v>1.1885333333333299E-10</v>
      </c>
      <c r="ACM29" s="1">
        <v>1.198525E-10</v>
      </c>
      <c r="ACN29" s="1">
        <v>1.23323333333333E-10</v>
      </c>
      <c r="ACO29" s="1">
        <v>1.18536666666667E-10</v>
      </c>
      <c r="ACP29" s="1">
        <v>1.212025E-10</v>
      </c>
      <c r="ACQ29" s="1">
        <v>1.2207E-10</v>
      </c>
      <c r="ACR29" s="1">
        <v>1.25763333333333E-10</v>
      </c>
      <c r="ACS29" s="1">
        <v>1.2274666666666701E-10</v>
      </c>
      <c r="ACT29" s="1">
        <v>1.22305E-10</v>
      </c>
      <c r="ACU29" s="1">
        <v>1.2601666666666701E-10</v>
      </c>
      <c r="ACV29" s="1">
        <v>1.25043333333333E-10</v>
      </c>
      <c r="ACW29" s="1">
        <v>1.2280000000000001E-10</v>
      </c>
      <c r="ACX29" s="1">
        <v>1.28036666666667E-10</v>
      </c>
      <c r="ACY29" s="1">
        <v>1.2677249999999999E-10</v>
      </c>
      <c r="ACZ29" s="1">
        <v>1.2756499999999999E-10</v>
      </c>
      <c r="ADA29" s="1">
        <v>1.2607999999999999E-10</v>
      </c>
      <c r="ADB29" s="1">
        <v>1.2810749999999999E-10</v>
      </c>
      <c r="ADC29" s="1">
        <v>1.2761999999999999E-10</v>
      </c>
      <c r="ADD29" s="1">
        <v>1.2815666666666699E-10</v>
      </c>
      <c r="ADE29" s="1">
        <v>1.284675E-10</v>
      </c>
      <c r="ADF29" s="1">
        <v>1.2817666666666701E-10</v>
      </c>
      <c r="ADG29" s="1">
        <v>1.279275E-10</v>
      </c>
      <c r="ADH29" s="1">
        <v>1.3039E-10</v>
      </c>
      <c r="ADI29" s="1">
        <v>1.3005999999999999E-10</v>
      </c>
      <c r="ADJ29" s="1">
        <v>1.29425E-10</v>
      </c>
      <c r="ADK29" s="1">
        <v>1.289675E-10</v>
      </c>
      <c r="ADL29" s="1">
        <v>1.2968000000000001E-10</v>
      </c>
      <c r="ADM29" s="1">
        <v>1.3084000000000001E-10</v>
      </c>
      <c r="ADN29" s="1">
        <v>1.2933000000000001E-10</v>
      </c>
      <c r="ADO29" s="1">
        <v>1.2999000000000001E-10</v>
      </c>
      <c r="ADP29" s="1">
        <v>1.2923749999999999E-10</v>
      </c>
      <c r="ADQ29" s="1">
        <v>1.29706666666667E-10</v>
      </c>
      <c r="ADR29" s="1">
        <v>1.2993999999999999E-10</v>
      </c>
      <c r="ADS29" s="1">
        <v>1.328125E-10</v>
      </c>
      <c r="ADT29" s="1">
        <v>1.3226666666666699E-10</v>
      </c>
      <c r="ADU29" s="1">
        <v>1.3255333333333301E-10</v>
      </c>
      <c r="ADV29" s="1">
        <v>1.3055333333333301E-10</v>
      </c>
      <c r="ADW29" s="1">
        <v>1.3188666666666699E-10</v>
      </c>
      <c r="ADX29" s="1">
        <v>1.3133E-10</v>
      </c>
      <c r="ADY29" s="1">
        <v>1.3254500000000001E-10</v>
      </c>
      <c r="ADZ29" s="1">
        <v>1.3115333333333299E-10</v>
      </c>
      <c r="AEA29" s="1">
        <v>1.3473000000000001E-10</v>
      </c>
      <c r="AEB29" s="1">
        <v>1.3570666666666701E-10</v>
      </c>
      <c r="AEC29" s="1">
        <v>1.3272999999999999E-10</v>
      </c>
      <c r="AED29" s="1">
        <v>1.36736666666667E-10</v>
      </c>
      <c r="AEE29" s="1">
        <v>1.3573999999999999E-10</v>
      </c>
      <c r="AEF29" s="1">
        <v>1.3371249999999999E-10</v>
      </c>
      <c r="AEG29" s="1">
        <v>1.37413333333333E-10</v>
      </c>
      <c r="AEH29" s="1">
        <v>1.3511000000000001E-10</v>
      </c>
      <c r="AEI29" s="1">
        <v>1.338225E-10</v>
      </c>
      <c r="AEJ29" s="1">
        <v>1.3281333333333299E-10</v>
      </c>
      <c r="AEK29" s="1">
        <v>1.348075E-10</v>
      </c>
      <c r="AEL29" s="1">
        <v>1.3801E-10</v>
      </c>
      <c r="AEM29" s="1">
        <v>1.32423333333333E-10</v>
      </c>
      <c r="AEN29" s="1">
        <v>1.2651250000000001E-10</v>
      </c>
      <c r="AEO29" s="1">
        <v>1.2237666666666701E-10</v>
      </c>
      <c r="AEP29" s="1">
        <v>1.17906666666667E-10</v>
      </c>
      <c r="AEQ29" s="1">
        <v>1.106525E-10</v>
      </c>
      <c r="AER29" s="1">
        <v>1.0264666666666699E-10</v>
      </c>
      <c r="AES29" s="1">
        <v>9.6254500000000003E-11</v>
      </c>
      <c r="AET29" s="1">
        <v>8.8524333333333297E-11</v>
      </c>
      <c r="AEU29" s="1">
        <v>8.6044749999999996E-11</v>
      </c>
      <c r="AEV29" s="1">
        <v>8.0263000000000002E-11</v>
      </c>
      <c r="AEW29" s="1">
        <v>7.5513499999999997E-11</v>
      </c>
      <c r="AEX29" s="1">
        <v>6.9375333333333299E-11</v>
      </c>
      <c r="AEY29" s="1">
        <v>6.6066000000000002E-11</v>
      </c>
      <c r="AEZ29" s="1">
        <v>5.9555666666666697E-11</v>
      </c>
      <c r="AFA29" s="1">
        <v>5.5719E-11</v>
      </c>
      <c r="AFB29" s="1">
        <v>5.3892500000000003E-11</v>
      </c>
      <c r="AFC29" s="1">
        <v>5.1268600000000001E-11</v>
      </c>
      <c r="AFD29" s="1">
        <v>4.7808000000000003E-11</v>
      </c>
      <c r="AFE29" s="1">
        <v>4.5615750000000002E-11</v>
      </c>
      <c r="AFF29" s="1">
        <v>4.2266500000000002E-11</v>
      </c>
      <c r="AFG29" s="1">
        <v>3.9840000000000001E-11</v>
      </c>
      <c r="AFH29" s="1">
        <v>3.7626666666666698E-11</v>
      </c>
      <c r="AFI29" s="1">
        <v>3.6863999999999998E-11</v>
      </c>
      <c r="AFJ29" s="1">
        <v>3.5372499999999999E-11</v>
      </c>
      <c r="AFK29" s="1">
        <v>3.2352666666666697E-11</v>
      </c>
      <c r="AFL29" s="1">
        <v>3.1973666666666703E-11</v>
      </c>
      <c r="AFM29" s="1">
        <v>3.07386666666667E-11</v>
      </c>
      <c r="AFN29" s="1">
        <v>2.9253000000000002E-11</v>
      </c>
      <c r="AFO29" s="1">
        <v>2.83085E-11</v>
      </c>
      <c r="AFP29" s="1">
        <v>2.6791499999999999E-11</v>
      </c>
      <c r="AFQ29" s="1">
        <v>2.5696999999999999E-11</v>
      </c>
      <c r="AFR29" s="1">
        <v>2.28635E-11</v>
      </c>
      <c r="AFS29" s="1">
        <v>2.3817250000000001E-11</v>
      </c>
      <c r="AFT29" s="1">
        <v>2.1560333333333301E-11</v>
      </c>
      <c r="AFU29" s="1">
        <v>2.0270666666666701E-11</v>
      </c>
      <c r="AFV29" s="1">
        <v>1.93933333333333E-11</v>
      </c>
      <c r="AFW29" s="1">
        <v>1.9185999999999998E-11</v>
      </c>
      <c r="AFX29" s="1">
        <v>1.8921333333333299E-11</v>
      </c>
      <c r="AFY29" s="1">
        <v>1.7711666666666701E-11</v>
      </c>
      <c r="AFZ29" s="1">
        <v>1.77395E-11</v>
      </c>
      <c r="AGA29" s="1">
        <v>1.6162999999999999E-11</v>
      </c>
      <c r="AGB29" s="1">
        <v>1.5794500000000001E-11</v>
      </c>
      <c r="AGC29" s="1">
        <v>1.5517250000000001E-11</v>
      </c>
      <c r="AGD29" s="1">
        <v>1.50806666666667E-11</v>
      </c>
      <c r="AGE29" s="1">
        <v>1.50346666666667E-11</v>
      </c>
      <c r="AGF29" s="1">
        <v>1.4937666666666702E-11</v>
      </c>
      <c r="AGG29" s="1">
        <v>1.38346666666667E-11</v>
      </c>
      <c r="AGH29" s="1">
        <v>1.34505E-11</v>
      </c>
      <c r="AGI29" s="1">
        <v>1.2539999999999999E-11</v>
      </c>
      <c r="AGJ29" s="1">
        <v>1.2886499999999999E-11</v>
      </c>
      <c r="AGK29" s="1">
        <v>1.32396666666667E-11</v>
      </c>
      <c r="AGL29" s="1">
        <v>1.1779666666666701E-11</v>
      </c>
      <c r="AGM29" s="1">
        <v>1.14183333333333E-11</v>
      </c>
      <c r="AGN29" s="1">
        <v>1.08223333333333E-11</v>
      </c>
      <c r="AGO29" s="1">
        <v>1.0608250000000001E-11</v>
      </c>
      <c r="AGP29" s="1">
        <v>1.0503400000000001E-11</v>
      </c>
      <c r="AGQ29" s="1">
        <v>1.0342525E-11</v>
      </c>
      <c r="AGR29" s="1">
        <v>9.7414000000000005E-12</v>
      </c>
      <c r="AGS29" s="1">
        <v>9.5005333333333305E-12</v>
      </c>
      <c r="AGT29" s="1">
        <v>1.0271100000000001E-11</v>
      </c>
      <c r="AGU29" s="1">
        <v>9.3017666666666698E-12</v>
      </c>
      <c r="AGV29" s="1">
        <v>9.6394333333333295E-12</v>
      </c>
      <c r="AGW29" s="1">
        <v>1.038785E-11</v>
      </c>
      <c r="AGX29" s="1">
        <v>9.1147333333333303E-12</v>
      </c>
      <c r="AGY29" s="1">
        <v>9.1787666666666697E-12</v>
      </c>
      <c r="AGZ29" s="1">
        <v>7.8299500000000006E-12</v>
      </c>
      <c r="AHA29" s="1">
        <v>8.5062666666666699E-12</v>
      </c>
      <c r="AHB29" s="1">
        <v>7.6043500000000004E-12</v>
      </c>
      <c r="AHC29" s="1">
        <v>7.2769333333333302E-12</v>
      </c>
      <c r="AHD29" s="1">
        <v>7.6210333333333307E-12</v>
      </c>
      <c r="AHE29" s="1">
        <v>8.4505E-12</v>
      </c>
      <c r="AHF29" s="1">
        <v>7.0219999999999998E-12</v>
      </c>
      <c r="AHG29" s="1">
        <v>6.6056E-12</v>
      </c>
      <c r="AHH29" s="1">
        <v>8.2317666666666706E-12</v>
      </c>
      <c r="AHI29" s="1">
        <v>6.4885000000000001E-12</v>
      </c>
      <c r="AHJ29" s="1">
        <v>6.8933499999999999E-12</v>
      </c>
      <c r="AHK29" s="1">
        <v>6.1746E-12</v>
      </c>
      <c r="AHL29" s="1">
        <v>6.2543333333333301E-12</v>
      </c>
      <c r="AHM29" s="1">
        <v>6.8481000000000003E-12</v>
      </c>
      <c r="AHN29" s="1">
        <v>6.4834333333333304E-12</v>
      </c>
      <c r="AHO29" s="1">
        <v>5.7225000000000003E-12</v>
      </c>
      <c r="AHP29" s="1">
        <v>6.8648000000000004E-12</v>
      </c>
      <c r="AHQ29" s="1">
        <v>6.31773333333333E-12</v>
      </c>
      <c r="AHR29" s="1">
        <v>5.8896000000000003E-12</v>
      </c>
      <c r="AHS29" s="1">
        <v>6.0589333333333303E-12</v>
      </c>
      <c r="AHT29" s="1">
        <v>5.1581E-12</v>
      </c>
      <c r="AHU29" s="1">
        <v>5.7485000000000004E-12</v>
      </c>
      <c r="AHV29" s="1">
        <v>5.3226499999999997E-12</v>
      </c>
      <c r="AHW29" s="1">
        <v>5.7545999999999997E-12</v>
      </c>
      <c r="AHX29" s="1">
        <v>5.5746000000000001E-12</v>
      </c>
      <c r="AHY29" s="1">
        <v>5.11476666666667E-12</v>
      </c>
      <c r="AHZ29" s="1">
        <v>5.6491000000000002E-12</v>
      </c>
      <c r="AIA29" s="1">
        <v>5.7186999999999999E-12</v>
      </c>
      <c r="AIB29" s="1">
        <v>6.3359000000000001E-12</v>
      </c>
      <c r="AIC29" s="1">
        <v>5.7783499999999999E-12</v>
      </c>
      <c r="AID29" s="1">
        <v>6.0287499999999997E-12</v>
      </c>
      <c r="AIE29" s="1">
        <v>6.1764000000000002E-12</v>
      </c>
      <c r="AIF29" s="1">
        <v>9.7058999999999997E-12</v>
      </c>
      <c r="AIG29" s="1">
        <v>1.1777E-11</v>
      </c>
      <c r="AIH29" s="1">
        <v>1.4755499999999999E-11</v>
      </c>
      <c r="AII29" s="1">
        <v>1.9338500000000001E-11</v>
      </c>
      <c r="AIJ29" s="1">
        <v>2.5540500000000001E-11</v>
      </c>
      <c r="AIK29" s="1">
        <v>3.1389500000000003E-11</v>
      </c>
      <c r="AIL29" s="1">
        <v>3.9325999999999999E-11</v>
      </c>
      <c r="AIM29" s="1">
        <v>4.3707500000000001E-11</v>
      </c>
      <c r="AIN29" s="1">
        <v>5.40375E-11</v>
      </c>
      <c r="AIO29" s="1">
        <v>5.4911500000000001E-11</v>
      </c>
      <c r="AIP29" s="1">
        <v>5.7904999999999999E-11</v>
      </c>
      <c r="AIQ29" s="1">
        <v>6.7532000000000003E-11</v>
      </c>
      <c r="AIR29" s="1">
        <v>7.1623499999999998E-11</v>
      </c>
      <c r="AIS29" s="1">
        <v>7.6492499999999995E-11</v>
      </c>
      <c r="AIT29" s="1">
        <v>7.9514000000000001E-11</v>
      </c>
      <c r="AIU29" s="1">
        <v>8.3633E-11</v>
      </c>
      <c r="AIV29">
        <f>(AIU29+AIW29)/2</f>
        <v>8.7606E-11</v>
      </c>
      <c r="AIW29" s="1">
        <v>9.1579E-11</v>
      </c>
      <c r="AIX29" s="1">
        <v>9.4050000000000001E-11</v>
      </c>
      <c r="AIY29" s="1">
        <v>9.7942000000000004E-11</v>
      </c>
      <c r="AIZ29" s="1">
        <v>1.00159E-10</v>
      </c>
      <c r="AJA29" s="1">
        <v>1.04575E-10</v>
      </c>
      <c r="AJB29" s="1">
        <v>1.0701E-10</v>
      </c>
      <c r="AJC29" s="1">
        <v>1.07326666666667E-10</v>
      </c>
      <c r="AJD29" s="1">
        <v>1.0842E-10</v>
      </c>
      <c r="AJE29" s="1">
        <v>1.10865E-10</v>
      </c>
      <c r="AJF29" s="1">
        <v>1.1118E-10</v>
      </c>
      <c r="AJG29" s="1">
        <v>1.1234E-10</v>
      </c>
      <c r="AJH29" s="1">
        <v>1.1368E-10</v>
      </c>
      <c r="AJI29" s="1">
        <v>1.16183333333333E-10</v>
      </c>
      <c r="AJJ29" s="1">
        <v>1.178E-10</v>
      </c>
      <c r="AJK29" s="1">
        <v>1.1866666666666701E-10</v>
      </c>
      <c r="AJL29" s="1">
        <v>1.23245E-10</v>
      </c>
      <c r="AJM29" s="1">
        <v>1.2251499999999999E-10</v>
      </c>
      <c r="AJN29" s="1">
        <v>1.1697999999999999E-10</v>
      </c>
      <c r="AJO29" s="1">
        <v>1.21245E-10</v>
      </c>
      <c r="AJP29" s="1">
        <v>1.25686666666667E-10</v>
      </c>
      <c r="AJQ29" s="1">
        <v>1.2157499999999999E-10</v>
      </c>
      <c r="AJR29" s="1">
        <v>1.2392499999999999E-10</v>
      </c>
      <c r="AJS29" s="1">
        <v>1.2339499999999999E-10</v>
      </c>
      <c r="AJT29" s="1">
        <v>1.2340999999999999E-10</v>
      </c>
      <c r="AJU29" s="1">
        <v>1.2389E-10</v>
      </c>
      <c r="AJV29" s="1">
        <v>1.2719E-10</v>
      </c>
      <c r="AJW29" s="1">
        <v>1.233E-10</v>
      </c>
      <c r="AJX29" s="1">
        <v>1.2412999999999999E-10</v>
      </c>
      <c r="AJY29" s="1">
        <v>1.2407500000000001E-10</v>
      </c>
      <c r="AJZ29" s="1">
        <v>1.2351E-10</v>
      </c>
      <c r="AKA29" s="1">
        <v>1.26735E-10</v>
      </c>
      <c r="AKB29" s="1">
        <v>1.2685333333333299E-10</v>
      </c>
      <c r="AKC29" s="1">
        <v>1.2861333333333299E-10</v>
      </c>
      <c r="AKD29" s="1">
        <v>1.25475E-10</v>
      </c>
      <c r="AKE29" s="1">
        <v>1.2806E-10</v>
      </c>
      <c r="AKF29" s="1">
        <v>1.2833000000000001E-10</v>
      </c>
      <c r="AKG29" s="1">
        <v>1.2575999999999999E-10</v>
      </c>
      <c r="AKH29" s="1">
        <v>1.2891E-10</v>
      </c>
      <c r="AKI29" s="1">
        <v>1.2967333333333301E-10</v>
      </c>
      <c r="AKJ29" s="1">
        <v>1.3043333333333299E-10</v>
      </c>
      <c r="AKK29" s="1">
        <v>1.3051E-10</v>
      </c>
      <c r="AKL29" s="1">
        <v>1.29593333333333E-10</v>
      </c>
      <c r="AKM29" s="1">
        <v>1.3012999999999999E-10</v>
      </c>
      <c r="AKN29" s="1">
        <v>1.3018333333333299E-10</v>
      </c>
      <c r="AKO29" s="1">
        <v>1.2986E-10</v>
      </c>
      <c r="AKP29" s="1">
        <v>1.2930999999999999E-10</v>
      </c>
      <c r="AKQ29" s="1">
        <v>1.3062250000000001E-10</v>
      </c>
      <c r="AKR29" s="1">
        <v>1.2809500000000001E-10</v>
      </c>
      <c r="AKS29" s="1">
        <v>1.3039499999999999E-10</v>
      </c>
      <c r="AKT29" s="1">
        <v>1.3284E-10</v>
      </c>
      <c r="AKU29" s="1">
        <v>1.2709499999999999E-10</v>
      </c>
      <c r="AKV29" s="1">
        <v>1.30495E-10</v>
      </c>
      <c r="AKW29" s="1">
        <v>1.3451666666666701E-10</v>
      </c>
      <c r="AKX29" s="1">
        <v>1.3206999999999999E-10</v>
      </c>
      <c r="AKY29" s="1">
        <v>1.3448666666666701E-10</v>
      </c>
      <c r="AKZ29" s="1">
        <v>1.3310666666666701E-10</v>
      </c>
      <c r="ALA29" s="1">
        <v>1.3059000000000001E-10</v>
      </c>
      <c r="ALB29" s="1">
        <v>1.3033333333333301E-10</v>
      </c>
      <c r="ALC29" s="1">
        <v>1.3319000000000001E-10</v>
      </c>
      <c r="ALD29" s="1">
        <v>1.333575E-10</v>
      </c>
      <c r="ALE29" s="1">
        <v>1.3251666666666699E-10</v>
      </c>
      <c r="ALF29" s="1">
        <v>1.33553333333333E-10</v>
      </c>
      <c r="ALG29" s="1">
        <v>1.3253999999999999E-10</v>
      </c>
      <c r="ALH29" s="1">
        <v>1.3379333333333299E-10</v>
      </c>
      <c r="ALI29" s="1">
        <v>1.321525E-10</v>
      </c>
      <c r="ALJ29" s="1">
        <v>1.3101E-10</v>
      </c>
      <c r="ALK29" s="1">
        <v>1.2913249999999999E-10</v>
      </c>
      <c r="ALL29" s="1">
        <v>1.22943333333333E-10</v>
      </c>
      <c r="ALM29" s="1">
        <v>1.191025E-10</v>
      </c>
      <c r="ALN29" s="1">
        <v>1.14025E-10</v>
      </c>
      <c r="ALO29" s="1">
        <v>1.03043333333333E-10</v>
      </c>
      <c r="ALP29" s="1">
        <v>9.8624500000000004E-11</v>
      </c>
      <c r="ALQ29" s="1">
        <v>9.1522666666666705E-11</v>
      </c>
      <c r="ALR29" s="1">
        <v>8.5966333333333299E-11</v>
      </c>
      <c r="ALS29" s="1">
        <v>8.0346749999999997E-11</v>
      </c>
      <c r="ALT29" s="1">
        <v>7.63126666666667E-11</v>
      </c>
      <c r="ALU29" s="1">
        <v>7.2026749999999994E-11</v>
      </c>
      <c r="ALV29" s="1">
        <v>6.7012500000000005E-11</v>
      </c>
      <c r="ALW29" s="1">
        <v>6.4424000000000004E-11</v>
      </c>
      <c r="ALX29" s="1">
        <v>5.7358666666666701E-11</v>
      </c>
      <c r="ALY29" s="1">
        <v>5.7233333333333299E-11</v>
      </c>
      <c r="ALZ29" s="1">
        <v>5.1088500000000001E-11</v>
      </c>
      <c r="AMA29" s="1">
        <v>4.9600999999999998E-11</v>
      </c>
      <c r="AMB29" s="1">
        <v>4.7730333333333299E-11</v>
      </c>
      <c r="AMC29" s="1">
        <v>4.4632500000000001E-11</v>
      </c>
      <c r="AMD29" s="1">
        <v>3.9245999999999998E-11</v>
      </c>
      <c r="AME29" s="1">
        <v>3.8361499999999997E-11</v>
      </c>
      <c r="AMF29" s="1">
        <v>3.7015000000000001E-11</v>
      </c>
      <c r="AMG29" s="1">
        <v>3.5877999999999999E-11</v>
      </c>
      <c r="AMH29" s="1">
        <v>3.49915E-11</v>
      </c>
      <c r="AMI29" s="1">
        <v>3.4063750000000003E-11</v>
      </c>
      <c r="AMJ29" s="1">
        <v>3.1201666666666698E-11</v>
      </c>
      <c r="AMK29" s="1">
        <v>2.8058999999999999E-11</v>
      </c>
      <c r="AML29" s="1">
        <v>2.7968999999999999E-11</v>
      </c>
      <c r="AMM29" s="1">
        <v>2.6237000000000001E-11</v>
      </c>
      <c r="AMN29" s="1">
        <v>2.5832999999999999E-11</v>
      </c>
      <c r="AMO29" s="1">
        <v>2.2897500000000001E-11</v>
      </c>
      <c r="AMP29" s="1">
        <v>2.3352E-11</v>
      </c>
      <c r="AMQ29" s="1">
        <v>2.20706666666667E-11</v>
      </c>
      <c r="AMR29" s="1">
        <v>2.1766000000000001E-11</v>
      </c>
      <c r="AMS29" s="1">
        <v>2.1053000000000001E-11</v>
      </c>
      <c r="AMT29" s="1">
        <v>1.9612333333333301E-11</v>
      </c>
      <c r="AMU29" s="1">
        <v>1.8313749999999999E-11</v>
      </c>
      <c r="AMV29" s="1">
        <v>1.9041666666666701E-11</v>
      </c>
      <c r="AMW29" s="1">
        <v>1.8153333333333299E-11</v>
      </c>
      <c r="AMX29" s="1">
        <v>1.6701666666666699E-11</v>
      </c>
      <c r="AMY29" s="1">
        <v>1.6243500000000001E-11</v>
      </c>
      <c r="AMZ29" s="1">
        <v>1.6023333333333299E-11</v>
      </c>
      <c r="ANA29" s="1">
        <v>1.60196666666667E-11</v>
      </c>
      <c r="ANB29" s="1">
        <v>1.4910666666666699E-11</v>
      </c>
      <c r="ANC29" s="1">
        <v>1.4947000000000001E-11</v>
      </c>
      <c r="AND29" s="1">
        <v>1.5006E-11</v>
      </c>
      <c r="ANE29" s="1">
        <v>1.36005E-11</v>
      </c>
      <c r="ANF29" s="1">
        <v>1.2548E-11</v>
      </c>
      <c r="ANG29" s="1">
        <v>1.3221E-11</v>
      </c>
      <c r="ANH29" s="1">
        <v>1.17366666666667E-11</v>
      </c>
      <c r="ANI29" s="1">
        <v>1.1718E-11</v>
      </c>
      <c r="ANJ29" s="1">
        <v>1.16685E-11</v>
      </c>
      <c r="ANK29" s="1">
        <v>1.08736666666667E-11</v>
      </c>
      <c r="ANL29" s="1">
        <v>1.0987000000000001E-11</v>
      </c>
      <c r="ANM29" s="1">
        <v>1.0891975E-11</v>
      </c>
      <c r="ANN29" s="1">
        <v>1.07919E-11</v>
      </c>
      <c r="ANO29" s="1">
        <v>1.025795E-11</v>
      </c>
      <c r="ANP29" s="1">
        <v>1.07865E-11</v>
      </c>
      <c r="ANQ29" s="1">
        <v>9.5713999999999994E-12</v>
      </c>
      <c r="ANR29" s="1">
        <v>9.3302000000000008E-12</v>
      </c>
      <c r="ANS29" s="1">
        <v>9.4796249999999992E-12</v>
      </c>
      <c r="ANT29" s="1">
        <v>9.6002000000000002E-12</v>
      </c>
      <c r="ANU29" s="1">
        <v>9.2503666666666703E-12</v>
      </c>
      <c r="ANV29" s="1">
        <v>8.5135500000000006E-12</v>
      </c>
      <c r="ANW29" s="1">
        <v>9.2796249999999992E-12</v>
      </c>
      <c r="ANX29" s="1">
        <v>8.2517999999999992E-12</v>
      </c>
      <c r="ANY29" s="1">
        <v>7.3370500000000005E-12</v>
      </c>
      <c r="ANZ29" s="1">
        <v>8.1999999999999998E-12</v>
      </c>
      <c r="AOA29" s="1">
        <v>8.0195333333333307E-12</v>
      </c>
      <c r="AOB29" s="1">
        <v>8.0948999999999994E-12</v>
      </c>
      <c r="AOC29" s="1">
        <v>7.3839500000000003E-12</v>
      </c>
      <c r="AOD29" s="1">
        <v>7.5292333333333306E-12</v>
      </c>
      <c r="AOE29" s="1">
        <v>7.3679000000000005E-12</v>
      </c>
      <c r="AOF29" s="1">
        <v>7.7746000000000004E-12</v>
      </c>
      <c r="AOG29" s="1">
        <v>6.9597666666666703E-12</v>
      </c>
      <c r="AOH29" s="1">
        <v>6.9643000000000001E-12</v>
      </c>
      <c r="AOI29" s="1">
        <v>7.3484333333333296E-12</v>
      </c>
      <c r="AOJ29" s="1">
        <v>6.69386666666667E-12</v>
      </c>
      <c r="AOK29" s="1">
        <v>6.4655750000000003E-12</v>
      </c>
      <c r="AOL29" s="1">
        <v>6.4199000000000001E-12</v>
      </c>
      <c r="AOM29" s="1">
        <v>6.6705666666666703E-12</v>
      </c>
      <c r="AON29" s="1">
        <v>6.3335E-12</v>
      </c>
      <c r="AOO29" s="1">
        <v>6.6356500000000003E-12</v>
      </c>
      <c r="AOP29" s="1">
        <v>5.6081499999999997E-12</v>
      </c>
      <c r="AOQ29" s="1">
        <v>5.4417000000000001E-12</v>
      </c>
      <c r="AOR29" s="1">
        <v>6.0791666666666702E-12</v>
      </c>
      <c r="AOS29" s="1">
        <v>5.6259749999999998E-12</v>
      </c>
      <c r="AOT29" s="1">
        <v>5.9357000000000002E-12</v>
      </c>
      <c r="AOU29" s="1">
        <v>5.6133666666666703E-12</v>
      </c>
      <c r="AOV29" s="1">
        <v>5.0280333333333299E-12</v>
      </c>
      <c r="AOW29" s="1">
        <v>5.6545749999999999E-12</v>
      </c>
      <c r="AOX29" s="1">
        <v>5.26443333333333E-12</v>
      </c>
      <c r="AOY29" s="1">
        <v>5.3612999999999998E-12</v>
      </c>
      <c r="AOZ29" s="1">
        <v>4.9235666666666698E-12</v>
      </c>
      <c r="APA29" s="1">
        <v>5.1417250000000001E-12</v>
      </c>
      <c r="APB29" s="1">
        <v>5.3405333333333297E-12</v>
      </c>
      <c r="APC29" s="1">
        <v>5.5857666666666699E-12</v>
      </c>
      <c r="APD29" s="1">
        <v>4.9460999999999997E-12</v>
      </c>
      <c r="APE29" s="1">
        <v>4.7869499999999999E-12</v>
      </c>
      <c r="APF29" s="1">
        <v>4.9802000000000001E-12</v>
      </c>
      <c r="APG29" s="1">
        <v>4.6648666666666697E-12</v>
      </c>
      <c r="APH29" s="1">
        <v>4.9722000000000002E-12</v>
      </c>
      <c r="API29" s="1">
        <v>5.1943250000000001E-12</v>
      </c>
      <c r="APJ29" s="1">
        <v>5.2486499999999999E-12</v>
      </c>
      <c r="APK29" s="1">
        <v>4.1507749999999997E-12</v>
      </c>
      <c r="APL29" s="1">
        <v>4.3647333333333297E-12</v>
      </c>
      <c r="APM29" s="1">
        <v>4.0026666666666703E-12</v>
      </c>
      <c r="APN29" s="1">
        <v>4.6956999999999999E-12</v>
      </c>
      <c r="APO29" s="1">
        <v>4.5830000000000002E-12</v>
      </c>
      <c r="APP29" s="1">
        <v>4.4529333333333301E-12</v>
      </c>
      <c r="APQ29" s="1">
        <v>4.6531666666666696E-12</v>
      </c>
      <c r="APR29" s="1">
        <v>4.8079000000000001E-12</v>
      </c>
      <c r="APS29" s="1">
        <v>4.6714666666666701E-12</v>
      </c>
      <c r="APT29" s="1">
        <v>4.0910999999999998E-12</v>
      </c>
      <c r="APU29" s="1">
        <v>3.61456666666667E-12</v>
      </c>
      <c r="APV29" s="1">
        <v>3.9844666666666703E-12</v>
      </c>
      <c r="APW29" s="1">
        <v>3.8804000000000003E-12</v>
      </c>
      <c r="APX29" s="1">
        <v>3.9306000000000002E-12</v>
      </c>
      <c r="APY29" s="1">
        <v>3.2815333333333301E-12</v>
      </c>
      <c r="APZ29" s="1">
        <v>3.6306999999999999E-12</v>
      </c>
      <c r="AQA29" s="1">
        <v>4.1358000000000002E-12</v>
      </c>
      <c r="AQB29" s="1">
        <v>3.5732000000000002E-12</v>
      </c>
      <c r="AQC29" s="1">
        <v>4.1057000000000002E-12</v>
      </c>
      <c r="AQD29" s="1">
        <v>3.7531666666666698E-12</v>
      </c>
      <c r="AQE29" s="1">
        <v>3.8585999999999997E-12</v>
      </c>
      <c r="AQF29" s="1">
        <v>4.1235500000000001E-12</v>
      </c>
      <c r="AQG29" s="1">
        <v>3.2453999999999999E-12</v>
      </c>
      <c r="AQH29" s="1">
        <v>3.74703333333333E-12</v>
      </c>
      <c r="AQI29" s="1">
        <v>3.6500249999999999E-12</v>
      </c>
      <c r="AQJ29" s="1">
        <v>3.0538000000000002E-12</v>
      </c>
      <c r="AQK29" s="1">
        <v>3.4268666666666699E-12</v>
      </c>
      <c r="AQL29" s="1">
        <v>3.6623499999999996E-12</v>
      </c>
      <c r="AQM29" s="1">
        <v>3.4679749999999999E-12</v>
      </c>
      <c r="AQN29" s="1">
        <v>3.11626666666667E-12</v>
      </c>
      <c r="AQO29" s="1">
        <v>3.7292333333333299E-12</v>
      </c>
      <c r="AQP29" s="1">
        <v>3.2034749999999999E-12</v>
      </c>
      <c r="AQQ29" s="1">
        <v>3.5037333333333301E-12</v>
      </c>
      <c r="AQR29" s="1">
        <v>3.4570333333333299E-12</v>
      </c>
      <c r="AQS29" s="1">
        <v>3.6492000000000002E-12</v>
      </c>
      <c r="AQT29" s="1">
        <v>3.7187666666666699E-12</v>
      </c>
      <c r="AQU29" s="1">
        <v>3.43355E-12</v>
      </c>
      <c r="AQV29" s="1">
        <v>3.4397E-12</v>
      </c>
      <c r="AQW29" s="1">
        <v>3.0723333333333301E-12</v>
      </c>
      <c r="AQX29" s="1">
        <v>3.5882249999999999E-12</v>
      </c>
      <c r="AQY29" s="1">
        <v>3.2195333333333301E-12</v>
      </c>
      <c r="AQZ29" s="1">
        <v>2.8321E-12</v>
      </c>
      <c r="ARA29" s="1">
        <v>3.2234250000000001E-12</v>
      </c>
      <c r="ARB29" s="1">
        <v>3.1252750000000001E-12</v>
      </c>
      <c r="ARC29" s="1">
        <v>3.5400666666666699E-12</v>
      </c>
      <c r="ARD29" s="1">
        <v>2.5173666666666702E-12</v>
      </c>
      <c r="ARE29" s="1">
        <v>2.769E-12</v>
      </c>
      <c r="ARF29" s="1">
        <v>2.917225E-12</v>
      </c>
      <c r="ARG29" s="1">
        <v>2.7051250000000001E-12</v>
      </c>
      <c r="ARH29" s="1">
        <v>2.8135000000000001E-12</v>
      </c>
      <c r="ARI29" s="1">
        <v>2.5582666666666702E-12</v>
      </c>
      <c r="ARJ29" s="1">
        <v>2.7417666666666699E-12</v>
      </c>
      <c r="ARK29" s="1">
        <v>2.3751749999999999E-12</v>
      </c>
      <c r="ARL29" s="1">
        <v>3.68085E-12</v>
      </c>
      <c r="ARM29" s="1">
        <v>2.9336999999999999E-12</v>
      </c>
      <c r="ARN29" s="1">
        <v>2.2459E-12</v>
      </c>
      <c r="ARO29" s="1">
        <v>2.346525E-12</v>
      </c>
      <c r="ARP29" s="1">
        <v>2.33646666666667E-12</v>
      </c>
      <c r="ARQ29" s="1">
        <v>2.7519E-12</v>
      </c>
      <c r="ARR29" s="1">
        <v>2.45145E-12</v>
      </c>
      <c r="ARS29" s="1">
        <v>2.9305000000000001E-12</v>
      </c>
      <c r="ART29" s="1">
        <v>2.2360000000000002E-12</v>
      </c>
      <c r="ARU29" s="1">
        <v>2.3188666666666702E-12</v>
      </c>
      <c r="ARV29" s="1">
        <v>2.2802333333333299E-12</v>
      </c>
      <c r="ARW29" s="1">
        <v>2.9689500000000002E-12</v>
      </c>
      <c r="ARX29" s="1">
        <v>2.5303999999999998E-12</v>
      </c>
      <c r="ARY29" s="1">
        <v>2.34115E-12</v>
      </c>
      <c r="ARZ29" s="1">
        <v>2.5237666666666699E-12</v>
      </c>
      <c r="ASA29" s="1">
        <v>2.4856333333333302E-12</v>
      </c>
      <c r="ASB29" s="1">
        <v>2.2467499999999999E-12</v>
      </c>
      <c r="ASC29" s="1">
        <v>2.611475E-12</v>
      </c>
      <c r="ASD29" s="1">
        <v>2.08585E-12</v>
      </c>
      <c r="ASE29">
        <f>(ASB29+ASH29)/2</f>
        <v>2.3849875000000001E-12</v>
      </c>
      <c r="ASF29">
        <f>(ASC29+ASI29)/2</f>
        <v>2.5873175000000001E-12</v>
      </c>
      <c r="ASG29">
        <f>(ASF29+ASH29)/2</f>
        <v>2.5552712500000002E-12</v>
      </c>
      <c r="ASH29" s="1">
        <v>2.5232249999999999E-12</v>
      </c>
      <c r="ASI29" s="1">
        <v>2.5631600000000002E-12</v>
      </c>
      <c r="ASJ29" s="1">
        <v>2.8464000000000001E-12</v>
      </c>
      <c r="ASK29" s="1">
        <v>2.08816666666667E-12</v>
      </c>
      <c r="ASL29" s="1">
        <v>2.3458E-12</v>
      </c>
      <c r="ASM29" s="1">
        <v>2.5606250000000001E-12</v>
      </c>
      <c r="ASN29" s="1">
        <v>2.1553333333333299E-12</v>
      </c>
      <c r="ASO29" s="1">
        <v>2.3208999999999999E-12</v>
      </c>
      <c r="ASP29" s="1">
        <v>2.2825E-12</v>
      </c>
      <c r="ASQ29" s="1">
        <v>1.8759333333333301E-12</v>
      </c>
      <c r="ASR29" s="1">
        <v>2.6202750000000002E-12</v>
      </c>
      <c r="ASS29" s="1">
        <v>2.247375E-12</v>
      </c>
      <c r="AST29" s="1">
        <v>2.3033499999999999E-12</v>
      </c>
      <c r="ASU29" s="1">
        <v>2.6594000000000002E-12</v>
      </c>
      <c r="ASV29" s="1">
        <v>2.47303333333333E-12</v>
      </c>
      <c r="ASW29" s="1">
        <v>2.8628333333333298E-12</v>
      </c>
      <c r="ASX29" s="1">
        <v>1.4714999999999999E-12</v>
      </c>
      <c r="ASY29" s="1">
        <v>2.3043000000000002E-12</v>
      </c>
      <c r="ASZ29" s="1">
        <v>1.6203500000000001E-12</v>
      </c>
      <c r="ATA29" s="1">
        <v>2.2868333333333299E-12</v>
      </c>
      <c r="ATB29" s="1">
        <v>2.9521999999999999E-12</v>
      </c>
      <c r="ATC29" s="1">
        <v>2.1311666666666701E-12</v>
      </c>
      <c r="ATD29" s="1">
        <v>1.9887000000000002E-12</v>
      </c>
      <c r="ATE29" s="1">
        <v>1.5026666666666701E-12</v>
      </c>
      <c r="ATF29" s="1">
        <v>2.1687999999999998E-12</v>
      </c>
      <c r="ATG29" s="1">
        <v>1.97636666666667E-12</v>
      </c>
      <c r="ATH29" s="1">
        <v>2.15175E-12</v>
      </c>
      <c r="ATI29" s="1">
        <v>1.4446499999999999E-12</v>
      </c>
      <c r="ATJ29" s="1">
        <v>1.82763333333333E-12</v>
      </c>
      <c r="ATK29" s="1">
        <v>2.2240333333333302E-12</v>
      </c>
      <c r="ATL29" s="1">
        <v>2.6017000000000001E-12</v>
      </c>
      <c r="ATM29" s="1">
        <v>2.2480750000000002E-12</v>
      </c>
      <c r="ATN29" s="1">
        <v>2.4820000000000001E-12</v>
      </c>
      <c r="ATO29" s="1">
        <v>1.9455000000000001E-12</v>
      </c>
      <c r="ATP29" s="1">
        <v>2.2613499999999999E-12</v>
      </c>
      <c r="ATQ29" s="1">
        <v>2.1402333333333301E-12</v>
      </c>
      <c r="ATR29" s="1">
        <v>1.8896333333333299E-12</v>
      </c>
      <c r="ATS29" s="1">
        <v>1.81796666666667E-12</v>
      </c>
      <c r="ATT29" s="1">
        <v>2.1389000000000001E-12</v>
      </c>
      <c r="ATU29" s="1">
        <v>1.97305E-12</v>
      </c>
      <c r="ATV29" s="1">
        <v>1.8439333333333298E-12</v>
      </c>
      <c r="ATW29" s="1">
        <v>1.9451333333333298E-12</v>
      </c>
      <c r="ATX29" s="1">
        <v>1.7903499999999999E-12</v>
      </c>
      <c r="ATY29" s="1">
        <v>2.2555333333333302E-12</v>
      </c>
      <c r="ATZ29" s="1">
        <v>1.8192499999999999E-12</v>
      </c>
      <c r="AUA29" s="1">
        <v>2.1406E-12</v>
      </c>
      <c r="AUB29" s="1">
        <v>2.2679499999999998E-12</v>
      </c>
      <c r="AUC29" s="1">
        <v>2.5614500000000002E-12</v>
      </c>
      <c r="AUD29" s="1">
        <v>2.75905E-12</v>
      </c>
      <c r="AUE29" s="1">
        <v>2.3716000000000001E-12</v>
      </c>
      <c r="AUF29" s="1">
        <v>2.3024999999999999E-12</v>
      </c>
      <c r="AUG29" s="1">
        <v>2.2333666666666702E-12</v>
      </c>
      <c r="AUH29" s="1">
        <v>1.6222500000000001E-12</v>
      </c>
      <c r="AUI29" s="1">
        <v>2.1195E-12</v>
      </c>
      <c r="AUJ29" s="1">
        <v>2.3267000000000002E-12</v>
      </c>
      <c r="AUK29" s="1">
        <v>2.6464499999999999E-12</v>
      </c>
      <c r="AUL29" s="1">
        <v>2.1681E-12</v>
      </c>
      <c r="AUM29" s="1">
        <v>1.5942E-12</v>
      </c>
      <c r="AUN29" s="1">
        <v>1.37679E-12</v>
      </c>
      <c r="AUO29" s="1">
        <v>2.3589500000000002E-12</v>
      </c>
      <c r="AUP29" s="1">
        <v>1.5936E-12</v>
      </c>
      <c r="AUQ29" s="1">
        <v>1.833E-12</v>
      </c>
      <c r="AUR29" s="1">
        <v>1.7799499999999999E-12</v>
      </c>
      <c r="AUS29" s="1">
        <v>1.95783333333333E-12</v>
      </c>
      <c r="AUT29" s="1">
        <v>2.4221999999999999E-12</v>
      </c>
      <c r="AUU29" s="1">
        <v>2.1084000000000002E-12</v>
      </c>
      <c r="AUV29" s="1">
        <v>9.2432000000000004E-13</v>
      </c>
      <c r="AUW29" s="1">
        <v>1.8775E-12</v>
      </c>
      <c r="AUX29" s="1">
        <v>1.7306499999999999E-12</v>
      </c>
      <c r="AUY29" s="1">
        <v>2.16023333333333E-12</v>
      </c>
      <c r="AUZ29" s="1">
        <v>2.7176000000000001E-12</v>
      </c>
      <c r="AVA29" s="1">
        <v>1.76672E-12</v>
      </c>
      <c r="AVB29" s="1">
        <v>1.8955000000000002E-12</v>
      </c>
      <c r="AVC29" s="1">
        <v>2.02405E-12</v>
      </c>
      <c r="AVD29" s="1">
        <v>1.81515E-12</v>
      </c>
      <c r="AVE29" s="1">
        <v>2.74995E-12</v>
      </c>
      <c r="AVF29" s="1">
        <v>2.40665E-12</v>
      </c>
      <c r="AVG29" s="1">
        <v>2.2035000000000001E-12</v>
      </c>
      <c r="AVH29" s="1">
        <v>9.9710989999999992E-13</v>
      </c>
      <c r="AVI29" s="1">
        <v>1.6191E-12</v>
      </c>
      <c r="AVJ29" s="1">
        <v>1.9657E-12</v>
      </c>
      <c r="AVK29" s="1">
        <v>1.9632999999999999E-12</v>
      </c>
      <c r="AVL29" s="1">
        <v>1.4390900000000001E-12</v>
      </c>
      <c r="AVM29" s="1">
        <v>1.6924999999999999E-12</v>
      </c>
      <c r="AVN29" s="1">
        <v>1.6469E-12</v>
      </c>
      <c r="AVO29" s="1">
        <v>1.6061333333333299E-12</v>
      </c>
      <c r="AVP29" s="1">
        <v>2.0707000000000001E-12</v>
      </c>
      <c r="AVQ29" s="1">
        <v>1.59822E-12</v>
      </c>
      <c r="AVR29" s="1">
        <v>1.193235E-12</v>
      </c>
      <c r="AVS29" s="1">
        <v>1.73745E-12</v>
      </c>
      <c r="AVT29" s="1">
        <v>1.8181000000000001E-12</v>
      </c>
      <c r="AVU29" s="1">
        <v>1.7141999999999999E-12</v>
      </c>
      <c r="AVV29" s="1">
        <v>1.8501500000000001E-12</v>
      </c>
      <c r="AVW29" s="1">
        <v>1.4339999999999999E-12</v>
      </c>
      <c r="AVX29" s="1">
        <v>1.90855E-12</v>
      </c>
      <c r="AVY29" s="1">
        <v>2.0263999999999999E-12</v>
      </c>
      <c r="AVZ29" s="1">
        <v>2.3286500000000002E-12</v>
      </c>
      <c r="AWA29" s="1">
        <v>1.11045E-12</v>
      </c>
      <c r="AWB29" s="1">
        <v>1.7364E-12</v>
      </c>
      <c r="AWC29" s="1">
        <v>1.8816500000000002E-12</v>
      </c>
      <c r="AWD29" s="1">
        <v>1.7252999999999999E-12</v>
      </c>
      <c r="AWE29" s="1">
        <v>1.5144000000000001E-12</v>
      </c>
      <c r="AWF29" s="1">
        <v>2.02359666666667E-12</v>
      </c>
      <c r="AWG29" s="1">
        <v>1.642525E-12</v>
      </c>
      <c r="AWH29" s="1">
        <v>2.1442666666666701E-12</v>
      </c>
      <c r="AWI29" s="1">
        <v>1.4141766666666699E-12</v>
      </c>
      <c r="AWJ29" s="1">
        <v>1.7877499999999999E-12</v>
      </c>
      <c r="AWK29" s="1">
        <v>1.6152200000000001E-12</v>
      </c>
      <c r="AWL29" s="1">
        <v>2.2952666666666702E-12</v>
      </c>
      <c r="AWM29" s="1">
        <v>1.6280499999999999E-12</v>
      </c>
      <c r="AWN29" s="1">
        <v>2.0476666666666699E-12</v>
      </c>
      <c r="AWO29" s="1">
        <v>2.1866E-12</v>
      </c>
      <c r="AWP29" s="1">
        <v>1.7190666666666701E-12</v>
      </c>
      <c r="AWQ29" s="1">
        <v>2.5348499999999998E-12</v>
      </c>
      <c r="AWR29" s="1">
        <v>1.9835000000000002E-12</v>
      </c>
      <c r="AWS29" s="1">
        <v>1.3714E-12</v>
      </c>
      <c r="AWT29" s="1">
        <v>1.6315000000000001E-12</v>
      </c>
      <c r="AWU29" s="1">
        <v>1.68813333333333E-12</v>
      </c>
      <c r="AWV29" s="1">
        <v>1.3846E-12</v>
      </c>
      <c r="AWW29" s="1">
        <v>1.6280333333333301E-12</v>
      </c>
      <c r="AWX29" s="1">
        <v>1.4342000000000001E-12</v>
      </c>
      <c r="AWY29" s="1">
        <v>1.381185E-12</v>
      </c>
      <c r="AWZ29" s="1">
        <v>2.0054999999999999E-12</v>
      </c>
      <c r="AXA29" s="1">
        <v>1.34055E-12</v>
      </c>
      <c r="AXB29" s="1">
        <v>1.4627025E-12</v>
      </c>
      <c r="AXC29" s="1">
        <v>1.494285E-12</v>
      </c>
      <c r="AXD29" s="1">
        <v>1.56608666666667E-12</v>
      </c>
      <c r="AXE29" s="1">
        <v>2.6572E-12</v>
      </c>
      <c r="AXF29" s="1">
        <v>1.8978999999999998E-12</v>
      </c>
      <c r="AXG29" s="1">
        <v>1.23638333333333E-12</v>
      </c>
      <c r="AXH29" s="1">
        <v>1.21582E-12</v>
      </c>
      <c r="AXI29" s="1">
        <v>1.5124666666666699E-12</v>
      </c>
      <c r="AXJ29" s="1">
        <v>2.1004333333333302E-12</v>
      </c>
      <c r="AXK29" s="1">
        <v>1.5397325E-12</v>
      </c>
      <c r="AXL29" s="1">
        <v>1.65595E-12</v>
      </c>
      <c r="AXM29" s="1">
        <v>1.52821E-12</v>
      </c>
      <c r="AXN29" s="1">
        <v>1.3386999999999999E-12</v>
      </c>
      <c r="AXO29" s="1">
        <v>1.6326999999999999E-12</v>
      </c>
      <c r="AXP29" s="1">
        <v>1.8134966666666701E-12</v>
      </c>
      <c r="AXQ29" s="1">
        <v>1.25555E-12</v>
      </c>
      <c r="AXR29" s="1">
        <v>2.1081999999999998E-12</v>
      </c>
      <c r="AXS29" s="1">
        <v>1.1090599999999999E-12</v>
      </c>
      <c r="AXT29" s="1">
        <v>1.3673399999999999E-12</v>
      </c>
      <c r="AXU29" s="1">
        <v>1.6381350000000001E-12</v>
      </c>
      <c r="AXV29" s="1">
        <v>2.1033499999999999E-12</v>
      </c>
      <c r="AXW29" s="1">
        <v>1.6835249999999999E-12</v>
      </c>
      <c r="AXX29" s="1">
        <v>1.42503333333333E-12</v>
      </c>
      <c r="AXY29" s="1">
        <v>1.9854750000000001E-12</v>
      </c>
      <c r="AXZ29" s="1">
        <v>9.1551E-13</v>
      </c>
      <c r="AYA29" s="1">
        <v>1.4324866666666701E-12</v>
      </c>
      <c r="AYB29" s="1">
        <v>1.5535E-12</v>
      </c>
      <c r="AYC29" s="1">
        <v>1.9109999999999998E-12</v>
      </c>
      <c r="AYD29" s="1">
        <v>1.5762500000000001E-12</v>
      </c>
      <c r="AYE29" s="1">
        <v>1.68676E-12</v>
      </c>
      <c r="AYF29" s="1">
        <v>2.0114000000000001E-12</v>
      </c>
      <c r="AYG29" s="1">
        <v>1.651725E-12</v>
      </c>
      <c r="AYH29" s="1">
        <v>1.4332133333333299E-12</v>
      </c>
      <c r="AYI29" s="1">
        <v>1.0456833333333301E-12</v>
      </c>
      <c r="AYJ29" s="1">
        <v>1.67093333333333E-12</v>
      </c>
      <c r="AYK29" s="1">
        <v>1.446215E-12</v>
      </c>
      <c r="AYL29" s="1">
        <v>1.1591633333333301E-12</v>
      </c>
      <c r="AYM29" s="1">
        <v>1.3682333333333299E-12</v>
      </c>
      <c r="AYN29" s="1">
        <v>1.1710999999999999E-12</v>
      </c>
      <c r="AYO29" s="1">
        <v>1.664225E-12</v>
      </c>
      <c r="AYP29" s="1">
        <v>1.23526666666667E-12</v>
      </c>
      <c r="AYQ29" s="1">
        <v>1.265105E-12</v>
      </c>
      <c r="AYR29" s="1">
        <v>1.7262666666666701E-12</v>
      </c>
      <c r="AYS29" s="1">
        <v>1.95783333333333E-12</v>
      </c>
      <c r="AYT29" s="1">
        <v>1.6220333333333299E-12</v>
      </c>
      <c r="AYU29" s="1">
        <v>1.3196600000000001E-12</v>
      </c>
      <c r="AYV29" s="1">
        <v>1.8311499999999999E-12</v>
      </c>
      <c r="AYW29" s="1">
        <v>1.40825E-12</v>
      </c>
      <c r="AYX29" s="1">
        <v>7.8627000000000004E-13</v>
      </c>
      <c r="AYY29" s="1">
        <v>1.2946649999999999E-12</v>
      </c>
      <c r="AYZ29" s="1">
        <v>1.17919333333333E-12</v>
      </c>
      <c r="AZA29" s="1">
        <v>1.2330349999999999E-12</v>
      </c>
      <c r="AZB29" s="1">
        <v>2.40376666666667E-12</v>
      </c>
      <c r="AZC29" s="1">
        <v>1.24643333333333E-12</v>
      </c>
      <c r="AZD29" s="1">
        <v>1.3763699999999999E-12</v>
      </c>
      <c r="AZE29" s="1">
        <v>1.6207E-12</v>
      </c>
      <c r="AZF29" s="1">
        <v>1.1563E-12</v>
      </c>
      <c r="AZG29" s="1">
        <v>1.7127499999999999E-12</v>
      </c>
      <c r="AZH29" s="1">
        <v>1.9742666666666698E-12</v>
      </c>
      <c r="AZI29" s="1">
        <v>1.7965000000000001E-12</v>
      </c>
      <c r="AZJ29" s="1">
        <v>9.4024333333333409E-13</v>
      </c>
      <c r="AZK29" s="1">
        <v>1.2960524999999999E-12</v>
      </c>
      <c r="AZL29" s="1">
        <v>1.6896E-12</v>
      </c>
      <c r="AZM29" s="1">
        <v>1.56653333333333E-12</v>
      </c>
      <c r="AZN29" s="1">
        <v>1.8312666666666701E-12</v>
      </c>
      <c r="AZO29" s="1">
        <v>1.6561E-12</v>
      </c>
      <c r="AZP29" s="1">
        <v>2.1898333333333302E-12</v>
      </c>
      <c r="AZQ29" s="1">
        <v>2.7740499999999999E-12</v>
      </c>
      <c r="AZR29" s="1">
        <v>4.7198000000000001E-12</v>
      </c>
      <c r="AZS29" s="1">
        <v>6.8808500000000001E-12</v>
      </c>
      <c r="AZT29" s="1">
        <v>1.0001366666666701E-11</v>
      </c>
      <c r="AZU29" s="1">
        <v>1.363175E-11</v>
      </c>
      <c r="AZV29" s="1">
        <v>1.9905000000000001E-11</v>
      </c>
      <c r="AZW29" s="1">
        <v>2.3609750000000001E-11</v>
      </c>
      <c r="AZX29" s="1">
        <v>2.9493E-11</v>
      </c>
      <c r="AZY29" s="1">
        <v>3.6143249999999999E-11</v>
      </c>
      <c r="AZZ29" s="1">
        <v>3.9772333333333299E-11</v>
      </c>
      <c r="BAA29" s="1">
        <v>4.6281000000000003E-11</v>
      </c>
      <c r="BAB29" s="1">
        <v>5.07825E-11</v>
      </c>
      <c r="BAC29" s="1">
        <v>5.7259999999999998E-11</v>
      </c>
      <c r="BAD29" s="1">
        <v>6.0843499999999998E-11</v>
      </c>
      <c r="BAE29" s="1">
        <v>6.4495499999999997E-11</v>
      </c>
      <c r="BAF29" s="1">
        <v>6.9384333333333299E-11</v>
      </c>
      <c r="BAG29" s="1">
        <v>7.3767333333333301E-11</v>
      </c>
      <c r="BAH29" s="1">
        <v>7.6340000000000005E-11</v>
      </c>
      <c r="BAI29" s="1">
        <v>7.8380333333333298E-11</v>
      </c>
      <c r="BAJ29" s="1">
        <v>8.2581500000000001E-11</v>
      </c>
      <c r="BAK29" s="1">
        <v>8.3863333333333301E-11</v>
      </c>
      <c r="BAL29" s="1">
        <v>8.5461999999999999E-11</v>
      </c>
      <c r="BAM29" s="1">
        <v>8.8332333333333304E-11</v>
      </c>
      <c r="BAN29" s="1">
        <v>8.7288666666666701E-11</v>
      </c>
      <c r="BAO29" s="1">
        <v>9.298325E-11</v>
      </c>
      <c r="BAP29" s="1">
        <v>9.3678999999999998E-11</v>
      </c>
      <c r="BAQ29" s="1">
        <v>9.5056500000000002E-11</v>
      </c>
      <c r="BAR29" s="1">
        <v>1.0064E-10</v>
      </c>
      <c r="BAS29" s="1">
        <v>1.0245125E-10</v>
      </c>
      <c r="BAT29" s="1">
        <v>1.01735E-10</v>
      </c>
      <c r="BAU29" s="1">
        <v>1.0277250000000001E-10</v>
      </c>
      <c r="BAV29" s="1">
        <v>1.0321E-10</v>
      </c>
      <c r="BAW29" s="1">
        <v>1.0558E-10</v>
      </c>
      <c r="BAX29" s="1">
        <v>1.0674E-10</v>
      </c>
      <c r="BAY29" s="1">
        <v>1.0644E-10</v>
      </c>
      <c r="BAZ29" s="1">
        <v>1.07916666666667E-10</v>
      </c>
      <c r="BBA29" s="1">
        <v>1.0752749999999999E-10</v>
      </c>
      <c r="BBB29" s="1">
        <v>1.10005E-10</v>
      </c>
      <c r="BBC29" s="1">
        <v>1.1135E-10</v>
      </c>
      <c r="BBD29" s="1">
        <v>1.08733333333333E-10</v>
      </c>
      <c r="BBE29" s="1">
        <v>1.0901666666666701E-10</v>
      </c>
      <c r="BBF29" s="1">
        <v>1.1019333333333301E-10</v>
      </c>
      <c r="BBG29" s="1">
        <v>1.11083333333333E-10</v>
      </c>
      <c r="BBH29" s="1">
        <v>1.1341333333333299E-10</v>
      </c>
      <c r="BBI29" s="1">
        <v>1.121375E-10</v>
      </c>
      <c r="BBJ29" s="1">
        <v>1.1529333333333301E-10</v>
      </c>
      <c r="BBK29" s="1">
        <v>1.139E-10</v>
      </c>
      <c r="BBL29" s="1">
        <v>1.15493333333333E-10</v>
      </c>
      <c r="BBM29" s="1">
        <v>1.1551E-10</v>
      </c>
      <c r="BBN29" s="1">
        <v>1.1797000000000001E-10</v>
      </c>
      <c r="BBO29" s="1">
        <v>1.14506666666667E-10</v>
      </c>
      <c r="BBP29" s="1">
        <v>1.18566666666667E-10</v>
      </c>
      <c r="BBQ29" s="1">
        <v>1.1874E-10</v>
      </c>
      <c r="BBR29" s="1">
        <v>1.1803999999999999E-10</v>
      </c>
      <c r="BBS29" s="1">
        <v>1.1764249999999999E-10</v>
      </c>
      <c r="BBT29" s="1">
        <v>1.2232E-10</v>
      </c>
      <c r="BBU29" s="1">
        <v>1.1786750000000001E-10</v>
      </c>
      <c r="BBV29" s="1">
        <v>1.2029999999999999E-10</v>
      </c>
      <c r="BBW29" s="1">
        <v>1.2134500000000001E-10</v>
      </c>
      <c r="BBX29" s="1">
        <v>1.1945666666666701E-10</v>
      </c>
      <c r="BBY29" s="1">
        <v>1.1838000000000001E-10</v>
      </c>
      <c r="BBZ29" s="1">
        <v>1.2208666666666701E-10</v>
      </c>
      <c r="BCA29" s="1">
        <v>1.2218000000000001E-10</v>
      </c>
      <c r="BCB29" s="1">
        <v>1.2167333333333299E-10</v>
      </c>
      <c r="BCC29" s="1">
        <v>1.2080000000000001E-10</v>
      </c>
      <c r="BCD29" s="1">
        <v>1.20053333333333E-10</v>
      </c>
      <c r="BCE29" s="1">
        <v>1.2177250000000001E-10</v>
      </c>
      <c r="BCF29" s="1">
        <v>1.23543333333333E-10</v>
      </c>
      <c r="BCG29" s="1">
        <v>1.2453333333333299E-10</v>
      </c>
      <c r="BCH29" s="1">
        <v>1.2638333333333299E-10</v>
      </c>
      <c r="BCI29" s="1">
        <v>1.2467249999999999E-10</v>
      </c>
      <c r="BCJ29" s="1">
        <v>1.2331333333333299E-10</v>
      </c>
      <c r="BCK29" s="1">
        <v>1.2635666666666701E-10</v>
      </c>
      <c r="BCL29" s="1">
        <v>1.2484333333333299E-10</v>
      </c>
      <c r="BCM29" s="1">
        <v>1.2431666666666701E-10</v>
      </c>
      <c r="BCN29" s="1">
        <v>1.2770666666666701E-10</v>
      </c>
      <c r="BCO29" s="1">
        <v>1.234625E-10</v>
      </c>
      <c r="BCP29" s="1">
        <v>1.2566333333333299E-10</v>
      </c>
      <c r="BCQ29" s="1">
        <v>1.2883999999999999E-10</v>
      </c>
      <c r="BCR29" s="1">
        <v>1.2946000000000001E-10</v>
      </c>
      <c r="BCS29" s="1">
        <v>1.2803750000000001E-10</v>
      </c>
      <c r="BCT29" s="1">
        <v>1.27843333333333E-10</v>
      </c>
      <c r="BCU29" s="1">
        <v>1.2845666666666701E-10</v>
      </c>
      <c r="BCV29" s="1">
        <v>1.2612499999999999E-10</v>
      </c>
      <c r="BCW29" s="1">
        <v>1.2855333333333299E-10</v>
      </c>
      <c r="BCX29" s="1">
        <v>1.2550333333333299E-10</v>
      </c>
      <c r="BCY29" s="1">
        <v>1.29395E-10</v>
      </c>
      <c r="BCZ29" s="1">
        <v>1.2983333333333299E-10</v>
      </c>
      <c r="BDA29" s="1">
        <v>1.3044500000000001E-10</v>
      </c>
      <c r="BDB29" s="1">
        <v>1.2792333333333299E-10</v>
      </c>
      <c r="BDC29" s="1">
        <v>1.2594999999999999E-10</v>
      </c>
      <c r="BDD29" s="1">
        <v>1.3197999999999999E-10</v>
      </c>
      <c r="BDE29" s="1">
        <v>1.29585E-10</v>
      </c>
      <c r="BDF29" s="1">
        <v>1.28516666666667E-10</v>
      </c>
      <c r="BDG29" s="1">
        <v>1.2851E-10</v>
      </c>
      <c r="BDH29" s="1">
        <v>1.313575E-10</v>
      </c>
      <c r="BDI29" s="1">
        <v>1.2996000000000001E-10</v>
      </c>
      <c r="BDJ29" s="1">
        <v>1.30003333333333E-10</v>
      </c>
      <c r="BDK29" s="1">
        <v>1.2626000000000001E-10</v>
      </c>
      <c r="BDL29" s="1">
        <v>1.2927000000000001E-10</v>
      </c>
      <c r="BDM29" s="1">
        <v>1.29745E-10</v>
      </c>
      <c r="BDN29" s="1">
        <v>1.27295E-10</v>
      </c>
      <c r="BDO29" s="1">
        <v>1.2857E-10</v>
      </c>
      <c r="BDP29" s="1">
        <v>1.297E-10</v>
      </c>
      <c r="BDQ29" s="1">
        <v>1.2952000000000001E-10</v>
      </c>
      <c r="BDR29" s="1">
        <v>1.2947666666666699E-10</v>
      </c>
      <c r="BDS29" s="1">
        <v>1.294375E-10</v>
      </c>
      <c r="BDT29" s="1">
        <v>1.3227499999999999E-10</v>
      </c>
      <c r="BDU29" s="1">
        <v>1.312425E-10</v>
      </c>
      <c r="BDV29" s="1">
        <v>1.3241333333333299E-10</v>
      </c>
      <c r="BDW29" s="1">
        <v>1.2869499999999999E-10</v>
      </c>
      <c r="BDX29" s="1">
        <v>1.2990666666666701E-10</v>
      </c>
      <c r="BDY29" s="1">
        <v>1.2839000000000001E-10</v>
      </c>
      <c r="BDZ29" s="1">
        <v>1.25466666666667E-10</v>
      </c>
      <c r="BEA29" s="1">
        <v>1.26756666666667E-10</v>
      </c>
      <c r="BEB29" s="1">
        <v>1.28666666666667E-10</v>
      </c>
      <c r="BEC29" s="1">
        <v>1.284975E-10</v>
      </c>
      <c r="BED29" s="1">
        <v>1.2969666666666699E-10</v>
      </c>
      <c r="BEE29" s="1">
        <v>1.29403333333333E-10</v>
      </c>
      <c r="BEF29" s="1">
        <v>1.2852333333333299E-10</v>
      </c>
      <c r="BEG29" s="1">
        <v>1.2852999999999999E-10</v>
      </c>
      <c r="BEH29" s="1">
        <v>1.302125E-10</v>
      </c>
      <c r="BEI29" s="1">
        <v>1.3093666666666701E-10</v>
      </c>
      <c r="BEJ29" s="1">
        <v>1.3104666666666699E-10</v>
      </c>
      <c r="BEK29" s="1">
        <v>1.3035249999999999E-10</v>
      </c>
      <c r="BEL29" s="1">
        <v>1.32133333333333E-10</v>
      </c>
      <c r="BEM29" s="1">
        <v>1.3404999999999999E-10</v>
      </c>
      <c r="BEN29" s="1">
        <v>1.3420000000000001E-10</v>
      </c>
      <c r="BEO29" s="1">
        <v>1.3307250000000001E-10</v>
      </c>
      <c r="BEP29" s="1">
        <v>1.3470666666666701E-10</v>
      </c>
      <c r="BEQ29" s="1">
        <v>1.3563333333333301E-10</v>
      </c>
      <c r="BER29" s="1">
        <v>1.3238666666666701E-10</v>
      </c>
      <c r="BES29" s="1">
        <v>1.313025E-10</v>
      </c>
      <c r="BET29" s="1">
        <v>1.3109000000000001E-10</v>
      </c>
      <c r="BEU29" s="1">
        <v>1.3100000000000001E-10</v>
      </c>
      <c r="BEV29" s="1">
        <v>1.3211E-10</v>
      </c>
      <c r="BEW29" s="1">
        <v>1.3115333333333299E-10</v>
      </c>
      <c r="BEX29" s="1">
        <v>1.31945E-10</v>
      </c>
      <c r="BEY29" s="1">
        <v>1.31883333333333E-10</v>
      </c>
      <c r="BEZ29" s="1">
        <v>1.3135666666666699E-10</v>
      </c>
      <c r="BFA29" s="1">
        <v>1.2797333333333301E-10</v>
      </c>
      <c r="BFB29" s="1">
        <v>1.306675E-10</v>
      </c>
      <c r="BFC29" s="1">
        <v>1.3234999999999999E-10</v>
      </c>
      <c r="BFD29" s="1">
        <v>1.31366666666667E-10</v>
      </c>
      <c r="BFE29" s="1">
        <v>1.29606666666667E-10</v>
      </c>
      <c r="BFF29" s="1">
        <v>1.2783999999999999E-10</v>
      </c>
      <c r="BFG29" s="1">
        <v>1.2914000000000001E-10</v>
      </c>
      <c r="BFH29" s="1">
        <v>1.3073333333333301E-10</v>
      </c>
      <c r="BFI29" s="1">
        <v>1.3043999999999999E-10</v>
      </c>
      <c r="BFJ29" s="1">
        <v>1.2905000000000001E-10</v>
      </c>
      <c r="BFK29" s="1">
        <v>1.3054E-10</v>
      </c>
      <c r="BFL29" s="1">
        <v>1.2848000000000001E-10</v>
      </c>
      <c r="BFM29" s="1">
        <v>1.3201666666666699E-10</v>
      </c>
      <c r="BFN29" s="1">
        <v>1.2994666666666699E-10</v>
      </c>
      <c r="BFO29" s="1">
        <v>1.29275E-10</v>
      </c>
      <c r="BFP29" s="1">
        <v>1.3076E-10</v>
      </c>
      <c r="BFQ29" s="1">
        <v>1.3111333333333301E-10</v>
      </c>
      <c r="BFR29" s="1">
        <v>1.3059666666666701E-10</v>
      </c>
      <c r="BFS29" s="1">
        <v>1.2908000000000001E-10</v>
      </c>
      <c r="BFT29" s="1">
        <v>1.3039333333333301E-10</v>
      </c>
      <c r="BFU29" s="1">
        <v>1.3181666666666701E-10</v>
      </c>
      <c r="BFV29" s="1">
        <v>1.2912500000000001E-10</v>
      </c>
      <c r="BFW29" s="1">
        <v>1.2942E-10</v>
      </c>
      <c r="BFX29" s="1">
        <v>1.2865500000000001E-10</v>
      </c>
      <c r="BFY29" s="1">
        <v>1.2870999999999999E-10</v>
      </c>
      <c r="BFZ29" s="1">
        <v>1.3204666666666699E-10</v>
      </c>
      <c r="BGA29" s="1">
        <v>1.2975500000000001E-10</v>
      </c>
      <c r="BGB29" s="1">
        <v>1.2880666666666701E-10</v>
      </c>
      <c r="BGC29" s="1">
        <v>1.2948499999999999E-10</v>
      </c>
      <c r="BGD29" s="1">
        <v>1.3133333333333301E-10</v>
      </c>
      <c r="BGE29" s="1">
        <v>1.3112999999999999E-10</v>
      </c>
      <c r="BGF29" s="1">
        <v>1.3275000000000001E-10</v>
      </c>
      <c r="BGG29" s="1">
        <v>1.2720000000000001E-10</v>
      </c>
      <c r="BGH29" s="1">
        <v>1.2672E-10</v>
      </c>
      <c r="BGI29" s="1">
        <v>1.238E-10</v>
      </c>
      <c r="BGJ29" s="1">
        <v>1.1733E-10</v>
      </c>
      <c r="BGK29" s="1">
        <v>1.1277500000000001E-10</v>
      </c>
      <c r="BGL29" s="1">
        <v>1.0599E-10</v>
      </c>
      <c r="BGM29" s="1">
        <v>9.8779500000000003E-11</v>
      </c>
      <c r="BGN29" s="1">
        <v>9.4022499999999998E-11</v>
      </c>
      <c r="BGO29" s="1">
        <v>8.9411999999999996E-11</v>
      </c>
      <c r="BGP29" s="1">
        <v>8.13415E-11</v>
      </c>
      <c r="BGQ29" s="1">
        <v>7.7043999999999995E-11</v>
      </c>
      <c r="BGR29" s="1">
        <v>7.0113000000000004E-11</v>
      </c>
      <c r="BGS29" s="1">
        <v>6.7068666666666706E-11</v>
      </c>
      <c r="BGT29" s="1">
        <v>6.0990500000000005E-11</v>
      </c>
      <c r="BGU29" s="1">
        <v>6.1064499999999994E-11</v>
      </c>
      <c r="BGV29" s="1">
        <v>5.58986666666667E-11</v>
      </c>
      <c r="BGW29" s="1">
        <v>5.1802000000000002E-11</v>
      </c>
      <c r="BGX29" s="1">
        <v>4.9544E-11</v>
      </c>
      <c r="BGY29" s="1">
        <v>4.7768999999999998E-11</v>
      </c>
      <c r="BGZ29" s="1">
        <v>4.4965999999999999E-11</v>
      </c>
      <c r="BHA29" s="1">
        <v>4.2107500000000002E-11</v>
      </c>
      <c r="BHB29" s="1">
        <v>3.8866999999999997E-11</v>
      </c>
      <c r="BHC29" s="1">
        <v>3.7541000000000003E-11</v>
      </c>
      <c r="BHD29" s="1">
        <v>3.64533333333333E-11</v>
      </c>
      <c r="BHE29" s="1">
        <v>3.3534999999999997E-11</v>
      </c>
      <c r="BHF29" s="1">
        <v>3.2710999999999998E-11</v>
      </c>
      <c r="BHG29" s="1">
        <v>3.0521500000000002E-11</v>
      </c>
      <c r="BHH29" s="1">
        <v>2.9360000000000003E-11</v>
      </c>
      <c r="BHI29" s="1">
        <v>2.7599499999999999E-11</v>
      </c>
      <c r="BHJ29" s="1">
        <v>2.6893500000000001E-11</v>
      </c>
      <c r="BHK29" s="1">
        <v>2.76425E-11</v>
      </c>
      <c r="BHL29" s="1">
        <v>2.5331999999999999E-11</v>
      </c>
      <c r="BHM29" s="1">
        <v>2.1906E-11</v>
      </c>
      <c r="BHN29" s="1">
        <v>2.2277500000000001E-11</v>
      </c>
      <c r="BHO29" s="1">
        <v>2.29675E-11</v>
      </c>
      <c r="BHP29" s="1">
        <v>2.0783000000000001E-11</v>
      </c>
      <c r="BHQ29" s="1">
        <v>2.11595E-11</v>
      </c>
      <c r="BHR29" s="1">
        <v>2.0089999999999999E-11</v>
      </c>
      <c r="BHS29" s="1">
        <v>1.8889E-11</v>
      </c>
      <c r="BHT29" s="1">
        <v>1.8840999999999999E-11</v>
      </c>
      <c r="BHU29" s="1">
        <v>1.6883499999999998E-11</v>
      </c>
      <c r="BHV29" s="1">
        <v>1.6894000000000001E-11</v>
      </c>
      <c r="BHW29" s="1">
        <v>1.7336999999999999E-11</v>
      </c>
      <c r="BHX29" s="1">
        <v>1.7339E-11</v>
      </c>
      <c r="BHY29" s="1">
        <v>1.5582E-11</v>
      </c>
      <c r="BHZ29" s="1">
        <v>1.4924000000000001E-11</v>
      </c>
      <c r="BIA29" s="1">
        <v>1.4602000000000001E-11</v>
      </c>
      <c r="BIB29" s="1">
        <v>1.3564499999999999E-11</v>
      </c>
      <c r="BIC29" s="1">
        <v>1.31425E-11</v>
      </c>
      <c r="BID29" s="1">
        <v>1.4761499999999999E-11</v>
      </c>
      <c r="BIE29" s="1">
        <v>1.1867E-11</v>
      </c>
      <c r="BIF29" s="1">
        <v>1.10155E-11</v>
      </c>
      <c r="BIG29" s="1">
        <v>1.2403E-11</v>
      </c>
      <c r="BIH29" s="1">
        <v>1.3615E-11</v>
      </c>
      <c r="BII29" s="1">
        <v>9.5894500000000001E-12</v>
      </c>
      <c r="BIJ29" s="1">
        <v>1.00552E-11</v>
      </c>
      <c r="BIK29" s="1">
        <v>1.06442333333333E-11</v>
      </c>
      <c r="BIL29" s="1">
        <v>1.1647E-11</v>
      </c>
      <c r="BIM29" s="1">
        <v>1.0322466666666699E-11</v>
      </c>
      <c r="BIN29" s="1">
        <v>9.9244499999999998E-12</v>
      </c>
      <c r="BIO29" s="1">
        <v>9.9044333333333296E-12</v>
      </c>
      <c r="BIP29" s="1">
        <v>8.6304999999999996E-12</v>
      </c>
      <c r="BIQ29" s="1">
        <v>8.7252E-12</v>
      </c>
      <c r="BIR29" s="1">
        <v>9.6750999999999994E-12</v>
      </c>
      <c r="BIS29" s="1">
        <v>8.2616999999999998E-12</v>
      </c>
      <c r="BIT29" s="1">
        <v>9.38985E-12</v>
      </c>
      <c r="BIU29" s="1">
        <v>8.4062999999999998E-12</v>
      </c>
      <c r="BIV29" s="1">
        <v>9.0974499999999994E-12</v>
      </c>
      <c r="BIW29" s="1">
        <v>8.0650999999999996E-12</v>
      </c>
      <c r="BIX29" s="1">
        <v>7.8609000000000002E-12</v>
      </c>
      <c r="BIY29" s="1">
        <v>7.4980000000000006E-12</v>
      </c>
      <c r="BIZ29" s="1">
        <v>8.2288500000000004E-12</v>
      </c>
      <c r="BJA29" s="1">
        <v>7.37473333333333E-12</v>
      </c>
      <c r="BJB29" s="1">
        <v>7.0821999999999999E-12</v>
      </c>
      <c r="BJC29" s="1">
        <v>6.58496666666667E-12</v>
      </c>
      <c r="BJD29" s="1">
        <v>7.1545333333333298E-12</v>
      </c>
      <c r="BJE29" s="1">
        <v>6.2820999999999997E-12</v>
      </c>
      <c r="BJF29" s="1">
        <v>6.5818999999999997E-12</v>
      </c>
      <c r="BJG29" s="1">
        <v>7.3275666666666696E-12</v>
      </c>
      <c r="BJH29" s="1">
        <v>6.2115000000000003E-12</v>
      </c>
      <c r="BJI29" s="1">
        <v>6.1736000000000003E-12</v>
      </c>
      <c r="BJJ29" s="1">
        <v>5.7254499999999996E-12</v>
      </c>
      <c r="BJK29" s="1">
        <v>6.3162499999999999E-12</v>
      </c>
      <c r="BJL29" s="1">
        <v>6.1462333333333298E-12</v>
      </c>
      <c r="BJM29" s="1">
        <v>6.8541499999999998E-12</v>
      </c>
      <c r="BJN29" s="1">
        <v>5.7862666666666701E-12</v>
      </c>
      <c r="BJO29" s="1">
        <v>5.6737333333333299E-12</v>
      </c>
      <c r="BJP29" s="1">
        <v>5.9956749999999997E-12</v>
      </c>
      <c r="BJQ29" s="1">
        <v>6.3760000000000003E-12</v>
      </c>
      <c r="BJR29" s="1">
        <v>5.6940666666666702E-12</v>
      </c>
      <c r="BJS29" s="1">
        <v>5.1564749999999998E-12</v>
      </c>
      <c r="BJT29" s="1">
        <v>5.8461666666666699E-12</v>
      </c>
      <c r="BJU29" s="1">
        <v>5.2103666666666697E-12</v>
      </c>
      <c r="BJV29" s="1">
        <v>4.2532666666666701E-12</v>
      </c>
      <c r="BJW29" s="1">
        <v>5.4928999999999997E-12</v>
      </c>
      <c r="BJX29" s="1">
        <v>5.2783333333333302E-12</v>
      </c>
      <c r="BJY29" s="1">
        <v>6.1366999999999999E-12</v>
      </c>
      <c r="BJZ29" s="1">
        <v>7.7453666666666697E-12</v>
      </c>
      <c r="BKA29" s="1">
        <v>9.1303333333333303E-12</v>
      </c>
      <c r="BKB29" s="1">
        <v>1.2664666666666699E-11</v>
      </c>
      <c r="BKC29" s="1">
        <v>1.5612666666666699E-11</v>
      </c>
      <c r="BKD29" s="1">
        <v>1.9936333333333299E-11</v>
      </c>
      <c r="BKE29" s="1">
        <v>2.5117500000000001E-11</v>
      </c>
      <c r="BKF29" s="1">
        <v>2.9714666666666698E-11</v>
      </c>
      <c r="BKG29" s="1">
        <v>3.7433E-11</v>
      </c>
      <c r="BKH29" s="1">
        <v>4.3847333333333302E-11</v>
      </c>
      <c r="BKI29" s="1">
        <v>4.8777250000000001E-11</v>
      </c>
      <c r="BKJ29" s="1">
        <v>5.2700000000000003E-11</v>
      </c>
      <c r="BKK29" s="1">
        <v>5.8854250000000006E-11</v>
      </c>
      <c r="BKL29" s="1">
        <v>6.5120333333333297E-11</v>
      </c>
      <c r="BKM29" s="1">
        <v>7.2174499999999995E-11</v>
      </c>
      <c r="BKN29" s="1">
        <v>7.4824666666666704E-11</v>
      </c>
      <c r="BKO29" s="1">
        <v>7.9672250000000001E-11</v>
      </c>
      <c r="BKP29" s="1">
        <v>8.3092500000000003E-11</v>
      </c>
      <c r="BKQ29" s="1">
        <v>8.58364E-11</v>
      </c>
      <c r="BKR29" s="1">
        <v>9.1237E-11</v>
      </c>
      <c r="BKS29" s="1">
        <v>9.1421749999999995E-11</v>
      </c>
      <c r="BKT29" s="1">
        <v>9.4701999999999998E-11</v>
      </c>
      <c r="BKU29" s="1">
        <v>9.7858750000000001E-11</v>
      </c>
      <c r="BKV29" s="1">
        <v>1.00900333333333E-10</v>
      </c>
      <c r="BKW29" s="1">
        <v>1.023575E-10</v>
      </c>
      <c r="BKX29" s="1">
        <v>1.0176000000000001E-10</v>
      </c>
      <c r="BKY29" s="1">
        <v>1.032975E-10</v>
      </c>
      <c r="BKZ29" s="1">
        <v>1.08865E-10</v>
      </c>
      <c r="BLA29" s="1">
        <v>1.088225E-10</v>
      </c>
      <c r="BLB29" s="1">
        <v>1.08683333333333E-10</v>
      </c>
      <c r="BLC29" s="1">
        <v>1.1157E-10</v>
      </c>
      <c r="BLD29" s="1">
        <v>1.1210000000000001E-10</v>
      </c>
      <c r="BLE29" s="1">
        <v>1.138E-10</v>
      </c>
      <c r="BLF29" s="1">
        <v>1.1405E-10</v>
      </c>
      <c r="BLG29" s="1">
        <v>1.1549750000000001E-10</v>
      </c>
      <c r="BLH29" s="1">
        <v>1.14923333333333E-10</v>
      </c>
      <c r="BLI29" s="1">
        <v>1.1683499999999999E-10</v>
      </c>
      <c r="BLJ29" s="1">
        <v>1.152E-10</v>
      </c>
      <c r="BLK29" s="1">
        <v>1.1643000000000001E-10</v>
      </c>
      <c r="BLL29" s="1">
        <v>1.2069E-10</v>
      </c>
      <c r="BLM29" s="1">
        <v>1.2006499999999999E-10</v>
      </c>
      <c r="BLN29" s="1">
        <v>1.1752499999999999E-10</v>
      </c>
      <c r="BLO29" s="1">
        <v>1.1902500000000001E-10</v>
      </c>
      <c r="BLP29" s="1">
        <v>1.1853E-10</v>
      </c>
      <c r="BLQ29" s="1">
        <v>1.21913333333333E-10</v>
      </c>
      <c r="BLR29" s="1">
        <v>1.2181250000000001E-10</v>
      </c>
      <c r="BLS29" s="1">
        <v>1.2242E-10</v>
      </c>
      <c r="BLT29" s="1">
        <v>1.2014000000000001E-10</v>
      </c>
      <c r="BLU29" s="1">
        <v>1.2196000000000001E-10</v>
      </c>
      <c r="BLV29" s="1">
        <v>1.19963333333333E-10</v>
      </c>
      <c r="BLW29" s="1">
        <v>1.2362999999999999E-10</v>
      </c>
      <c r="BLX29" s="1">
        <v>1.2411E-10</v>
      </c>
      <c r="BLY29" s="1">
        <v>1.2438666666666699E-10</v>
      </c>
      <c r="BLZ29" s="1">
        <v>1.2210499999999999E-10</v>
      </c>
      <c r="BMA29" s="1">
        <v>1.21636666666667E-10</v>
      </c>
      <c r="BMB29" s="1">
        <v>1.2368666666666701E-10</v>
      </c>
      <c r="BMC29" s="1">
        <v>1.222725E-10</v>
      </c>
      <c r="BMD29" s="1">
        <v>1.26493333333333E-10</v>
      </c>
      <c r="BME29" s="1">
        <v>1.2538333333333299E-10</v>
      </c>
      <c r="BMF29" s="1">
        <v>1.2079749999999999E-10</v>
      </c>
      <c r="BMG29" s="1">
        <v>1.2286499999999999E-10</v>
      </c>
      <c r="BMH29" s="1">
        <v>1.22563333333333E-10</v>
      </c>
      <c r="BMI29" s="1">
        <v>1.2430333333333301E-10</v>
      </c>
      <c r="BMJ29" s="1">
        <v>1.2020000000000001E-10</v>
      </c>
      <c r="BMK29" s="1">
        <v>1.1990500000000001E-10</v>
      </c>
      <c r="BML29" s="1">
        <v>1.2177666666666701E-10</v>
      </c>
      <c r="BMM29" s="1">
        <v>1.2418E-10</v>
      </c>
      <c r="BMN29" s="1">
        <v>1.2437000000000001E-10</v>
      </c>
      <c r="BMO29" s="1">
        <v>1.2637499999999999E-10</v>
      </c>
      <c r="BMP29" s="1">
        <v>1.2374333333333301E-10</v>
      </c>
      <c r="BMQ29" s="1">
        <v>1.2411333333333301E-10</v>
      </c>
      <c r="BMR29" s="1">
        <v>1.2323E-10</v>
      </c>
      <c r="BMS29" s="1">
        <v>1.2199666666666701E-10</v>
      </c>
      <c r="BMT29" s="1">
        <v>1.2254499999999999E-10</v>
      </c>
      <c r="BMU29" s="1">
        <v>1.18263333333333E-10</v>
      </c>
      <c r="BMV29" s="1">
        <v>1.2204333333333301E-10</v>
      </c>
      <c r="BMW29" s="1">
        <v>1.2353250000000001E-10</v>
      </c>
      <c r="BMX29" s="1">
        <v>1.2199999999999999E-10</v>
      </c>
      <c r="BMY29" s="1">
        <v>1.24086666666667E-10</v>
      </c>
      <c r="BMZ29" s="1">
        <v>1.2244666666666699E-10</v>
      </c>
      <c r="BNA29" s="1">
        <v>1.23125E-10</v>
      </c>
      <c r="BNB29" s="1">
        <v>1.2267E-10</v>
      </c>
      <c r="BNC29" s="1">
        <v>1.2521333333333301E-10</v>
      </c>
      <c r="BND29" s="1">
        <v>1.1853333333333301E-10</v>
      </c>
      <c r="BNE29" s="1">
        <v>1.1967999999999999E-10</v>
      </c>
      <c r="BNF29" s="1">
        <v>1.16996666666667E-10</v>
      </c>
      <c r="BNG29" s="1">
        <v>1.09765E-10</v>
      </c>
      <c r="BNH29" s="1">
        <v>1.0696333333333299E-10</v>
      </c>
      <c r="BNI29" s="1">
        <v>1.0035575000000001E-10</v>
      </c>
      <c r="BNJ29" s="1">
        <v>9.6483500000000003E-11</v>
      </c>
      <c r="BNK29" s="1">
        <v>9.0196749999999994E-11</v>
      </c>
      <c r="BNL29" s="1">
        <v>8.2288666666666706E-11</v>
      </c>
      <c r="BNM29" s="1">
        <v>7.6745499999999994E-11</v>
      </c>
      <c r="BNN29" s="1">
        <v>7.2999333333333304E-11</v>
      </c>
      <c r="BNO29" s="1">
        <v>7.0024999999999999E-11</v>
      </c>
      <c r="BNP29" s="1">
        <v>6.3872333333333305E-11</v>
      </c>
      <c r="BNQ29" s="1">
        <v>6.0728500000000006E-11</v>
      </c>
      <c r="BNR29" s="1">
        <v>5.6291666666666698E-11</v>
      </c>
      <c r="BNS29" s="1">
        <v>5.4344500000000003E-11</v>
      </c>
      <c r="BNT29" s="1">
        <v>4.9429000000000002E-11</v>
      </c>
      <c r="BNU29" s="1">
        <v>4.9031E-11</v>
      </c>
      <c r="BNV29" s="1">
        <v>4.4533666666666703E-11</v>
      </c>
      <c r="BNW29" s="1">
        <v>4.2605749999999998E-11</v>
      </c>
      <c r="BNX29" s="1">
        <v>3.90745E-11</v>
      </c>
      <c r="BNY29" s="1">
        <v>3.873775E-11</v>
      </c>
      <c r="BNZ29" s="1">
        <v>3.7835500000000002E-11</v>
      </c>
      <c r="BOA29" s="1">
        <v>3.5082000000000001E-11</v>
      </c>
      <c r="BOB29" s="1">
        <v>3.3452333333333302E-11</v>
      </c>
      <c r="BOC29" s="1">
        <v>3.1302000000000002E-11</v>
      </c>
      <c r="BOD29" s="1">
        <v>2.9842999999999997E-11</v>
      </c>
      <c r="BOE29" s="1">
        <v>2.7148999999999999E-11</v>
      </c>
      <c r="BOF29" s="1">
        <v>2.74E-11</v>
      </c>
      <c r="BOG29" s="1">
        <v>2.69106666666667E-11</v>
      </c>
      <c r="BOH29" s="1">
        <v>2.6853500000000001E-11</v>
      </c>
      <c r="BOI29" s="1">
        <v>2.5264999999999999E-11</v>
      </c>
      <c r="BOJ29" s="1">
        <v>2.29723333333333E-11</v>
      </c>
      <c r="BOK29" s="1">
        <v>2.1047499999999999E-11</v>
      </c>
      <c r="BOL29" s="1">
        <v>2.1132999999999999E-11</v>
      </c>
      <c r="BOM29" s="1">
        <v>1.9165333333333299E-11</v>
      </c>
      <c r="BON29" s="1">
        <v>1.75126666666667E-11</v>
      </c>
      <c r="BOO29" s="1">
        <v>1.7898249999999999E-11</v>
      </c>
      <c r="BOP29" s="1">
        <v>1.8958000000000001E-11</v>
      </c>
      <c r="BOQ29" s="1">
        <v>1.668475E-11</v>
      </c>
      <c r="BOR29" s="1">
        <v>1.5408000000000001E-11</v>
      </c>
      <c r="BOS29" s="1">
        <v>1.5503333333333301E-11</v>
      </c>
      <c r="BOT29" s="1">
        <v>1.5879666666666701E-11</v>
      </c>
      <c r="BOU29" s="1">
        <v>1.4792749999999999E-11</v>
      </c>
      <c r="BOV29" s="1">
        <v>1.37525E-11</v>
      </c>
      <c r="BOW29" s="1">
        <v>1.41595E-11</v>
      </c>
      <c r="BOX29" s="1">
        <v>1.30276666666667E-11</v>
      </c>
      <c r="BOY29" s="1">
        <v>1.2941499999999999E-11</v>
      </c>
      <c r="BOZ29" s="1">
        <v>1.30783333333333E-11</v>
      </c>
      <c r="BPA29" s="1">
        <v>1.2195333333333299E-11</v>
      </c>
      <c r="BPB29" s="1">
        <v>1.1432000000000001E-11</v>
      </c>
      <c r="BPC29" s="1">
        <v>1.17109E-11</v>
      </c>
      <c r="BPD29" s="1">
        <v>1.16366666666667E-11</v>
      </c>
      <c r="BPE29" s="1">
        <v>1.084025E-11</v>
      </c>
      <c r="BPF29" s="1">
        <v>9.8265666666666702E-12</v>
      </c>
      <c r="BPG29" s="1">
        <v>1.0123024999999999E-11</v>
      </c>
      <c r="BPH29" s="1">
        <v>1.0925E-11</v>
      </c>
      <c r="BPI29" s="1">
        <v>1.1507333333333301E-11</v>
      </c>
      <c r="BPJ29" s="1">
        <v>9.6338333333333296E-12</v>
      </c>
      <c r="BPK29" s="1">
        <v>9.0278999999999995E-12</v>
      </c>
      <c r="BPL29" s="1">
        <v>9.0402666666666706E-12</v>
      </c>
      <c r="BPM29" s="1">
        <v>9.2350666666666705E-12</v>
      </c>
      <c r="BPN29" s="1">
        <v>8.1895999999999998E-12</v>
      </c>
      <c r="BPO29" s="1">
        <v>8.1552000000000006E-12</v>
      </c>
      <c r="BPP29" s="1">
        <v>8.0915333333333296E-12</v>
      </c>
      <c r="BPQ29" s="1">
        <v>8.4887333333333303E-12</v>
      </c>
      <c r="BPR29" s="1">
        <v>8.7461666666666693E-12</v>
      </c>
      <c r="BPS29" s="1">
        <v>7.1979999999999998E-12</v>
      </c>
      <c r="BPT29" s="1">
        <v>8.4330000000000001E-12</v>
      </c>
      <c r="BPU29" s="1">
        <v>7.3181500000000003E-12</v>
      </c>
      <c r="BPV29" s="1">
        <v>7.4317666666666707E-12</v>
      </c>
      <c r="BPW29" s="1">
        <v>7.1293000000000003E-12</v>
      </c>
      <c r="BPX29" s="1">
        <v>6.6022999999999998E-12</v>
      </c>
      <c r="BPY29" s="1">
        <v>7.6118250000000002E-12</v>
      </c>
      <c r="BPZ29" s="1">
        <v>6.1145000000000002E-12</v>
      </c>
      <c r="BQA29" s="1">
        <v>7.2617E-12</v>
      </c>
      <c r="BQB29" s="1">
        <v>6.6372999999999996E-12</v>
      </c>
      <c r="BQC29" s="1">
        <v>6.2550250000000002E-12</v>
      </c>
      <c r="BQD29" s="1">
        <v>5.4961999999999999E-12</v>
      </c>
      <c r="BQE29" s="1">
        <v>6.58626666666667E-12</v>
      </c>
      <c r="BQF29" s="1">
        <v>6.0293333333333297E-12</v>
      </c>
      <c r="BQG29" s="1">
        <v>6.7405333333333302E-12</v>
      </c>
      <c r="BQH29" s="1">
        <v>6.5567000000000001E-12</v>
      </c>
      <c r="BQI29" s="1">
        <v>5.7338750000000001E-12</v>
      </c>
      <c r="BQJ29" s="1">
        <v>6.1777999999999998E-12</v>
      </c>
      <c r="BQK29" s="1">
        <v>6.1392666666666699E-12</v>
      </c>
      <c r="BQL29" s="1">
        <v>5.0255000000000003E-12</v>
      </c>
      <c r="BQM29" s="1">
        <v>5.5046333333333297E-12</v>
      </c>
      <c r="BQN29" s="1">
        <v>5.3337999999999997E-12</v>
      </c>
      <c r="BQO29" s="1">
        <v>6.0753000000000002E-12</v>
      </c>
      <c r="BQP29" s="1">
        <v>5.3361000000000003E-12</v>
      </c>
      <c r="BQQ29" s="1">
        <v>4.4027333333333302E-12</v>
      </c>
      <c r="BQR29" s="1">
        <v>5.6612000000000002E-12</v>
      </c>
      <c r="BQS29" s="1">
        <v>5.0032000000000003E-12</v>
      </c>
      <c r="BQT29" s="1">
        <v>4.8091500000000004E-12</v>
      </c>
      <c r="BQU29" s="1">
        <v>5.42093333333333E-12</v>
      </c>
      <c r="BQV29" s="1">
        <v>5.6539999999999999E-12</v>
      </c>
      <c r="BQW29" s="1">
        <v>6.24283333333333E-12</v>
      </c>
      <c r="BQX29" s="1">
        <v>9.0376333333333293E-12</v>
      </c>
      <c r="BQY29" s="1">
        <v>1.1012E-11</v>
      </c>
      <c r="BQZ29" s="1">
        <v>1.3448E-11</v>
      </c>
      <c r="BRA29" s="1">
        <v>1.89003333333333E-11</v>
      </c>
      <c r="BRB29" s="1">
        <v>2.36725E-11</v>
      </c>
      <c r="BRC29" s="1">
        <v>2.9249666666666703E-11</v>
      </c>
      <c r="BRD29" s="1">
        <v>3.5204000000000001E-11</v>
      </c>
      <c r="BRE29" s="1">
        <v>3.9824499999999998E-11</v>
      </c>
      <c r="BRF29" s="1">
        <v>4.5792999999999998E-11</v>
      </c>
      <c r="BRG29" s="1">
        <v>5.0489999999999998E-11</v>
      </c>
      <c r="BRH29" s="1">
        <v>5.6116E-11</v>
      </c>
      <c r="BRI29" s="1">
        <v>5.9631999999999996E-11</v>
      </c>
      <c r="BRJ29" s="1">
        <v>6.6821000000000004E-11</v>
      </c>
      <c r="BRK29" s="1">
        <v>6.8572000000000006E-11</v>
      </c>
      <c r="BRL29" s="1">
        <v>7.6121E-11</v>
      </c>
      <c r="BRM29" s="1">
        <v>7.6254666666666706E-11</v>
      </c>
      <c r="BRN29" s="1">
        <v>7.8065000000000004E-11</v>
      </c>
      <c r="BRO29" s="1">
        <v>8.2987499999999994E-11</v>
      </c>
      <c r="BRP29" s="1">
        <v>8.2295500000000003E-11</v>
      </c>
      <c r="BRQ29" s="1">
        <v>8.7347999999999997E-11</v>
      </c>
      <c r="BRR29" s="1">
        <v>8.9634999999999996E-11</v>
      </c>
      <c r="BRS29" s="1">
        <v>9.2860499999999994E-11</v>
      </c>
      <c r="BRT29" s="1">
        <v>9.6220499999999996E-11</v>
      </c>
      <c r="BRU29" s="1">
        <v>9.9670499999999995E-11</v>
      </c>
      <c r="BRV29" s="1">
        <v>1.02275E-10</v>
      </c>
      <c r="BRW29" s="1">
        <v>1.0354E-10</v>
      </c>
      <c r="BRX29" s="1">
        <v>1.0386499999999999E-10</v>
      </c>
      <c r="BRY29" s="1">
        <v>1.09E-10</v>
      </c>
      <c r="BRZ29" s="1">
        <v>1.09875E-10</v>
      </c>
      <c r="BSA29" s="1">
        <v>1.09645E-10</v>
      </c>
      <c r="BSB29" s="1">
        <v>1.101E-10</v>
      </c>
      <c r="BSC29" s="1">
        <v>1.1044E-10</v>
      </c>
      <c r="BSD29" s="1">
        <v>1.1112E-10</v>
      </c>
      <c r="BSE29" s="1">
        <v>1.1705499999999999E-10</v>
      </c>
      <c r="BSF29" s="1">
        <v>1.1394333333333301E-10</v>
      </c>
      <c r="BSG29" s="1">
        <v>1.1307E-10</v>
      </c>
      <c r="BSH29" s="1">
        <v>1.1682500000000001E-10</v>
      </c>
      <c r="BSI29" s="1">
        <v>1.15995E-10</v>
      </c>
      <c r="BSJ29" s="1">
        <v>1.1616E-10</v>
      </c>
      <c r="BSK29" s="1">
        <v>1.2028E-10</v>
      </c>
      <c r="BSL29" s="1">
        <v>1.1554E-10</v>
      </c>
      <c r="BSM29" s="1">
        <v>1.154E-10</v>
      </c>
      <c r="BSN29" s="1">
        <v>1.19175E-10</v>
      </c>
      <c r="BSO29" s="1">
        <v>1.19553333333333E-10</v>
      </c>
      <c r="BSP29" s="1">
        <v>1.1662000000000001E-10</v>
      </c>
      <c r="BSQ29" s="1">
        <v>1.18955E-10</v>
      </c>
      <c r="BSR29" s="1">
        <v>1.161E-10</v>
      </c>
      <c r="BSS29" s="1">
        <v>1.1548999999999999E-10</v>
      </c>
      <c r="BST29" s="1">
        <v>1.1863000000000001E-10</v>
      </c>
      <c r="BSU29" s="1">
        <v>1.159E-10</v>
      </c>
      <c r="BSV29" s="1">
        <v>1.1656999999999999E-10</v>
      </c>
      <c r="BSW29" s="1">
        <v>1.1893499999999999E-10</v>
      </c>
      <c r="BSX29" s="1">
        <v>1.1689499999999999E-10</v>
      </c>
      <c r="BSY29" s="1">
        <v>1.1949500000000001E-10</v>
      </c>
      <c r="BSZ29" s="1">
        <v>1.1898999999999999E-10</v>
      </c>
      <c r="BTA29" s="1">
        <v>1.1719999999999999E-10</v>
      </c>
      <c r="BTB29" s="1">
        <v>1.1617333333333299E-10</v>
      </c>
      <c r="BTC29" s="1">
        <v>1.16565E-10</v>
      </c>
      <c r="BTD29" s="1">
        <v>1.1567E-10</v>
      </c>
      <c r="BTE29" s="1">
        <v>1.15425E-10</v>
      </c>
      <c r="BTF29" s="1">
        <v>1.1793499999999999E-10</v>
      </c>
      <c r="BTG29" s="1">
        <v>1.1684999999999999E-10</v>
      </c>
      <c r="BTH29" s="1">
        <v>1.16325E-10</v>
      </c>
      <c r="BTI29" s="1">
        <v>1.1854000000000001E-10</v>
      </c>
      <c r="BTJ29" s="1">
        <v>1.2025E-10</v>
      </c>
      <c r="BTK29" s="1">
        <v>1.1977500000000001E-10</v>
      </c>
      <c r="BTL29" s="1">
        <v>1.15985E-10</v>
      </c>
      <c r="BTM29" s="1">
        <v>1.1976999999999999E-10</v>
      </c>
      <c r="BTN29" s="1">
        <v>1.1923999999999999E-10</v>
      </c>
      <c r="BTO29" s="1">
        <v>1.16966666666667E-10</v>
      </c>
      <c r="BTP29" s="1">
        <v>1.1924500000000001E-10</v>
      </c>
      <c r="BTQ29" s="1">
        <v>1.1666666666666699E-10</v>
      </c>
      <c r="BTR29" s="1">
        <v>1.1835999999999999E-10</v>
      </c>
      <c r="BTS29" s="1">
        <v>1.1698500000000001E-10</v>
      </c>
      <c r="BTT29" s="1">
        <v>1.17496666666667E-10</v>
      </c>
      <c r="BTU29" s="1">
        <v>1.18523333333333E-10</v>
      </c>
      <c r="BTV29" s="1">
        <v>1.1959499999999999E-10</v>
      </c>
      <c r="BTW29" s="1">
        <v>1.1913333333333299E-10</v>
      </c>
      <c r="BTX29" s="1">
        <v>1.20963333333333E-10</v>
      </c>
      <c r="BTY29" s="1">
        <v>1.2220499999999999E-10</v>
      </c>
      <c r="BTZ29" s="1">
        <v>1.18583333333333E-10</v>
      </c>
      <c r="BUA29" s="1">
        <v>1.2197666666666699E-10</v>
      </c>
      <c r="BUB29" s="1">
        <v>1.20425E-10</v>
      </c>
      <c r="BUC29" s="1">
        <v>1.2344666666666699E-10</v>
      </c>
      <c r="BUD29" s="1">
        <v>1.2074666666666699E-10</v>
      </c>
      <c r="BUE29" s="1">
        <v>1.1889500000000001E-10</v>
      </c>
      <c r="BUF29" s="1">
        <v>1.24763333333333E-10</v>
      </c>
      <c r="BUG29" s="1">
        <v>1.2565E-10</v>
      </c>
      <c r="BUH29" s="1">
        <v>1.2088E-10</v>
      </c>
      <c r="BUI29" s="1">
        <v>1.2221333333333299E-10</v>
      </c>
      <c r="BUJ29" s="1">
        <v>1.23716666666667E-10</v>
      </c>
      <c r="BUK29" s="1">
        <v>1.24185E-10</v>
      </c>
      <c r="BUL29" s="1">
        <v>1.2119E-10</v>
      </c>
      <c r="BUM29" s="1">
        <v>1.2428666666666701E-10</v>
      </c>
      <c r="BUN29" s="1">
        <v>1.200125E-10</v>
      </c>
      <c r="BUO29" s="1">
        <v>1.2255999999999999E-10</v>
      </c>
      <c r="BUP29" s="1">
        <v>1.2415666666666701E-10</v>
      </c>
      <c r="BUQ29" s="1">
        <v>1.2311749999999999E-10</v>
      </c>
      <c r="BUR29" s="1">
        <v>1.21896666666667E-10</v>
      </c>
      <c r="BUS29" s="1">
        <v>1.2073666666666701E-10</v>
      </c>
      <c r="BUT29" s="1">
        <v>1.2195333333333301E-10</v>
      </c>
      <c r="BUU29" s="1">
        <v>1.1929000000000001E-10</v>
      </c>
      <c r="BUV29" s="1">
        <v>1.23293333333333E-10</v>
      </c>
      <c r="BUW29" s="1">
        <v>1.18703333333333E-10</v>
      </c>
      <c r="BUX29" s="1">
        <v>1.21465E-10</v>
      </c>
      <c r="BUY29" s="1">
        <v>1.20585E-10</v>
      </c>
      <c r="BUZ29" s="1">
        <v>1.2293000000000001E-10</v>
      </c>
      <c r="BVA29" s="1">
        <v>1.214375E-10</v>
      </c>
      <c r="BVB29" s="1">
        <v>1.2140500000000001E-10</v>
      </c>
      <c r="BVC29" s="1">
        <v>1.175025E-10</v>
      </c>
      <c r="BVD29" s="1">
        <v>1.21076666666667E-10</v>
      </c>
      <c r="BVE29" s="1">
        <v>1.2179750000000001E-10</v>
      </c>
      <c r="BVF29" s="1">
        <v>1.2305333333333301E-10</v>
      </c>
      <c r="BVG29" s="1">
        <v>1.2200500000000001E-10</v>
      </c>
      <c r="BVH29" s="1">
        <v>1.2041E-10</v>
      </c>
      <c r="BVI29" s="1">
        <v>1.219375E-10</v>
      </c>
      <c r="BVJ29" s="1">
        <v>1.2067666666666701E-10</v>
      </c>
      <c r="BVK29" s="1">
        <v>1.2098000000000001E-10</v>
      </c>
      <c r="BVL29" s="1">
        <v>1.1622E-10</v>
      </c>
      <c r="BVM29" s="1">
        <v>1.2085333333333301E-10</v>
      </c>
      <c r="BVN29" s="1">
        <v>1.2080333333333299E-10</v>
      </c>
      <c r="BVO29" s="1">
        <v>1.2070999999999999E-10</v>
      </c>
      <c r="BVP29" s="1">
        <v>1.2042999999999999E-10</v>
      </c>
      <c r="BVQ29" s="1">
        <v>1.2054E-10</v>
      </c>
      <c r="BVR29" s="1">
        <v>1.2130000000000001E-10</v>
      </c>
      <c r="BVS29" s="1">
        <v>1.2033250000000001E-10</v>
      </c>
      <c r="BVT29" s="1">
        <v>1.21775E-10</v>
      </c>
      <c r="BVU29" s="1">
        <v>1.22033333333333E-10</v>
      </c>
      <c r="BVV29" s="1">
        <v>1.1973333333333299E-10</v>
      </c>
      <c r="BVW29" s="1">
        <v>1.2126499999999999E-10</v>
      </c>
      <c r="BVX29" s="1">
        <v>1.19135E-10</v>
      </c>
      <c r="BVY29" s="1">
        <v>1.2186000000000001E-10</v>
      </c>
      <c r="BVZ29" s="1">
        <v>1.2223333333333301E-10</v>
      </c>
      <c r="BWA29" s="1">
        <v>1.2224999999999999E-10</v>
      </c>
      <c r="BWB29" s="1">
        <v>1.2195E-10</v>
      </c>
      <c r="BWC29" s="1">
        <v>1.2079749999999999E-10</v>
      </c>
      <c r="BWD29" s="1">
        <v>1.2085499999999999E-10</v>
      </c>
      <c r="BWE29" s="1">
        <v>1.2063E-10</v>
      </c>
      <c r="BWF29" s="1">
        <v>1.21835E-10</v>
      </c>
      <c r="BWG29" s="1">
        <v>1.21386666666667E-10</v>
      </c>
      <c r="BWH29" s="1">
        <v>1.2004000000000001E-10</v>
      </c>
      <c r="BWI29" s="1">
        <v>1.1838000000000001E-10</v>
      </c>
      <c r="BWJ29" s="1">
        <v>1.2064000000000001E-10</v>
      </c>
      <c r="BWK29" s="1">
        <v>1.2175249999999999E-10</v>
      </c>
      <c r="BWL29" s="1">
        <v>1.206E-10</v>
      </c>
      <c r="BWM29" s="1">
        <v>1.2117333333333299E-10</v>
      </c>
      <c r="BWN29" s="1">
        <v>1.1880750000000001E-10</v>
      </c>
      <c r="BWO29" s="1">
        <v>1.1923666666666701E-10</v>
      </c>
      <c r="BWP29" s="1">
        <v>1.2020333333333299E-10</v>
      </c>
      <c r="BWQ29" s="1">
        <v>1.2066E-10</v>
      </c>
      <c r="BWR29" s="1">
        <v>1.20175E-10</v>
      </c>
      <c r="BWS29" s="1">
        <v>1.1883249999999999E-10</v>
      </c>
      <c r="BWT29" s="1">
        <v>1.17293333333333E-10</v>
      </c>
      <c r="BWU29" s="1">
        <v>1.1487E-10</v>
      </c>
      <c r="BWV29" s="1">
        <v>1.1813333333333299E-10</v>
      </c>
      <c r="BWW29" s="1">
        <v>1.1999500000000001E-10</v>
      </c>
      <c r="BWX29" s="1">
        <v>1.20023333333333E-10</v>
      </c>
      <c r="BWY29" s="1">
        <v>1.1792249999999999E-10</v>
      </c>
      <c r="BWZ29" s="1">
        <v>1.2364499999999999E-10</v>
      </c>
      <c r="BXA29" s="1">
        <v>1.2301499999999999E-10</v>
      </c>
      <c r="BXB29" s="1">
        <v>1.18485E-10</v>
      </c>
      <c r="BXC29" s="1">
        <v>1.2152999999999999E-10</v>
      </c>
      <c r="BXD29" s="1">
        <v>1.21696666666667E-10</v>
      </c>
      <c r="BXE29" s="1">
        <v>1.19933333333333E-10</v>
      </c>
      <c r="BXF29" s="1">
        <v>1.2218000000000001E-10</v>
      </c>
      <c r="BXG29" s="1">
        <v>1.2023749999999999E-10</v>
      </c>
      <c r="BXH29" s="1">
        <v>1.2516999999999999E-10</v>
      </c>
      <c r="BXI29" s="1">
        <v>1.2452E-10</v>
      </c>
      <c r="BXJ29" s="1">
        <v>1.2106500000000001E-10</v>
      </c>
      <c r="BXK29" s="1">
        <v>1.2670999999999999E-10</v>
      </c>
      <c r="BXL29" s="1">
        <v>1.22116666666667E-10</v>
      </c>
      <c r="BXM29" s="1">
        <v>1.2188E-10</v>
      </c>
      <c r="BXN29" s="1">
        <v>1.1648666666666699E-10</v>
      </c>
      <c r="BXO29" s="1">
        <v>1.1597E-10</v>
      </c>
      <c r="BXP29" s="1">
        <v>1.1366999999999999E-10</v>
      </c>
      <c r="BXQ29" s="1">
        <v>1.072475E-10</v>
      </c>
      <c r="BXR29" s="1">
        <v>1.00474666666667E-10</v>
      </c>
      <c r="BXS29" s="1">
        <v>9.4739666666666695E-11</v>
      </c>
      <c r="BXT29" s="1">
        <v>8.9664999999999995E-11</v>
      </c>
      <c r="BXU29" s="1">
        <v>8.4397999999999996E-11</v>
      </c>
      <c r="BXV29" s="1">
        <v>7.93433333333333E-11</v>
      </c>
      <c r="BXW29" s="1">
        <v>7.41273333333333E-11</v>
      </c>
      <c r="BXX29" s="1">
        <v>7.0130333333333301E-11</v>
      </c>
      <c r="BXY29" s="1">
        <v>6.4060666666666699E-11</v>
      </c>
      <c r="BXZ29" s="1">
        <v>6.0045999999999994E-11</v>
      </c>
      <c r="BYA29" s="1">
        <v>5.776875E-11</v>
      </c>
      <c r="BYB29" s="1">
        <v>5.3538666666666702E-11</v>
      </c>
      <c r="BYC29" s="1">
        <v>4.9682666666666697E-11</v>
      </c>
      <c r="BYD29" s="1">
        <v>4.6057499999999998E-11</v>
      </c>
      <c r="BYE29" s="1">
        <v>4.40915E-11</v>
      </c>
      <c r="BYF29" s="1">
        <v>4.2669333333333297E-11</v>
      </c>
      <c r="BYG29" s="1">
        <v>4.0433999999999998E-11</v>
      </c>
      <c r="BYH29" s="1">
        <v>3.6215666666666697E-11</v>
      </c>
      <c r="BYI29" s="1">
        <v>3.5314666666666697E-11</v>
      </c>
      <c r="BYJ29" s="1">
        <v>3.4652750000000002E-11</v>
      </c>
      <c r="BYK29" s="1">
        <v>3.25556666666667E-11</v>
      </c>
      <c r="BYL29" s="1">
        <v>3.0082500000000003E-11</v>
      </c>
      <c r="BYM29" s="1">
        <v>2.98113333333333E-11</v>
      </c>
      <c r="BYN29" s="1">
        <v>2.73645E-11</v>
      </c>
      <c r="BYO29" s="1">
        <v>2.7450999999999998E-11</v>
      </c>
      <c r="BYP29" s="1">
        <v>2.5882500000000001E-11</v>
      </c>
      <c r="BYQ29" s="1">
        <v>2.5171000000000001E-11</v>
      </c>
      <c r="BYR29" s="1">
        <v>2.3789999999999999E-11</v>
      </c>
      <c r="BYS29" s="1">
        <v>2.3949500000000001E-11</v>
      </c>
      <c r="BYT29" s="1">
        <v>2.2172999999999999E-11</v>
      </c>
      <c r="BYU29" s="1">
        <v>2.11816666666667E-11</v>
      </c>
      <c r="BYV29" s="1">
        <v>2.0686999999999999E-11</v>
      </c>
      <c r="BYW29" s="1">
        <v>1.960425E-11</v>
      </c>
      <c r="BYX29" s="1">
        <v>1.9516666666666701E-11</v>
      </c>
      <c r="BYY29" s="1">
        <v>1.8239499999999999E-11</v>
      </c>
      <c r="BYZ29" s="1">
        <v>1.7252999999999998E-11</v>
      </c>
      <c r="BZA29" s="1">
        <v>1.8030333333333301E-11</v>
      </c>
      <c r="BZB29" s="1">
        <v>1.7413499999999999E-11</v>
      </c>
      <c r="BZC29" s="1">
        <v>1.5958000000000001E-11</v>
      </c>
      <c r="BZD29" s="1">
        <v>1.5776000000000001E-11</v>
      </c>
      <c r="BZE29" s="1">
        <v>1.5329000000000001E-11</v>
      </c>
      <c r="BZF29" s="1">
        <v>1.40686666666667E-11</v>
      </c>
      <c r="BZG29" s="1">
        <v>1.4502333333333301E-11</v>
      </c>
      <c r="BZH29" s="1">
        <v>1.3438333333333299E-11</v>
      </c>
      <c r="BZI29" s="1">
        <v>1.3544500000000001E-11</v>
      </c>
      <c r="BZJ29" s="1">
        <v>1.2698333333333301E-11</v>
      </c>
      <c r="BZK29" s="1">
        <v>1.1944499999999999E-11</v>
      </c>
      <c r="BZL29" s="1">
        <v>1.1943500000000001E-11</v>
      </c>
      <c r="BZM29" s="1">
        <v>1.22393333333333E-11</v>
      </c>
      <c r="BZN29" s="1">
        <v>1.09236666666667E-11</v>
      </c>
      <c r="BZO29" s="1">
        <v>1.05585333333333E-11</v>
      </c>
      <c r="BZP29" s="1">
        <v>1.1066499999999999E-11</v>
      </c>
      <c r="BZQ29" s="1">
        <v>1.0945525E-11</v>
      </c>
      <c r="BZR29" s="1">
        <v>1.0356666666666699E-11</v>
      </c>
      <c r="BZS29" s="1">
        <v>1.0489E-11</v>
      </c>
      <c r="BZT29" s="1">
        <v>9.8269333333333304E-12</v>
      </c>
      <c r="BZU29" s="1">
        <v>1.0152375E-11</v>
      </c>
      <c r="BZV29" s="1">
        <v>9.4125999999999997E-12</v>
      </c>
      <c r="BZW29" s="1">
        <v>9.7735249999999998E-12</v>
      </c>
      <c r="BZX29" s="1">
        <v>9.121475E-12</v>
      </c>
      <c r="BZY29" s="1">
        <v>9.4693666666666701E-12</v>
      </c>
      <c r="BZZ29" s="1">
        <v>9.2269000000000006E-12</v>
      </c>
      <c r="CAA29" s="1">
        <v>9.2027000000000008E-12</v>
      </c>
      <c r="CAB29" s="1">
        <v>7.9787999999999999E-12</v>
      </c>
      <c r="CAC29" s="1">
        <v>8.7646999999999996E-12</v>
      </c>
      <c r="CAD29" s="1">
        <v>8.0728499999999999E-12</v>
      </c>
      <c r="CAE29" s="1">
        <v>8.2315999999999998E-12</v>
      </c>
      <c r="CAF29" s="1">
        <v>8.3779500000000003E-12</v>
      </c>
      <c r="CAG29" s="1">
        <v>7.9307666666666701E-12</v>
      </c>
      <c r="CAH29" s="1">
        <v>7.9183249999999994E-12</v>
      </c>
      <c r="CAI29" s="1">
        <v>7.0895500000000002E-12</v>
      </c>
      <c r="CAJ29" s="1">
        <v>7.6647666666666695E-12</v>
      </c>
      <c r="CAK29" s="1">
        <v>7.3166000000000005E-12</v>
      </c>
      <c r="CAL29" s="1">
        <v>6.7268333333333299E-12</v>
      </c>
      <c r="CAM29" s="1">
        <v>6.3479666666666701E-12</v>
      </c>
      <c r="CAN29" s="1">
        <v>6.6227999999999996E-12</v>
      </c>
      <c r="CAO29" s="1">
        <v>6.6940999999999999E-12</v>
      </c>
      <c r="CAP29" s="1">
        <v>6.5836333333333303E-12</v>
      </c>
      <c r="CAQ29" s="1">
        <v>5.65506666666667E-12</v>
      </c>
      <c r="CAR29" s="1">
        <v>5.7264000000000003E-12</v>
      </c>
      <c r="CAS29" s="1">
        <v>6.3841499999999996E-12</v>
      </c>
      <c r="CAT29" s="1">
        <v>6.1051666666666703E-12</v>
      </c>
      <c r="CAU29" s="1">
        <v>5.7973333333333299E-12</v>
      </c>
      <c r="CAV29" s="1">
        <v>6.8011666666666698E-12</v>
      </c>
      <c r="CAW29" s="1">
        <v>5.4253999999999999E-12</v>
      </c>
      <c r="CAX29" s="1">
        <v>5.4803000000000004E-12</v>
      </c>
      <c r="CAY29" s="1">
        <v>4.8380000000000002E-12</v>
      </c>
      <c r="CAZ29" s="1">
        <v>5.4709499999999998E-12</v>
      </c>
      <c r="CBA29" s="1">
        <v>5.2116499999999999E-12</v>
      </c>
      <c r="CBB29" s="1">
        <v>5.8411333333333302E-12</v>
      </c>
      <c r="CBC29" s="1">
        <v>5.1572666666666703E-12</v>
      </c>
      <c r="CBD29" s="1">
        <v>5.4614000000000001E-12</v>
      </c>
      <c r="CBE29" s="1">
        <v>5.2035333333333297E-12</v>
      </c>
      <c r="CBF29" s="1">
        <v>5.3857999999999999E-12</v>
      </c>
      <c r="CBG29" s="1">
        <v>5.4536999999999997E-12</v>
      </c>
      <c r="CBH29" s="1">
        <v>5.1175333333333303E-12</v>
      </c>
      <c r="CBI29" s="1">
        <v>4.4820666666666701E-12</v>
      </c>
      <c r="CBJ29" s="1">
        <v>4.6752000000000001E-12</v>
      </c>
      <c r="CBK29" s="1">
        <v>4.8656249999999997E-12</v>
      </c>
      <c r="CBL29" s="1">
        <v>4.5148000000000001E-12</v>
      </c>
      <c r="CBM29" s="1">
        <v>4.7034999999999999E-12</v>
      </c>
      <c r="CBN29" s="1">
        <v>4.6369000000000002E-12</v>
      </c>
      <c r="CBO29" s="1">
        <v>4.3765999999999997E-12</v>
      </c>
      <c r="CBP29" s="1">
        <v>4.6752000000000001E-12</v>
      </c>
      <c r="CBQ29" s="1">
        <v>4.5416666666666704E-12</v>
      </c>
      <c r="CBR29" s="1">
        <v>4.3674666666666698E-12</v>
      </c>
      <c r="CBS29" s="1">
        <v>4.75683333333333E-12</v>
      </c>
      <c r="CBT29" s="1">
        <v>4.1949000000000002E-12</v>
      </c>
      <c r="CBU29" s="1">
        <v>4.3644999999999998E-12</v>
      </c>
      <c r="CBV29" s="1">
        <v>4.1321499999999999E-12</v>
      </c>
      <c r="CBW29" s="1">
        <v>3.8516000000000003E-12</v>
      </c>
      <c r="CBX29" s="1">
        <v>4.0198999999999999E-12</v>
      </c>
      <c r="CBY29" s="1">
        <v>4.1815666666666699E-12</v>
      </c>
      <c r="CBZ29" s="1">
        <v>4.6302666666666698E-12</v>
      </c>
      <c r="CCA29" s="1">
        <v>4.2512999999999999E-12</v>
      </c>
      <c r="CCB29" s="1">
        <v>4.1260333333333299E-12</v>
      </c>
      <c r="CCC29" s="1">
        <v>4.0779666666666702E-12</v>
      </c>
      <c r="CCD29" s="1">
        <v>3.52766666666667E-12</v>
      </c>
      <c r="CCE29" s="1">
        <v>4.3088000000000004E-12</v>
      </c>
      <c r="CCF29" s="1">
        <v>3.5953666666666698E-12</v>
      </c>
      <c r="CCG29" s="1">
        <v>4.1321000000000001E-12</v>
      </c>
      <c r="CCH29" s="1">
        <v>3.9929000000000001E-12</v>
      </c>
      <c r="CCI29" s="1">
        <v>4.1787500000000001E-12</v>
      </c>
      <c r="CCJ29" s="1">
        <v>3.5963500000000001E-12</v>
      </c>
      <c r="CCK29" s="1">
        <v>3.5981000000000002E-12</v>
      </c>
      <c r="CCL29" s="1">
        <v>2.7678E-12</v>
      </c>
      <c r="CCM29" s="1">
        <v>3.0361333333333299E-12</v>
      </c>
      <c r="CCN29" s="1">
        <v>2.9278000000000001E-12</v>
      </c>
      <c r="CCO29" s="1">
        <v>4.2095500000000004E-12</v>
      </c>
      <c r="CCP29" s="1">
        <v>3.6996000000000001E-12</v>
      </c>
      <c r="CCQ29" s="1">
        <v>3.9462000000000003E-12</v>
      </c>
      <c r="CCR29" s="1">
        <v>3.7683500000000002E-12</v>
      </c>
      <c r="CCS29" s="1">
        <v>3.99125E-12</v>
      </c>
      <c r="CCT29" s="1">
        <v>3.5279999999999999E-12</v>
      </c>
      <c r="CCU29" s="1">
        <v>3.8740499999999996E-12</v>
      </c>
      <c r="CCV29" s="1">
        <v>3.0709000000000002E-12</v>
      </c>
      <c r="CCW29" s="1">
        <v>3.4826499999999999E-12</v>
      </c>
      <c r="CCX29" s="1">
        <v>3.1905000000000002E-12</v>
      </c>
      <c r="CCY29" s="1">
        <v>2.9295E-12</v>
      </c>
      <c r="CCZ29" s="1">
        <v>3.0663E-12</v>
      </c>
      <c r="CDA29" s="1">
        <v>2.9491E-12</v>
      </c>
      <c r="CDB29" s="1">
        <v>2.7186000000000001E-12</v>
      </c>
      <c r="CDC29" s="1">
        <v>2.9158000000000002E-12</v>
      </c>
      <c r="CDD29" s="1">
        <v>2.3679E-12</v>
      </c>
      <c r="CDE29" s="1">
        <v>3.1463499999999998E-12</v>
      </c>
      <c r="CDF29" s="1">
        <v>3.5359999999999999E-12</v>
      </c>
      <c r="CDG29" s="1">
        <v>3.7988500000000001E-12</v>
      </c>
      <c r="CDH29" s="1">
        <v>2.88135E-12</v>
      </c>
      <c r="CDI29" s="1">
        <v>3.7306999999999998E-12</v>
      </c>
      <c r="CDJ29" s="1">
        <v>3.4049499999999999E-12</v>
      </c>
      <c r="CDK29" s="1">
        <v>3.3514E-12</v>
      </c>
      <c r="CDL29" s="1">
        <v>2.7158000000000002E-12</v>
      </c>
      <c r="CDM29" s="1">
        <v>2.8293750000000001E-12</v>
      </c>
      <c r="CDN29" s="1">
        <v>3.0172000000000001E-12</v>
      </c>
      <c r="CDO29" s="1">
        <v>2.08745E-12</v>
      </c>
      <c r="CDP29" s="1">
        <v>2.4382999999999998E-12</v>
      </c>
      <c r="CDQ29" s="1">
        <v>2.4123000000000001E-12</v>
      </c>
      <c r="CDR29" s="1">
        <v>2.8030499999999999E-12</v>
      </c>
      <c r="CDS29" s="1">
        <v>3.7953000000000002E-12</v>
      </c>
      <c r="CDT29" s="1">
        <v>2.5817000000000002E-12</v>
      </c>
      <c r="CDU29" s="1">
        <v>3.3939500000000001E-12</v>
      </c>
      <c r="CDV29" s="1">
        <v>2.3409999999999998E-12</v>
      </c>
      <c r="CDW29" s="1">
        <v>2.6028000000000002E-12</v>
      </c>
      <c r="CDX29" s="1">
        <v>3.2619499999999998E-12</v>
      </c>
      <c r="CDY29" s="1">
        <v>2.9285666666666699E-12</v>
      </c>
      <c r="CDZ29" s="1">
        <v>1.9523499999999999E-12</v>
      </c>
      <c r="CEA29" s="1">
        <v>2.8198499999999999E-12</v>
      </c>
      <c r="CEB29" s="1">
        <v>2.2709999999999999E-12</v>
      </c>
      <c r="CEC29" s="1">
        <v>2.84465E-12</v>
      </c>
      <c r="CED29" s="1">
        <v>2.8928999999999999E-12</v>
      </c>
      <c r="CEE29" s="1">
        <v>2.5078999999999998E-12</v>
      </c>
      <c r="CEF29" s="1">
        <v>3.0027000000000001E-12</v>
      </c>
      <c r="CEG29" s="1">
        <v>3.6130000000000001E-12</v>
      </c>
      <c r="CEH29" s="1">
        <v>2.4996E-12</v>
      </c>
      <c r="CEI29" s="1">
        <v>1.74475E-12</v>
      </c>
      <c r="CEJ29" s="1">
        <v>2.8558500000000002E-12</v>
      </c>
      <c r="CEK29" s="1">
        <v>2.0716666666666702E-12</v>
      </c>
      <c r="CEL29" s="1">
        <v>2.7950499999999999E-12</v>
      </c>
      <c r="CEM29" s="1">
        <v>2.1362000000000001E-12</v>
      </c>
      <c r="CEN29" s="1">
        <v>2.9625999999999999E-12</v>
      </c>
      <c r="CEO29" s="1">
        <v>2.8592333333333301E-12</v>
      </c>
      <c r="CEP29" s="1">
        <v>2.4505333333333301E-12</v>
      </c>
      <c r="CEQ29" s="1">
        <v>2.9122000000000001E-12</v>
      </c>
      <c r="CER29" s="1">
        <v>2.2206E-12</v>
      </c>
      <c r="CES29" s="1">
        <v>2.4360000000000001E-12</v>
      </c>
      <c r="CET29" s="1">
        <v>2.7345000000000001E-12</v>
      </c>
      <c r="CEU29" s="1">
        <v>3.0342000000000001E-12</v>
      </c>
      <c r="CEV29" s="1">
        <v>2.3775666666666699E-12</v>
      </c>
      <c r="CEW29" s="1">
        <v>2.2354999999999999E-12</v>
      </c>
      <c r="CEX29" s="1">
        <v>2.5257E-12</v>
      </c>
      <c r="CEY29" s="1">
        <v>2.8659333333333301E-12</v>
      </c>
      <c r="CEZ29" s="1">
        <v>2.3788999999999999E-12</v>
      </c>
      <c r="CFA29" s="1">
        <v>2.4665E-12</v>
      </c>
      <c r="CFB29" s="1">
        <v>2.0560000000000001E-12</v>
      </c>
      <c r="CFC29" s="1">
        <v>3.003E-12</v>
      </c>
      <c r="CFD29" s="1">
        <v>2.52395E-12</v>
      </c>
      <c r="CFE29" s="1">
        <v>2.7439666666666701E-12</v>
      </c>
      <c r="CFF29" s="1">
        <v>2.2317999999999998E-12</v>
      </c>
      <c r="CFG29" s="1">
        <v>1.9628000000000001E-12</v>
      </c>
      <c r="CFH29" s="1">
        <v>2.39433333333333E-12</v>
      </c>
      <c r="CFI29" s="1">
        <v>2.23195E-12</v>
      </c>
      <c r="CFJ29" s="1">
        <v>2.2812500000000002E-12</v>
      </c>
      <c r="CFK29" s="1">
        <v>2.3566333333333298E-12</v>
      </c>
      <c r="CFL29" s="1">
        <v>2.9006E-12</v>
      </c>
      <c r="CFM29" s="1">
        <v>2.6564666666666699E-12</v>
      </c>
      <c r="CFN29" s="1">
        <v>2.1376000000000001E-12</v>
      </c>
      <c r="CFO29" s="1">
        <v>2.4649499999999999E-12</v>
      </c>
      <c r="CFP29" s="1">
        <v>2.5491333333333301E-12</v>
      </c>
      <c r="CFQ29" s="1">
        <v>2.1634999999999998E-12</v>
      </c>
      <c r="CFR29" s="1">
        <v>2.2979666666666701E-12</v>
      </c>
      <c r="CFS29" s="1">
        <v>2.6701333333333301E-12</v>
      </c>
      <c r="CFT29" s="1">
        <v>2.3644666666666699E-12</v>
      </c>
      <c r="CFU29" s="1">
        <v>2.4876750000000001E-12</v>
      </c>
      <c r="CFV29" s="1">
        <v>2.03673333333333E-12</v>
      </c>
      <c r="CFW29" s="1">
        <v>2.3014999999999998E-12</v>
      </c>
      <c r="CFX29" s="1">
        <v>2.21676666666667E-12</v>
      </c>
      <c r="CFY29" s="1">
        <v>2.2064E-12</v>
      </c>
      <c r="CFZ29" s="1">
        <v>1.9503333333333298E-12</v>
      </c>
      <c r="CGA29" s="1">
        <v>2.2002749999999999E-12</v>
      </c>
      <c r="CGB29" s="1">
        <v>2.0640499999999999E-12</v>
      </c>
      <c r="CGC29" s="1">
        <v>2.2893249999999998E-12</v>
      </c>
      <c r="CGD29" s="1">
        <v>2.5805000000000002E-12</v>
      </c>
      <c r="CGE29" s="1">
        <v>3.0849999999999999E-12</v>
      </c>
      <c r="CGF29" s="1">
        <v>2.3287999999999999E-12</v>
      </c>
      <c r="CGG29" s="1">
        <v>1.7547E-12</v>
      </c>
      <c r="CGH29" s="1">
        <v>2.3768666666666701E-12</v>
      </c>
      <c r="CGI29" s="1">
        <v>1.9953666666666698E-12</v>
      </c>
      <c r="CGJ29" s="1">
        <v>1.7785999999999999E-12</v>
      </c>
      <c r="CGK29" s="1">
        <v>2.3727000000000002E-12</v>
      </c>
      <c r="CGL29" s="1">
        <v>1.8647666666666699E-12</v>
      </c>
      <c r="CGM29" s="1">
        <v>1.8113333333333299E-12</v>
      </c>
      <c r="CGN29" s="1">
        <v>1.9211500000000001E-12</v>
      </c>
      <c r="CGO29" s="1">
        <v>1.9301E-12</v>
      </c>
      <c r="CGP29" s="1">
        <v>1.7137000000000001E-12</v>
      </c>
      <c r="CGQ29" s="1">
        <v>2.153425E-12</v>
      </c>
      <c r="CGR29" s="1">
        <v>2.2288500000000001E-12</v>
      </c>
      <c r="CGS29" s="1">
        <v>1.43856666666667E-12</v>
      </c>
      <c r="CGT29" s="1">
        <v>2.0768250000000001E-12</v>
      </c>
      <c r="CGU29" s="1">
        <v>1.627425E-12</v>
      </c>
      <c r="CGV29" s="1">
        <v>1.7415E-12</v>
      </c>
      <c r="CGW29" s="1">
        <v>1.69896666666667E-12</v>
      </c>
      <c r="CGX29" s="1">
        <v>1.9347333333333302E-12</v>
      </c>
      <c r="CGY29" s="1">
        <v>1.9557999999999998E-12</v>
      </c>
      <c r="CGZ29" s="1">
        <v>2.0715666666666698E-12</v>
      </c>
      <c r="CHA29" s="1">
        <v>2.0955499999999999E-12</v>
      </c>
      <c r="CHB29" s="1">
        <v>2.2399666666666702E-12</v>
      </c>
      <c r="CHC29" s="1">
        <v>2.1076E-12</v>
      </c>
      <c r="CHD29" s="1">
        <v>1.7031500000000001E-12</v>
      </c>
      <c r="CHE29" s="1">
        <v>2.3718249999999999E-12</v>
      </c>
      <c r="CHF29" s="1">
        <v>2.1875000000000001E-12</v>
      </c>
      <c r="CHG29" s="1">
        <v>2.0313133333333302E-12</v>
      </c>
      <c r="CHH29" s="1">
        <v>1.8590000000000001E-12</v>
      </c>
      <c r="CHI29" s="1">
        <v>1.53669E-12</v>
      </c>
      <c r="CHJ29" s="1">
        <v>1.8096000000000001E-12</v>
      </c>
      <c r="CHK29" s="1">
        <v>1.7065749999999999E-12</v>
      </c>
      <c r="CHL29" s="1">
        <v>1.8701666666666699E-12</v>
      </c>
      <c r="CHM29" s="1">
        <v>1.9458666666666701E-12</v>
      </c>
      <c r="CHN29" s="1">
        <v>2.1036249999999999E-12</v>
      </c>
      <c r="CHO29" s="1">
        <v>1.74036666666667E-12</v>
      </c>
      <c r="CHP29" s="1">
        <v>1.80806666666667E-12</v>
      </c>
      <c r="CHQ29" s="1">
        <v>1.572845E-12</v>
      </c>
      <c r="CHR29" s="1">
        <v>1.4152367E-12</v>
      </c>
      <c r="CHS29" s="1">
        <v>1.22336333333333E-12</v>
      </c>
      <c r="CHT29" s="1">
        <v>2.0217333333333301E-12</v>
      </c>
      <c r="CHU29" s="1">
        <v>1.9501999999999999E-12</v>
      </c>
      <c r="CHV29" s="1">
        <v>2.0558250000000001E-12</v>
      </c>
      <c r="CHW29" s="1">
        <v>1.8826750000000002E-12</v>
      </c>
      <c r="CHX29" s="1">
        <v>1.9316E-12</v>
      </c>
      <c r="CHY29" s="1">
        <v>2.6557666666666701E-12</v>
      </c>
      <c r="CHZ29" s="1">
        <v>2.0019250000000001E-12</v>
      </c>
      <c r="CIA29" s="1">
        <v>2.3740333333333301E-12</v>
      </c>
      <c r="CIB29" s="1">
        <v>1.8217666666666698E-12</v>
      </c>
      <c r="CIC29" s="1">
        <v>1.4991333333333299E-12</v>
      </c>
      <c r="CID29" s="1">
        <v>1.90806666666667E-12</v>
      </c>
      <c r="CIE29" s="1">
        <v>2.1575249999999999E-12</v>
      </c>
      <c r="CIF29" s="1">
        <v>1.9194000000000001E-12</v>
      </c>
      <c r="CIG29" s="1">
        <v>1.81515E-12</v>
      </c>
      <c r="CIH29" s="1">
        <v>1.54386666666667E-12</v>
      </c>
      <c r="CII29" s="1">
        <v>1.9447249999999999E-12</v>
      </c>
      <c r="CIJ29" s="1">
        <v>1.1621399999999999E-12</v>
      </c>
      <c r="CIK29" s="1">
        <v>1.33552333333333E-12</v>
      </c>
      <c r="CIL29" s="1">
        <v>1.6440000000000001E-12</v>
      </c>
      <c r="CIM29" s="1">
        <v>1.3892166999999999E-12</v>
      </c>
      <c r="CIN29" s="1">
        <v>1.8476666666666699E-12</v>
      </c>
      <c r="CIO29" s="1">
        <v>1.8912250000000002E-12</v>
      </c>
      <c r="CIP29" s="1">
        <v>2.2416666666666701E-12</v>
      </c>
      <c r="CIQ29" s="1">
        <v>2.1171500000000001E-12</v>
      </c>
      <c r="CIR29" s="1">
        <v>1.9488999999999999E-12</v>
      </c>
      <c r="CIS29" s="1">
        <v>1.9390499999999999E-12</v>
      </c>
      <c r="CIT29" s="1">
        <v>1.7898333333333301E-12</v>
      </c>
      <c r="CIU29" s="1">
        <v>1.8034299999999999E-12</v>
      </c>
      <c r="CIV29" s="1">
        <v>1.3872166999999999E-12</v>
      </c>
      <c r="CIW29" s="1">
        <v>1.9538499999999998E-12</v>
      </c>
      <c r="CIX29" s="1">
        <v>1.60416666666667E-12</v>
      </c>
      <c r="CIY29" s="1">
        <v>1.6185575000000001E-12</v>
      </c>
      <c r="CIZ29" s="1">
        <v>1.8360333333333298E-12</v>
      </c>
      <c r="CJA29" s="1">
        <v>1.81056666666667E-12</v>
      </c>
      <c r="CJB29" s="1">
        <v>1.5969E-12</v>
      </c>
      <c r="CJC29" s="1">
        <v>1.8744666666666702E-12</v>
      </c>
      <c r="CJD29" s="1">
        <v>1.7219E-12</v>
      </c>
      <c r="CJE29" s="1">
        <v>2.000925E-12</v>
      </c>
      <c r="CJF29" s="1">
        <v>1.9244000000000002E-12</v>
      </c>
      <c r="CJG29" s="1">
        <v>1.592475E-12</v>
      </c>
      <c r="CJH29" s="1">
        <v>2.0857999999999999E-12</v>
      </c>
      <c r="CJI29" s="1">
        <v>1.4653949999999999E-12</v>
      </c>
      <c r="CJJ29" s="1">
        <v>1.9852000000000001E-12</v>
      </c>
      <c r="CJK29" s="1">
        <v>1.883725E-12</v>
      </c>
      <c r="CJL29" s="1">
        <v>2.0152333333333301E-12</v>
      </c>
      <c r="CJM29" s="1">
        <v>1.29812666666667E-12</v>
      </c>
      <c r="CJN29" s="1">
        <v>2.0362350000000002E-12</v>
      </c>
      <c r="CJO29" s="1">
        <v>1.44153333333333E-12</v>
      </c>
      <c r="CJP29" s="1">
        <v>1.4826100000000001E-12</v>
      </c>
      <c r="CJQ29" s="1">
        <v>1.57227666666667E-12</v>
      </c>
      <c r="CJR29" s="1">
        <v>1.7819666666666699E-12</v>
      </c>
      <c r="CJS29" s="1">
        <v>1.594435E-12</v>
      </c>
      <c r="CJT29" s="1">
        <v>1.59989333333333E-12</v>
      </c>
      <c r="CJU29" s="1">
        <v>2.0395999999999999E-12</v>
      </c>
      <c r="CJV29" s="1">
        <v>1.6595999999999999E-12</v>
      </c>
      <c r="CJW29" s="1">
        <v>2.1495000000000001E-12</v>
      </c>
      <c r="CJX29" s="1">
        <v>2.1025500000000002E-12</v>
      </c>
      <c r="CJY29" s="1">
        <v>1.637375E-12</v>
      </c>
      <c r="CJZ29" s="1">
        <v>1.1977599999999999E-12</v>
      </c>
      <c r="CKA29" s="1">
        <v>1.4712525E-12</v>
      </c>
      <c r="CKB29" s="1">
        <v>2.0837000000000001E-12</v>
      </c>
      <c r="CKC29" s="1">
        <v>1.6814000000000001E-12</v>
      </c>
      <c r="CKD29" s="1">
        <v>1.6419825000000001E-12</v>
      </c>
      <c r="CKE29" s="1">
        <v>1.32509333333333E-12</v>
      </c>
      <c r="CKF29" s="1">
        <v>1.28676666666667E-12</v>
      </c>
      <c r="CKG29" s="1">
        <v>1.6361749999999999E-12</v>
      </c>
      <c r="CKH29" s="1">
        <v>1.20385E-12</v>
      </c>
      <c r="CKI29" s="1">
        <v>1.3083600000000001E-12</v>
      </c>
      <c r="CKJ29" s="1">
        <v>1.8274000000000001E-12</v>
      </c>
      <c r="CKK29" s="1">
        <v>2.1218666666666701E-12</v>
      </c>
      <c r="CKL29" s="1">
        <v>1.4321666666666699E-12</v>
      </c>
      <c r="CKM29" s="1">
        <v>1.0190599999999999E-12</v>
      </c>
      <c r="CKN29" s="1">
        <v>1.77633333333333E-12</v>
      </c>
      <c r="CKO29" s="1">
        <v>1.0288400000000001E-12</v>
      </c>
      <c r="CKP29" s="1">
        <v>1.8475333333333299E-12</v>
      </c>
      <c r="CKQ29" s="1">
        <v>1.5317350250000001E-12</v>
      </c>
      <c r="CKR29" s="1">
        <v>1.52365666666667E-12</v>
      </c>
      <c r="CKS29" s="1">
        <v>2.2318666666666699E-12</v>
      </c>
      <c r="CKT29" s="1">
        <v>8.8445000000000003E-13</v>
      </c>
      <c r="CKU29" s="1">
        <v>1.5363249999999999E-12</v>
      </c>
      <c r="CKV29" s="1">
        <v>1.5063950000000001E-12</v>
      </c>
      <c r="CKW29" s="1">
        <v>1.3071066666666701E-12</v>
      </c>
      <c r="CKX29" s="1">
        <v>1.3783000000000001E-12</v>
      </c>
      <c r="CKY29" s="1">
        <v>1.23462E-12</v>
      </c>
      <c r="CKZ29" s="1">
        <v>1.6898333333333301E-12</v>
      </c>
      <c r="CLA29" s="1">
        <v>1.0876999999999999E-12</v>
      </c>
      <c r="CLB29" s="1">
        <v>1.6900749999999999E-12</v>
      </c>
      <c r="CLC29" s="1">
        <v>2.3248999999999999E-12</v>
      </c>
      <c r="CLD29" s="1">
        <v>1.1490875000000001E-12</v>
      </c>
      <c r="CLE29" s="1">
        <v>1.31789333333333E-12</v>
      </c>
      <c r="CLF29" s="1">
        <v>1.2729999999999999E-12</v>
      </c>
      <c r="CLG29" s="1">
        <v>1.5814275E-12</v>
      </c>
      <c r="CLH29" s="1">
        <v>1.8694666666666701E-12</v>
      </c>
      <c r="CLI29" s="1">
        <v>1.8362300000000001E-12</v>
      </c>
      <c r="CLJ29" s="1">
        <v>1.22805E-12</v>
      </c>
      <c r="CLK29" s="1">
        <v>1.4819333333333299E-12</v>
      </c>
      <c r="CLL29" s="1">
        <v>1.5097499999999999E-12</v>
      </c>
      <c r="CLM29" s="1">
        <v>1.62262E-12</v>
      </c>
      <c r="CLN29" s="1">
        <v>1.2036E-12</v>
      </c>
      <c r="CLO29" s="1">
        <v>1.5600249999999999E-12</v>
      </c>
      <c r="CLP29" s="1">
        <v>1.5544666666666699E-12</v>
      </c>
      <c r="CLQ29" s="1">
        <v>1.0368133333333299E-12</v>
      </c>
      <c r="CLR29" s="1">
        <v>1.28262666666667E-12</v>
      </c>
      <c r="CLS29" s="1">
        <v>1.71375E-12</v>
      </c>
      <c r="CLT29" s="1">
        <v>2.0642E-12</v>
      </c>
      <c r="CLU29" s="1">
        <v>1.69155E-12</v>
      </c>
      <c r="CLV29" s="1">
        <v>1.0668933333333299E-12</v>
      </c>
      <c r="CLW29" s="1">
        <v>9.5123333333333301E-13</v>
      </c>
      <c r="CLX29" s="1">
        <v>1.71433333333333E-12</v>
      </c>
      <c r="CLY29" s="1">
        <v>1.4883471428571401E-12</v>
      </c>
      <c r="CLZ29" s="1">
        <v>1.4286E-12</v>
      </c>
      <c r="CMA29" s="1">
        <v>1.6691200000000001E-12</v>
      </c>
      <c r="CMB29" s="1">
        <v>1.4473128571428599E-12</v>
      </c>
      <c r="CMC29" s="1">
        <v>1.64885333333333E-12</v>
      </c>
      <c r="CMD29" s="1">
        <v>1.43979285714286E-12</v>
      </c>
      <c r="CME29" s="1">
        <v>1.6795000000000001E-12</v>
      </c>
      <c r="CMF29" s="1">
        <v>1.0050049999999999E-12</v>
      </c>
      <c r="CMG29" s="1">
        <v>1.35056666666667E-12</v>
      </c>
      <c r="CMH29" s="1">
        <v>1.40645666666667E-12</v>
      </c>
      <c r="CMI29" s="1">
        <v>1.4453833333333301E-12</v>
      </c>
      <c r="CMJ29" s="1">
        <v>1.81667E-12</v>
      </c>
      <c r="CMK29" s="1">
        <v>1.4198442857142899E-12</v>
      </c>
      <c r="CML29" s="1">
        <v>1.1806E-12</v>
      </c>
      <c r="CMM29" s="1">
        <v>1.8241749999999999E-12</v>
      </c>
      <c r="CMN29" s="1">
        <v>1.412638E-12</v>
      </c>
      <c r="CMO29" s="1">
        <v>1.5480585714285699E-12</v>
      </c>
      <c r="CMP29" s="1">
        <v>1.50675E-12</v>
      </c>
      <c r="CMQ29" s="1">
        <v>1.45232333333333E-12</v>
      </c>
      <c r="CMR29" s="1">
        <v>1.230932E-12</v>
      </c>
      <c r="CMS29" s="1">
        <v>1.3695042857142899E-12</v>
      </c>
      <c r="CMT29" s="1">
        <v>1.2818119999999999E-12</v>
      </c>
      <c r="CMU29" s="1">
        <v>1.7750857142857101E-12</v>
      </c>
      <c r="CMV29" s="1">
        <v>1.453485E-12</v>
      </c>
      <c r="CMW29" s="1">
        <v>1.45972833333333E-12</v>
      </c>
      <c r="CMX29" s="1">
        <v>1.29603165E-12</v>
      </c>
      <c r="CMY29" s="1">
        <v>1.9611333333333302E-12</v>
      </c>
      <c r="CMZ29" s="1">
        <v>1.8087050166666699E-12</v>
      </c>
      <c r="CNA29" s="1">
        <v>1.6617899999999999E-12</v>
      </c>
      <c r="CNB29" s="1">
        <v>1.53523666666667E-12</v>
      </c>
      <c r="CNC29" s="1">
        <v>1.3424550000000001E-12</v>
      </c>
      <c r="CND29" s="1">
        <v>1.44823166666667E-12</v>
      </c>
      <c r="CNE29" s="1">
        <v>1.186395E-12</v>
      </c>
      <c r="CNF29" s="1">
        <v>1.3885785714285701E-12</v>
      </c>
      <c r="CNG29" s="1">
        <v>1.5212449999999999E-12</v>
      </c>
      <c r="CNH29" s="1">
        <v>1.71265E-12</v>
      </c>
      <c r="CNI29" s="1">
        <v>1.67017142857143E-12</v>
      </c>
      <c r="CNJ29" s="1">
        <v>1.10825802E-12</v>
      </c>
      <c r="CNK29" s="1">
        <v>1.7237E-12</v>
      </c>
      <c r="CNL29" s="1">
        <v>1.07964E-12</v>
      </c>
      <c r="CNM29" s="1">
        <v>1.3255266666666699E-12</v>
      </c>
      <c r="CNN29" s="1">
        <v>9.3888833333333303E-13</v>
      </c>
      <c r="CNO29" s="1">
        <v>1.2370666666666701E-12</v>
      </c>
      <c r="CNP29" s="1">
        <v>1.6901E-12</v>
      </c>
      <c r="CNQ29" s="1">
        <v>1.49068571428571E-12</v>
      </c>
      <c r="CNR29" s="1">
        <v>1.7251680000000001E-12</v>
      </c>
      <c r="CNS29" s="1">
        <v>1.30888166666667E-12</v>
      </c>
      <c r="CNT29" s="1">
        <v>1.4177059999999999E-12</v>
      </c>
      <c r="CNU29" s="1">
        <v>1.2470566666666699E-12</v>
      </c>
      <c r="CNV29" s="1">
        <v>1.332184E-12</v>
      </c>
      <c r="CNW29" s="1">
        <v>1.086098E-12</v>
      </c>
      <c r="CNX29" s="1">
        <v>1.55724666666667E-12</v>
      </c>
      <c r="CNY29" s="1">
        <v>1.0844816666666701E-12</v>
      </c>
      <c r="CNZ29" s="1">
        <v>1.300116E-12</v>
      </c>
      <c r="COA29" s="1">
        <v>1.317585E-12</v>
      </c>
      <c r="COB29" s="1">
        <v>1.4261283333333301E-12</v>
      </c>
      <c r="COC29" s="1">
        <v>1.6055950000000001E-12</v>
      </c>
      <c r="COD29" s="1">
        <v>1.5108019999999999E-12</v>
      </c>
      <c r="COE29" s="1">
        <v>1.46549E-12</v>
      </c>
      <c r="COF29" s="1">
        <v>1.0164750000000001E-12</v>
      </c>
      <c r="COG29" s="1">
        <v>1.1324233333333299E-12</v>
      </c>
      <c r="COH29" s="1">
        <v>1.4347919999999999E-12</v>
      </c>
      <c r="COI29" s="1">
        <v>1.2150600000000001E-12</v>
      </c>
      <c r="COJ29" s="1">
        <v>1.3333216666666701E-12</v>
      </c>
      <c r="COK29" s="1">
        <v>1.21471166666667E-12</v>
      </c>
      <c r="COL29" s="1">
        <v>1.088204E-12</v>
      </c>
      <c r="COM29" s="1">
        <v>1.1112916666666701E-12</v>
      </c>
      <c r="CON29" s="1">
        <v>1.18258166666667E-12</v>
      </c>
      <c r="COO29" s="1">
        <v>1.0491314428571399E-12</v>
      </c>
      <c r="COP29" s="1">
        <v>1.3786400000000001E-12</v>
      </c>
      <c r="COQ29" s="1">
        <v>1.64564285714286E-12</v>
      </c>
      <c r="COR29" s="1">
        <v>1.2780449999999999E-12</v>
      </c>
      <c r="COS29" s="1">
        <v>1.09905E-12</v>
      </c>
      <c r="COT29" s="1">
        <v>1.17464833333333E-12</v>
      </c>
      <c r="COU29" s="1">
        <v>1.25799E-12</v>
      </c>
      <c r="COV29" s="1">
        <v>1.506325E-12</v>
      </c>
      <c r="COW29" s="1">
        <v>1.14558666666667E-12</v>
      </c>
      <c r="COX29" s="1">
        <v>1.28757666666667E-12</v>
      </c>
      <c r="COY29" s="1">
        <v>1.2952228571428599E-12</v>
      </c>
      <c r="COZ29" s="1">
        <v>1.230735E-12</v>
      </c>
      <c r="CPA29" s="1">
        <v>1.5094028571428599E-12</v>
      </c>
      <c r="CPB29" s="1">
        <v>1.4194799999999999E-12</v>
      </c>
      <c r="CPC29" s="1">
        <v>1.33938285714286E-12</v>
      </c>
      <c r="CPD29" s="1">
        <v>1.4297619999999999E-12</v>
      </c>
      <c r="CPE29" s="1">
        <v>1.4435157E-12</v>
      </c>
      <c r="CPF29" s="1">
        <v>1.0246080000000001E-12</v>
      </c>
      <c r="CPG29" s="1">
        <v>1.27786142857143E-12</v>
      </c>
      <c r="CPH29" s="1">
        <v>1.34475166666667E-12</v>
      </c>
      <c r="CPI29" s="1">
        <v>1.20250166666667E-12</v>
      </c>
      <c r="CPJ29" s="1">
        <v>1.3855349999999999E-12</v>
      </c>
      <c r="CPK29" s="1">
        <v>9.6234342857142891E-13</v>
      </c>
      <c r="CPL29" s="1">
        <v>1.246846E-12</v>
      </c>
      <c r="CPM29" s="1">
        <v>1.2011285714285701E-12</v>
      </c>
      <c r="CPN29" s="1">
        <v>1.09629E-12</v>
      </c>
      <c r="CPO29" s="1">
        <v>9.6183457142857194E-13</v>
      </c>
      <c r="CPP29" s="1">
        <v>1.09188E-12</v>
      </c>
      <c r="CPQ29" s="1">
        <v>1.2131571428571399E-12</v>
      </c>
      <c r="CPR29" s="1">
        <v>1.4469620000000001E-12</v>
      </c>
      <c r="CPS29" s="1">
        <v>1.3736116666666701E-12</v>
      </c>
      <c r="CPT29" s="1">
        <v>1.4045757142857101E-12</v>
      </c>
      <c r="CPU29" s="1">
        <v>1.310725E-12</v>
      </c>
      <c r="CPV29" s="1">
        <v>1.16752666666667E-12</v>
      </c>
      <c r="CPW29" s="1">
        <v>1.0999142857142901E-12</v>
      </c>
      <c r="CPX29" s="1">
        <v>1.368052E-12</v>
      </c>
      <c r="CPY29" s="1">
        <v>1.5681299999999999E-12</v>
      </c>
      <c r="CPZ29" s="1">
        <v>1.1865733333333301E-12</v>
      </c>
      <c r="CQA29" s="1">
        <v>1.4725366666666701E-12</v>
      </c>
      <c r="CQB29" s="1">
        <v>8.1410333333333297E-13</v>
      </c>
      <c r="CQC29" s="1">
        <v>1.34038142857143E-12</v>
      </c>
      <c r="CQD29" s="1">
        <v>8.85156666666667E-13</v>
      </c>
      <c r="CQE29" s="1">
        <v>1.4954885714285701E-12</v>
      </c>
      <c r="CQF29" s="1">
        <v>1.14075E-12</v>
      </c>
      <c r="CQG29" s="1">
        <v>1.23404285714286E-12</v>
      </c>
      <c r="CQH29" s="1">
        <v>1.47523E-12</v>
      </c>
      <c r="CQI29" s="1">
        <v>1.33216666666667E-12</v>
      </c>
      <c r="CQJ29" s="1">
        <v>1.3712033333333301E-12</v>
      </c>
      <c r="CQK29" s="1">
        <v>1.1446685714285699E-12</v>
      </c>
      <c r="CQL29" s="1">
        <v>1.31006E-12</v>
      </c>
      <c r="CQM29" s="1">
        <v>1.1584028571428599E-12</v>
      </c>
      <c r="CQN29" s="1">
        <v>1.0256483166666699E-12</v>
      </c>
      <c r="CQO29" s="1">
        <v>9.9735428571428592E-13</v>
      </c>
      <c r="CQP29" s="1">
        <v>1.4973000000000001E-12</v>
      </c>
      <c r="CQQ29" s="1">
        <v>1.2910271428571401E-12</v>
      </c>
      <c r="CQR29" s="1">
        <v>1.20130166666667E-12</v>
      </c>
      <c r="CQS29" s="1">
        <v>1.46908E-12</v>
      </c>
      <c r="CQT29" s="1">
        <v>1.484095E-12</v>
      </c>
      <c r="CQU29" s="1">
        <v>1.36398333333333E-12</v>
      </c>
      <c r="CQV29" s="1">
        <v>1.405585E-12</v>
      </c>
      <c r="CQW29" s="1">
        <v>1.1422771428571399E-12</v>
      </c>
      <c r="CQX29" s="1">
        <v>8.0646500000000004E-13</v>
      </c>
      <c r="CQY29" s="1">
        <v>1.09796571428571E-12</v>
      </c>
      <c r="CQZ29" s="1">
        <v>1.0605116666666699E-12</v>
      </c>
      <c r="CRA29" s="1">
        <v>1.1310228571428601E-12</v>
      </c>
      <c r="CRB29" s="1">
        <v>1.1484399999999999E-12</v>
      </c>
      <c r="CRC29" s="1">
        <v>1.3640042999999999E-12</v>
      </c>
      <c r="CRD29" s="1">
        <v>1.31199166666667E-12</v>
      </c>
      <c r="CRE29" s="1">
        <v>1.3546866666666699E-12</v>
      </c>
      <c r="CRF29" s="1">
        <v>1.76518333333333E-12</v>
      </c>
      <c r="CRG29" s="1">
        <v>8.3971857142857103E-13</v>
      </c>
      <c r="CRH29" s="1">
        <v>1.32157166666667E-12</v>
      </c>
      <c r="CRI29" s="1">
        <v>1.0048428571428599E-12</v>
      </c>
      <c r="CRJ29" s="1">
        <v>1.17750833333333E-12</v>
      </c>
      <c r="CRK29" s="1">
        <v>1.41234571428571E-12</v>
      </c>
      <c r="CRL29" s="1">
        <v>1.3794100000000001E-12</v>
      </c>
      <c r="CRM29" s="1">
        <v>1.34004333333333E-12</v>
      </c>
      <c r="CRN29" s="1">
        <v>1.1933750000000001E-12</v>
      </c>
      <c r="CRO29" s="1">
        <v>9.33442857142857E-13</v>
      </c>
      <c r="CRP29" s="1">
        <v>9.1800833333333302E-13</v>
      </c>
      <c r="CRQ29" s="1">
        <v>1.2178333333333301E-12</v>
      </c>
      <c r="CRR29" s="1">
        <v>1.4631583333333299E-12</v>
      </c>
      <c r="CRS29" s="1">
        <v>1.3067942857142899E-12</v>
      </c>
      <c r="CRT29" s="1">
        <v>1.44898333333333E-12</v>
      </c>
      <c r="CRU29" s="1">
        <v>1.0542585714285699E-12</v>
      </c>
      <c r="CRV29" s="1">
        <v>1.3549099999999999E-12</v>
      </c>
      <c r="CRW29" s="1">
        <v>1.4760414285714301E-12</v>
      </c>
      <c r="CRX29" s="1">
        <v>1.56008333333333E-12</v>
      </c>
      <c r="CRY29" s="1">
        <v>1.018965E-12</v>
      </c>
      <c r="CRZ29" s="1">
        <v>1.48114833333333E-12</v>
      </c>
      <c r="CSA29" s="1">
        <v>1.1440142857142901E-12</v>
      </c>
      <c r="CSB29" s="1">
        <v>1.5333499999999999E-12</v>
      </c>
      <c r="CSC29" s="1">
        <v>9.7894571428571405E-13</v>
      </c>
      <c r="CSD29" s="1">
        <v>1.1031099999999999E-12</v>
      </c>
      <c r="CSE29" s="1">
        <v>1.2299528571428599E-12</v>
      </c>
      <c r="CSF29" s="1">
        <v>9.3608666666666707E-13</v>
      </c>
      <c r="CSG29" s="1">
        <v>1.1245885714285701E-12</v>
      </c>
      <c r="CSH29" s="1">
        <v>1.24435666666667E-12</v>
      </c>
      <c r="CSI29" s="1">
        <v>1.38912428571429E-12</v>
      </c>
      <c r="CSJ29" s="1">
        <v>1.24550833333333E-12</v>
      </c>
      <c r="CSK29" s="1">
        <v>9.8820833333333306E-13</v>
      </c>
      <c r="CSL29" s="1">
        <v>1.3234783333333301E-12</v>
      </c>
      <c r="CSM29" s="1">
        <v>8.1149000000000001E-13</v>
      </c>
      <c r="CSN29" s="1">
        <v>6.5684428571428599E-13</v>
      </c>
      <c r="CSO29" s="1">
        <v>1.21336E-12</v>
      </c>
      <c r="CSP29" s="1">
        <v>1.10626333333333E-12</v>
      </c>
      <c r="CSQ29" s="1">
        <v>1.0106633333333301E-12</v>
      </c>
      <c r="CSR29" s="1">
        <v>1.41551833333333E-12</v>
      </c>
      <c r="CSS29" s="1">
        <v>9.4852857142857196E-13</v>
      </c>
      <c r="CST29" s="1">
        <v>1.2252679999999999E-12</v>
      </c>
      <c r="CSU29" s="1">
        <v>1.10756857142857E-12</v>
      </c>
      <c r="CSV29" s="1">
        <v>1.32261333333333E-12</v>
      </c>
      <c r="CSW29" s="1">
        <v>1.47753285714286E-12</v>
      </c>
      <c r="CSX29" s="1">
        <v>1.1330483333333301E-12</v>
      </c>
      <c r="CSY29" s="1">
        <v>1.20564142857143E-12</v>
      </c>
      <c r="CSZ29" s="1">
        <v>1.1133885714285699E-12</v>
      </c>
      <c r="CTA29" s="1">
        <v>1.357175E-12</v>
      </c>
      <c r="CTB29" s="1">
        <v>1.0640650000000001E-12</v>
      </c>
      <c r="CTC29" s="1">
        <v>1.1910883333333301E-12</v>
      </c>
      <c r="CTD29" s="1">
        <v>1.41179E-12</v>
      </c>
      <c r="CTE29" s="1">
        <v>1.3756883166666699E-12</v>
      </c>
      <c r="CTF29" s="1">
        <v>1.11758E-12</v>
      </c>
      <c r="CTG29" s="1">
        <v>1.0234866666666699E-12</v>
      </c>
      <c r="CTH29" s="1">
        <v>1.0013449999999999E-12</v>
      </c>
      <c r="CTI29" s="1">
        <v>1.1464566666666699E-12</v>
      </c>
      <c r="CTJ29" s="1">
        <v>1.2002583333333299E-12</v>
      </c>
      <c r="CTK29" s="1">
        <v>1.5249428571428601E-12</v>
      </c>
      <c r="CTL29" s="1">
        <v>7.7916666666666696E-13</v>
      </c>
      <c r="CTM29" s="1">
        <v>1.26856428571429E-12</v>
      </c>
      <c r="CTN29" s="1">
        <v>1.14818666666667E-12</v>
      </c>
      <c r="CTO29" s="1">
        <v>1.2428650000000001E-12</v>
      </c>
      <c r="CTP29" s="1">
        <v>1.11760714285714E-12</v>
      </c>
      <c r="CTQ29" s="1">
        <v>1.41832166666667E-12</v>
      </c>
      <c r="CTR29" s="1">
        <v>8.3801066666666703E-13</v>
      </c>
      <c r="CTS29" s="1">
        <v>9.3621142857142896E-13</v>
      </c>
      <c r="CTT29" s="1">
        <v>1.11262833333333E-12</v>
      </c>
      <c r="CTU29" s="1">
        <v>1.2946499999999999E-12</v>
      </c>
      <c r="CTV29" s="1">
        <v>1.3281999999999999E-12</v>
      </c>
      <c r="CTW29" s="1">
        <v>1.00180571428571E-12</v>
      </c>
      <c r="CTX29" s="1">
        <v>1.19214E-12</v>
      </c>
      <c r="CTY29" s="1">
        <v>1.2374833333333299E-12</v>
      </c>
      <c r="CTZ29" s="1">
        <v>1.33066666666667E-12</v>
      </c>
      <c r="CUA29" s="1">
        <v>9.6567285714285695E-13</v>
      </c>
      <c r="CUB29" s="1">
        <v>1.19952142857143E-12</v>
      </c>
      <c r="CUC29" s="1">
        <v>8.3639000000000003E-13</v>
      </c>
      <c r="CUD29" s="1">
        <v>1.31982983333333E-12</v>
      </c>
      <c r="CUE29" s="1">
        <v>1.0480371428571399E-12</v>
      </c>
      <c r="CUF29" s="1">
        <v>1.56713333333333E-12</v>
      </c>
      <c r="CUG29" s="1">
        <v>1.4369585714285699E-12</v>
      </c>
      <c r="CUH29" s="1">
        <v>1.01410666666667E-12</v>
      </c>
      <c r="CUI29" s="1">
        <v>1.2311233333333299E-12</v>
      </c>
      <c r="CUJ29" s="1">
        <v>1.20832571428571E-12</v>
      </c>
      <c r="CUK29" s="1">
        <v>1.32513E-12</v>
      </c>
      <c r="CUL29" s="1">
        <v>1.53763333333333E-12</v>
      </c>
      <c r="CUM29" s="1">
        <v>1.30990571428571E-12</v>
      </c>
      <c r="CUN29" s="1">
        <v>8.9685166666666698E-13</v>
      </c>
      <c r="CUO29" s="1">
        <v>1.0746165714285699E-12</v>
      </c>
      <c r="CUP29" s="1">
        <v>1.20127428571429E-12</v>
      </c>
      <c r="CUQ29" s="1">
        <v>1.1106650000000001E-12</v>
      </c>
      <c r="CUR29" s="1">
        <v>1.47458E-12</v>
      </c>
      <c r="CUS29" s="1">
        <v>1.22077571428571E-12</v>
      </c>
      <c r="CUT29" s="1">
        <v>1.0723283333333301E-12</v>
      </c>
      <c r="CUU29" s="1">
        <v>9.6734333333333303E-13</v>
      </c>
      <c r="CUV29" s="1">
        <v>1.34662333333333E-12</v>
      </c>
      <c r="CUW29" s="1">
        <v>1.1713583333333299E-12</v>
      </c>
      <c r="CUX29" s="1">
        <v>1.18429166666667E-12</v>
      </c>
      <c r="CUY29" s="1">
        <v>1.2251866666666699E-12</v>
      </c>
      <c r="CUZ29" s="1">
        <v>8.5955600000000004E-13</v>
      </c>
      <c r="CVA29" s="1">
        <v>1.06319571428571E-12</v>
      </c>
      <c r="CVB29" s="1">
        <v>9.2023571428571399E-13</v>
      </c>
      <c r="CVC29" s="1">
        <v>1.27176714285714E-12</v>
      </c>
      <c r="CVD29" s="1">
        <v>1.0945879999999999E-12</v>
      </c>
      <c r="CVE29" s="1">
        <v>1.3896271428571401E-12</v>
      </c>
      <c r="CVF29" s="1">
        <v>1.3649299999999999E-12</v>
      </c>
      <c r="CVG29" s="1">
        <v>1.4857550000000001E-12</v>
      </c>
      <c r="CVH29" s="1">
        <v>1.0601183333333301E-12</v>
      </c>
      <c r="CVI29" s="1">
        <v>1.2203800000000001E-12</v>
      </c>
      <c r="CVJ29" s="1">
        <v>1.7867200000000001E-12</v>
      </c>
      <c r="CVK29" s="1">
        <v>1.00063385714286E-12</v>
      </c>
      <c r="CVL29" s="1">
        <v>1.09648166666667E-12</v>
      </c>
      <c r="CVM29" s="1">
        <v>1.26204857142857E-12</v>
      </c>
      <c r="CVN29" s="1">
        <v>1.14749333333333E-12</v>
      </c>
      <c r="CVO29" s="1">
        <v>1.07152712857143E-12</v>
      </c>
      <c r="CVP29" s="1">
        <v>1.1812566666666699E-12</v>
      </c>
      <c r="CVQ29" s="1">
        <v>1.13995E-12</v>
      </c>
      <c r="CVR29" s="1">
        <v>1.1698883333333299E-12</v>
      </c>
      <c r="CVS29" s="1">
        <v>1.0437683333333301E-12</v>
      </c>
      <c r="CVT29" s="1">
        <v>9.0916166666666696E-13</v>
      </c>
      <c r="CVU29" s="1">
        <v>8.35860166666667E-13</v>
      </c>
      <c r="CVV29" s="1">
        <v>7.1674357142857195E-13</v>
      </c>
      <c r="CVW29" s="1">
        <v>7.3471428571428605E-13</v>
      </c>
      <c r="CVX29" s="1">
        <v>1.18623833333333E-12</v>
      </c>
      <c r="CVY29" s="1">
        <v>1.0394328428571401E-12</v>
      </c>
      <c r="CVZ29" s="1">
        <v>9.922299999999999E-13</v>
      </c>
      <c r="CWA29" s="1">
        <v>8.3303285714285703E-13</v>
      </c>
      <c r="CWB29" s="1">
        <v>9.6887499999999995E-13</v>
      </c>
      <c r="CWC29" s="1">
        <v>8.2590999999999996E-13</v>
      </c>
      <c r="CWD29" s="1">
        <v>7.36435714285714E-13</v>
      </c>
      <c r="CWE29" s="1">
        <v>9.192633333333331E-13</v>
      </c>
      <c r="CWF29" s="1">
        <v>7.82188333333333E-13</v>
      </c>
      <c r="CWG29" s="1">
        <v>1.1576399999999999E-12</v>
      </c>
      <c r="CWH29" s="1">
        <v>1.328305E-12</v>
      </c>
      <c r="CWI29" s="1">
        <v>1.07041571428571E-12</v>
      </c>
      <c r="CWJ29" s="1">
        <v>1.245892E-12</v>
      </c>
      <c r="CWK29" s="1">
        <v>1.1156528571428599E-12</v>
      </c>
      <c r="CWL29" s="1">
        <v>9.4314666666666704E-13</v>
      </c>
      <c r="CWM29" s="1">
        <v>4.6062728571428596E-13</v>
      </c>
      <c r="CWN29" s="1">
        <v>1.3146166666666701E-12</v>
      </c>
      <c r="CWO29" s="1">
        <v>8.5454428571428595E-13</v>
      </c>
      <c r="CWP29" s="1">
        <v>1.102438E-12</v>
      </c>
      <c r="CWQ29" s="1">
        <v>1.0646699999999999E-12</v>
      </c>
      <c r="CWR29" s="1">
        <v>1.22208166666667E-12</v>
      </c>
      <c r="CWS29" s="1">
        <v>1.2953685714285699E-12</v>
      </c>
      <c r="CWT29" s="1">
        <v>9.9962666666666702E-13</v>
      </c>
      <c r="CWU29" s="1">
        <v>9.5517857142857093E-13</v>
      </c>
      <c r="CWV29" s="1">
        <v>1.3908199999999999E-12</v>
      </c>
      <c r="CWW29" s="1">
        <v>8.9444333333333301E-13</v>
      </c>
      <c r="CWX29" s="1">
        <v>1.1357733333333299E-12</v>
      </c>
      <c r="CWY29" s="1">
        <v>7.8655857142857098E-13</v>
      </c>
      <c r="CWZ29" s="1">
        <v>1.2693700000000001E-12</v>
      </c>
      <c r="CXA29" s="1">
        <v>1.02567333333333E-12</v>
      </c>
      <c r="CXB29" s="1">
        <v>9.9929571428571506E-13</v>
      </c>
      <c r="CXC29" s="1">
        <v>1.2111868571428601E-12</v>
      </c>
      <c r="CXD29" s="1">
        <v>4.8007040000000002E-13</v>
      </c>
      <c r="CXE29" s="1">
        <v>1.3166385714285701E-12</v>
      </c>
      <c r="CXF29" s="1">
        <v>1.0692860000000001E-12</v>
      </c>
      <c r="CXG29" s="1">
        <v>1.1655514285714301E-12</v>
      </c>
      <c r="CXH29" s="1">
        <v>1.2755999999999999E-12</v>
      </c>
      <c r="CXI29" s="1">
        <v>1.24950285714286E-12</v>
      </c>
      <c r="CXJ29" s="1">
        <v>9.0451199999999999E-13</v>
      </c>
      <c r="CXK29" s="1">
        <v>8.0043285714285704E-13</v>
      </c>
      <c r="CXL29" s="1">
        <v>8.9354666666666703E-13</v>
      </c>
      <c r="CXM29" s="1">
        <v>1.29643142857143E-12</v>
      </c>
      <c r="CXN29" s="1">
        <v>6.1078999999999997E-13</v>
      </c>
      <c r="CXO29" s="1">
        <v>1.35777857142857E-12</v>
      </c>
      <c r="CXP29" s="1">
        <v>1.2284759999999999E-12</v>
      </c>
      <c r="CXQ29" s="1">
        <v>1.14635571428571E-12</v>
      </c>
      <c r="CXR29" s="1">
        <v>1.26549833333333E-12</v>
      </c>
      <c r="CXS29" s="1">
        <v>8.2688714285714303E-13</v>
      </c>
      <c r="CXT29" s="1">
        <v>1.0882883333333299E-12</v>
      </c>
      <c r="CXU29" s="1">
        <v>1.38197E-12</v>
      </c>
      <c r="CXV29" s="1">
        <v>1.3853299999999999E-12</v>
      </c>
      <c r="CXW29" s="1">
        <v>5.9079166666666697E-13</v>
      </c>
      <c r="CXX29" s="1">
        <v>1.20844285714286E-12</v>
      </c>
      <c r="CXY29" s="1">
        <v>9.9676499999999994E-13</v>
      </c>
      <c r="CXZ29" s="1">
        <v>1.16216333333333E-12</v>
      </c>
      <c r="CYA29" s="1">
        <v>8.6258999999999996E-13</v>
      </c>
      <c r="CYB29" s="1">
        <v>1.21319E-12</v>
      </c>
      <c r="CYC29" s="1">
        <v>1.2955771428571399E-12</v>
      </c>
      <c r="CYD29" s="1">
        <v>1.09018666666667E-12</v>
      </c>
      <c r="CYE29" s="1">
        <v>1.2594933333333299E-12</v>
      </c>
      <c r="CYF29" s="1">
        <v>1.1082771428571401E-12</v>
      </c>
      <c r="CYG29" s="1">
        <v>8.8142499999999995E-13</v>
      </c>
      <c r="CYH29" s="1">
        <v>8.61345E-13</v>
      </c>
      <c r="CYI29" s="1">
        <v>1.1187428571428601E-12</v>
      </c>
      <c r="CYJ29" s="1">
        <v>9.8863216666666691E-13</v>
      </c>
      <c r="CYK29" s="1">
        <v>7.8274666666666704E-13</v>
      </c>
      <c r="CYL29" s="1">
        <v>1.4288300000000001E-12</v>
      </c>
      <c r="CYM29" s="1">
        <v>1.4173285714285699E-12</v>
      </c>
      <c r="CYN29" s="1">
        <v>9.2369285714285696E-13</v>
      </c>
      <c r="CYO29" s="1">
        <v>6.8029566666666703E-13</v>
      </c>
      <c r="CYP29" s="1">
        <v>1.20940285714286E-12</v>
      </c>
      <c r="CYQ29" s="1">
        <v>1.3521866666666699E-12</v>
      </c>
      <c r="CYR29" s="1">
        <v>1.0836816666666699E-12</v>
      </c>
      <c r="CYS29" s="1">
        <v>1.2055000000000001E-12</v>
      </c>
      <c r="CYT29" s="1">
        <v>1.1643600000000001E-12</v>
      </c>
      <c r="CYU29" s="1">
        <v>1.08630166666667E-12</v>
      </c>
      <c r="CYV29" s="1">
        <v>1.2197999999999999E-12</v>
      </c>
      <c r="CYW29" s="1">
        <v>1.0769057E-12</v>
      </c>
      <c r="CYX29" s="1">
        <v>9.9566000000000002E-13</v>
      </c>
      <c r="CYY29" s="1">
        <v>1.31610428571429E-12</v>
      </c>
      <c r="CYZ29" s="1">
        <v>8.3533000000000004E-13</v>
      </c>
      <c r="CZA29" s="1">
        <v>1.0885233333333301E-12</v>
      </c>
      <c r="CZB29" s="1">
        <v>1.00889142857143E-12</v>
      </c>
      <c r="CZC29" s="1">
        <v>7.3311799999999997E-13</v>
      </c>
      <c r="CZD29" s="1">
        <v>1.2155142857142899E-12</v>
      </c>
      <c r="CZE29" s="1">
        <v>6.3501999999999995E-13</v>
      </c>
      <c r="CZF29" s="1">
        <v>8.9478166666666697E-13</v>
      </c>
      <c r="CZG29" s="1">
        <v>9.9657857142857093E-13</v>
      </c>
      <c r="CZH29" s="1">
        <v>1.18000333333333E-12</v>
      </c>
      <c r="CZI29" s="1">
        <v>1.2496599999999999E-12</v>
      </c>
      <c r="CZJ29" s="1">
        <v>6.6732149999999999E-13</v>
      </c>
      <c r="CZK29" s="1">
        <v>8.6807142857142901E-13</v>
      </c>
      <c r="CZL29" s="1">
        <v>1.14969833333333E-12</v>
      </c>
      <c r="CZM29" s="1">
        <v>7.6230666666666697E-13</v>
      </c>
      <c r="CZN29" s="1">
        <v>9.4389833333333302E-13</v>
      </c>
      <c r="CZO29" s="1">
        <v>1.1432983333333299E-12</v>
      </c>
      <c r="CZP29" s="1">
        <v>8.5679714285714295E-13</v>
      </c>
      <c r="CZQ29" s="1">
        <v>8.4610657142857102E-13</v>
      </c>
      <c r="CZR29" s="1">
        <v>9.8256799999999998E-13</v>
      </c>
      <c r="CZS29" s="1">
        <v>9.5951333333333305E-13</v>
      </c>
      <c r="CZT29" s="1">
        <v>1.29188333333333E-12</v>
      </c>
      <c r="CZU29" s="1">
        <v>9.0876571428571404E-13</v>
      </c>
      <c r="CZV29" s="1">
        <v>1.4301371428571401E-12</v>
      </c>
      <c r="CZW29" s="1">
        <v>9.8923166666666704E-13</v>
      </c>
      <c r="CZX29" s="1">
        <v>9.8961566666666697E-13</v>
      </c>
      <c r="CZY29" s="1">
        <v>8.9676571428571399E-13</v>
      </c>
      <c r="CZZ29" s="1">
        <v>8.1586499999999998E-13</v>
      </c>
      <c r="DAA29" s="1">
        <v>1.0402557142857101E-12</v>
      </c>
      <c r="DAB29" s="1">
        <v>1.09488666666667E-12</v>
      </c>
      <c r="DAC29" s="1">
        <v>1.3112071428571399E-12</v>
      </c>
      <c r="DAD29" s="1">
        <v>1.1957566666666699E-12</v>
      </c>
      <c r="DAE29" s="1">
        <v>1.0393583333333301E-12</v>
      </c>
      <c r="DAF29" s="1">
        <v>7.2487449999999999E-13</v>
      </c>
      <c r="DAG29" s="1">
        <v>1.1447299999999999E-12</v>
      </c>
      <c r="DAH29" s="1">
        <v>9.5044833333333303E-13</v>
      </c>
      <c r="DAI29" s="1">
        <v>9.1566874999999996E-13</v>
      </c>
      <c r="DAJ29" s="1">
        <v>8.56222E-13</v>
      </c>
      <c r="DAK29" s="1">
        <v>6.4771442857142904E-13</v>
      </c>
      <c r="DAL29" s="1">
        <v>8.3368980000000004E-13</v>
      </c>
      <c r="DAM29" s="1">
        <v>8.4603677142857102E-13</v>
      </c>
      <c r="DAN29" s="1">
        <v>1.26031833333333E-12</v>
      </c>
      <c r="DAO29" s="1">
        <v>1.53001428571429E-12</v>
      </c>
      <c r="DAP29" s="1">
        <v>8.5878399999999999E-13</v>
      </c>
      <c r="DAQ29" s="1">
        <v>1.395805E-12</v>
      </c>
      <c r="DAR29" s="1">
        <v>1.0995757142857101E-12</v>
      </c>
      <c r="DAS29" s="1">
        <v>6.9971999999999997E-13</v>
      </c>
      <c r="DAT29" s="1">
        <v>9.8207000000000008E-13</v>
      </c>
      <c r="DAU29" s="1">
        <v>1.1738300000000001E-12</v>
      </c>
      <c r="DAV29" s="1">
        <v>1.27610333333333E-12</v>
      </c>
      <c r="DAW29" s="1">
        <v>1.2409500000000001E-12</v>
      </c>
      <c r="DAX29" s="1">
        <v>1.3308466666666699E-12</v>
      </c>
      <c r="DAY29" s="1">
        <v>8.7663857142857104E-13</v>
      </c>
      <c r="DAZ29" s="1">
        <v>1.0999750000000001E-12</v>
      </c>
      <c r="DBA29" s="1">
        <v>8.5787285714285705E-13</v>
      </c>
      <c r="DBB29" s="1">
        <v>9.5794666666666694E-13</v>
      </c>
      <c r="DBC29" s="1">
        <v>7.9835714285714295E-13</v>
      </c>
      <c r="DBD29" s="1">
        <v>8.3349833333333301E-13</v>
      </c>
      <c r="DBE29" s="1">
        <v>6.3265714285714296E-13</v>
      </c>
      <c r="DBF29" s="1">
        <v>1.0067633333333301E-12</v>
      </c>
      <c r="DBG29" s="1">
        <v>1.0664750000000001E-12</v>
      </c>
      <c r="DBH29" s="1">
        <v>1.1057166666666701E-12</v>
      </c>
      <c r="DBI29" s="1">
        <v>8.5332214285714301E-13</v>
      </c>
      <c r="DBJ29" s="1">
        <v>6.8864799999999996E-13</v>
      </c>
      <c r="DBK29" s="1">
        <v>1.131194E-12</v>
      </c>
      <c r="DBL29" s="1">
        <v>1.04913333333333E-12</v>
      </c>
      <c r="DBM29" s="1">
        <v>8.3037285714285701E-13</v>
      </c>
      <c r="DBN29" s="1">
        <v>1.0851241999999999E-12</v>
      </c>
      <c r="DBO29" s="1">
        <v>1.1796814285714299E-12</v>
      </c>
      <c r="DBP29" s="1">
        <v>1.1515116666666701E-12</v>
      </c>
      <c r="DBQ29" s="1">
        <v>1.0503933333333299E-12</v>
      </c>
      <c r="DBR29" s="1">
        <v>9.3512333333333299E-13</v>
      </c>
      <c r="DBS29" s="1">
        <v>1.04025857142857E-12</v>
      </c>
      <c r="DBT29" s="1">
        <v>9.7059333333333304E-13</v>
      </c>
      <c r="DBU29" s="1">
        <v>1.02139966666667E-12</v>
      </c>
      <c r="DBV29" s="1">
        <v>1.00304166666667E-12</v>
      </c>
      <c r="DBW29" s="1">
        <v>1.1176483333333299E-12</v>
      </c>
      <c r="DBX29" s="1">
        <v>5.4134333333333303E-13</v>
      </c>
      <c r="DBY29" s="1">
        <v>1.0396650000000001E-12</v>
      </c>
      <c r="DBZ29" s="1">
        <v>1.08113428571429E-12</v>
      </c>
      <c r="DCA29" s="1">
        <v>6.5534199999999996E-13</v>
      </c>
      <c r="DCB29" s="1">
        <v>9.9674999999999997E-13</v>
      </c>
      <c r="DCC29" s="1">
        <v>1.01998666666667E-12</v>
      </c>
      <c r="DCD29" s="1">
        <v>1.4622299999999999E-12</v>
      </c>
      <c r="DCE29" s="1">
        <v>9.7478001428571393E-13</v>
      </c>
      <c r="DCF29" s="1">
        <v>1.2686583333333299E-12</v>
      </c>
      <c r="DCG29" s="1">
        <v>1.014985E-12</v>
      </c>
      <c r="DCH29" s="1">
        <v>1.11974014285714E-12</v>
      </c>
      <c r="DCI29" s="1">
        <v>1.0545E-12</v>
      </c>
      <c r="DCJ29" s="1">
        <v>1.3235133333333301E-12</v>
      </c>
      <c r="DCK29" s="1">
        <v>1.2476366666666699E-12</v>
      </c>
      <c r="DCL29" s="1">
        <v>6.7678066666666702E-13</v>
      </c>
      <c r="DCM29" s="1">
        <v>9.6638666666666705E-13</v>
      </c>
      <c r="DCN29" s="1">
        <v>1.0484016666666699E-12</v>
      </c>
      <c r="DCO29" s="1">
        <v>9.6239714285714293E-13</v>
      </c>
      <c r="DCP29" s="1">
        <v>9.3338000000000001E-13</v>
      </c>
      <c r="DCQ29" s="1">
        <v>6.2720938571428605E-13</v>
      </c>
      <c r="DCR29" s="1">
        <v>1.329074E-12</v>
      </c>
      <c r="DCS29" s="1">
        <v>1.32575285714286E-12</v>
      </c>
      <c r="DCT29" s="1">
        <v>1.07244333333333E-12</v>
      </c>
      <c r="DCU29" s="1">
        <v>1.4602E-12</v>
      </c>
      <c r="DCV29" s="1">
        <v>9.8535666666666692E-13</v>
      </c>
      <c r="DCW29" s="1">
        <v>9.31225E-13</v>
      </c>
      <c r="DCX29" s="1">
        <v>4.8566999999999999E-13</v>
      </c>
      <c r="DCY29" s="1">
        <v>8.5150500000000002E-13</v>
      </c>
      <c r="DCZ29" s="1">
        <v>1.26445666666667E-12</v>
      </c>
      <c r="DDA29" s="1">
        <v>1.0140116666666701E-12</v>
      </c>
      <c r="DDB29" s="1">
        <v>1.0967499999999999E-12</v>
      </c>
      <c r="DDC29" s="1">
        <v>1.234995E-12</v>
      </c>
      <c r="DDD29" s="1">
        <v>6.5723833333333301E-13</v>
      </c>
      <c r="DDE29" s="1">
        <v>1.0538357142857099E-12</v>
      </c>
      <c r="DDF29" s="1">
        <v>1.2877783333333299E-12</v>
      </c>
      <c r="DDG29" s="1">
        <v>1.0697728571428599E-12</v>
      </c>
      <c r="DDH29" s="1">
        <v>1.2253566666666699E-12</v>
      </c>
      <c r="DDI29" s="1">
        <v>1.15394E-12</v>
      </c>
      <c r="DDJ29" s="1">
        <v>9.6264166666666705E-13</v>
      </c>
      <c r="DDK29" s="1">
        <v>5.5928199999999996E-13</v>
      </c>
      <c r="DDL29" s="1">
        <v>1.2252157142857099E-12</v>
      </c>
      <c r="DDM29" s="1">
        <v>1.06917428571429E-12</v>
      </c>
      <c r="DDN29" s="1">
        <v>1.3555E-12</v>
      </c>
      <c r="DDO29" s="1">
        <v>9.7289499999999997E-13</v>
      </c>
      <c r="DDP29" s="1">
        <v>1.3774833333333299E-12</v>
      </c>
      <c r="DDQ29" s="1">
        <v>7.1358266666666697E-13</v>
      </c>
      <c r="DDR29" s="1">
        <v>9.3891424999999991E-13</v>
      </c>
      <c r="DDS29" s="1">
        <v>1.07233142857143E-12</v>
      </c>
      <c r="DDT29" s="1">
        <v>9.9244666666666704E-13</v>
      </c>
      <c r="DDU29" s="1">
        <v>1.022355E-12</v>
      </c>
      <c r="DDV29" s="1">
        <v>8.5718142857142904E-13</v>
      </c>
      <c r="DDW29" s="1">
        <v>8.3275666666666704E-13</v>
      </c>
      <c r="DDX29" s="1">
        <v>1.24481333333333E-12</v>
      </c>
      <c r="DDY29" s="1">
        <v>1.24385428571429E-12</v>
      </c>
      <c r="DDZ29" s="1">
        <v>6.0076716666666702E-13</v>
      </c>
      <c r="DEA29" s="1">
        <v>1.0534300000000001E-12</v>
      </c>
      <c r="DEB29" s="1">
        <v>1.1710719999999999E-12</v>
      </c>
      <c r="DEC29" s="1">
        <v>1.1963942857142901E-12</v>
      </c>
      <c r="DED29" s="1">
        <v>1.1759199999999999E-12</v>
      </c>
      <c r="DEE29" s="1">
        <v>6.8641857142857097E-13</v>
      </c>
      <c r="DEF29" s="1">
        <v>9.0525166666666703E-13</v>
      </c>
      <c r="DEG29" s="1">
        <v>7.3297999999999997E-13</v>
      </c>
      <c r="DEH29" s="1">
        <v>8.8467427142857102E-13</v>
      </c>
      <c r="DEI29" s="1">
        <v>7.9277833333333296E-13</v>
      </c>
      <c r="DEJ29" s="1">
        <v>1.14231E-12</v>
      </c>
      <c r="DEK29" s="1">
        <v>7.1063500000000003E-13</v>
      </c>
      <c r="DEL29" s="1">
        <v>8.8067400000000001E-13</v>
      </c>
      <c r="DEM29" s="1">
        <v>1.048615E-12</v>
      </c>
      <c r="DEN29" s="1">
        <v>1.2623649999999999E-12</v>
      </c>
      <c r="DEO29" s="1">
        <v>6.4795333333333302E-13</v>
      </c>
      <c r="DEP29" s="1">
        <v>1.14658833333333E-12</v>
      </c>
      <c r="DEQ29" s="1">
        <v>8.9651833333333399E-13</v>
      </c>
      <c r="DER29" s="1">
        <v>7.2550498333333297E-13</v>
      </c>
      <c r="DES29" s="1">
        <v>1.0499171428571399E-12</v>
      </c>
      <c r="DET29" s="1">
        <v>6.5466833333333295E-13</v>
      </c>
      <c r="DEU29" s="1">
        <v>8.4133333333333305E-13</v>
      </c>
      <c r="DEV29" s="1">
        <v>8.1532333333333304E-13</v>
      </c>
      <c r="DEW29" s="1">
        <v>8.3142571428571398E-13</v>
      </c>
      <c r="DEX29" s="1">
        <v>8.6803333333333302E-13</v>
      </c>
      <c r="DEY29" s="1">
        <v>1.0673316666666699E-12</v>
      </c>
      <c r="DEZ29" s="1">
        <v>6.7706999999999996E-13</v>
      </c>
      <c r="DFA29" s="1">
        <v>8.3481014285714298E-13</v>
      </c>
      <c r="DFB29" s="1">
        <v>1.27219666666667E-12</v>
      </c>
      <c r="DFC29" s="1">
        <v>1.29238E-12</v>
      </c>
      <c r="DFD29" s="1">
        <v>9.4973833333333293E-13</v>
      </c>
      <c r="DFE29" s="1">
        <v>1.0887871428571399E-12</v>
      </c>
      <c r="DFF29" s="1">
        <v>1.18832166666667E-12</v>
      </c>
      <c r="DFG29" s="1">
        <v>8.2569185714285701E-13</v>
      </c>
      <c r="DFH29" s="1">
        <v>9.0455199999999996E-13</v>
      </c>
      <c r="DFI29" s="1">
        <v>1.1169085714285701E-12</v>
      </c>
      <c r="DFJ29" s="1">
        <v>8.6588416666666699E-13</v>
      </c>
      <c r="DFK29" s="1">
        <v>9.6042328571428603E-13</v>
      </c>
      <c r="DFL29" s="1">
        <v>9.6635000000000002E-13</v>
      </c>
      <c r="DFM29" s="1">
        <v>8.0553142857142895E-13</v>
      </c>
      <c r="DFN29" s="1">
        <v>1.26643833333333E-12</v>
      </c>
      <c r="DFO29" s="1">
        <v>9.6919000000000003E-13</v>
      </c>
      <c r="DFP29" s="1">
        <v>8.3875000000000004E-13</v>
      </c>
      <c r="DFQ29" s="1">
        <v>1.2869866666666699E-12</v>
      </c>
      <c r="DFR29" s="1">
        <v>1.00339428571429E-12</v>
      </c>
      <c r="DFS29" s="1">
        <v>9.6336914285714302E-13</v>
      </c>
      <c r="DFT29" s="1">
        <v>1.34400833333333E-12</v>
      </c>
      <c r="DFU29" s="1">
        <v>8.4173142857142904E-13</v>
      </c>
      <c r="DFV29" s="1">
        <v>6.7746499999999998E-13</v>
      </c>
      <c r="DFW29" s="1">
        <v>9.8622500000000007E-13</v>
      </c>
      <c r="DFX29" s="1">
        <v>8.4681166666666703E-13</v>
      </c>
      <c r="DFY29" s="1">
        <v>7.9506542857142898E-13</v>
      </c>
      <c r="DFZ29" s="1">
        <v>1.0354799999999999E-12</v>
      </c>
      <c r="DGA29" s="1">
        <v>1.05306714285714E-12</v>
      </c>
      <c r="DGB29" s="1">
        <v>8.4797857142857104E-13</v>
      </c>
      <c r="DGC29" s="1">
        <v>1.3981716666666699E-12</v>
      </c>
      <c r="DGD29" s="1">
        <v>1.1352249999999999E-12</v>
      </c>
      <c r="DGE29" s="1">
        <v>9.7142683333333295E-13</v>
      </c>
      <c r="DGF29" s="1">
        <v>9.4318500000000009E-13</v>
      </c>
      <c r="DGG29" s="1">
        <v>1.1398208571428601E-12</v>
      </c>
      <c r="DGH29" s="1">
        <v>1.0825196000000001E-12</v>
      </c>
      <c r="DGI29" s="1">
        <v>8.8865857142857102E-13</v>
      </c>
      <c r="DGJ29" s="1">
        <v>1.0243400000000001E-12</v>
      </c>
      <c r="DGK29" s="1">
        <v>7.7281333333333295E-13</v>
      </c>
      <c r="DGL29" s="1">
        <v>1.0153766666666701E-12</v>
      </c>
      <c r="DGM29" s="1">
        <v>1.50678333333333E-12</v>
      </c>
      <c r="DGN29" s="1">
        <v>8.9399499999999997E-13</v>
      </c>
      <c r="DGO29" s="1">
        <v>1.2771399999999999E-12</v>
      </c>
      <c r="DGP29" s="1">
        <v>8.6163000000000004E-13</v>
      </c>
      <c r="DGQ29" s="1">
        <v>1.35628E-12</v>
      </c>
      <c r="DGR29" s="1">
        <v>6.3294666666666701E-13</v>
      </c>
      <c r="DGS29" s="1">
        <v>1.11954833333333E-12</v>
      </c>
      <c r="DGT29" s="1">
        <v>1.02687666666667E-12</v>
      </c>
      <c r="DGU29" s="1">
        <v>1.202095E-12</v>
      </c>
      <c r="DGV29" s="1">
        <v>9.2150866666666709E-13</v>
      </c>
      <c r="DGW29" s="1">
        <v>1.38552666666667E-12</v>
      </c>
      <c r="DGX29" s="1">
        <v>1.02052233333333E-12</v>
      </c>
      <c r="DGY29" s="1">
        <v>1.0538283333333299E-12</v>
      </c>
      <c r="DGZ29" s="1">
        <v>4.8873500000000004E-13</v>
      </c>
      <c r="DHA29" s="1">
        <v>9.9740500000000003E-13</v>
      </c>
      <c r="DHB29" s="1">
        <v>7.0843833333333304E-13</v>
      </c>
      <c r="DHC29" s="1">
        <v>7.5599349999999999E-13</v>
      </c>
      <c r="DHD29" s="1">
        <v>1.174985E-12</v>
      </c>
      <c r="DHE29" s="1">
        <v>9.0655916666666702E-13</v>
      </c>
      <c r="DHF29" s="1">
        <v>6.7424271428571403E-13</v>
      </c>
      <c r="DHG29" s="1">
        <v>1.1911516666666701E-12</v>
      </c>
      <c r="DHH29" s="1">
        <v>8.1885600000000002E-13</v>
      </c>
      <c r="DHI29" s="1">
        <v>6.8450999999999998E-13</v>
      </c>
      <c r="DHJ29" s="1">
        <v>7.6008002E-13</v>
      </c>
      <c r="DHK29" s="1">
        <v>6.8320142857142901E-13</v>
      </c>
      <c r="DHL29" s="1">
        <v>8.1238250000000005E-13</v>
      </c>
      <c r="DHM29" s="1">
        <v>8.3037333333333296E-13</v>
      </c>
      <c r="DHN29" s="1">
        <v>1.17617466666667E-12</v>
      </c>
      <c r="DHO29" s="1">
        <v>1.2256849999999999E-12</v>
      </c>
      <c r="DHP29" s="1">
        <v>5.6895000000000001E-13</v>
      </c>
      <c r="DHQ29" s="1">
        <v>8.8749333333333302E-13</v>
      </c>
      <c r="DHR29" s="1">
        <v>1.48471666666667E-12</v>
      </c>
      <c r="DHS29" s="1">
        <v>6.1941685714285696E-13</v>
      </c>
      <c r="DHT29" s="1">
        <v>1.2169600000000001E-12</v>
      </c>
      <c r="DHU29" s="1">
        <v>8.4220600000000002E-13</v>
      </c>
      <c r="DHV29" s="1">
        <v>1.066745E-12</v>
      </c>
      <c r="DHW29" s="1">
        <v>6.2563771428571395E-13</v>
      </c>
      <c r="DHX29" s="1">
        <v>1.5020200000000001E-12</v>
      </c>
      <c r="DHY29" s="1">
        <v>8.2798071428571399E-13</v>
      </c>
      <c r="DHZ29" s="1">
        <v>1.00344183333333E-12</v>
      </c>
      <c r="DIA29" s="1">
        <v>1.1021300000000001E-12</v>
      </c>
      <c r="DIB29" s="1">
        <v>9.1255250000000001E-13</v>
      </c>
      <c r="DIC29" s="1">
        <v>9.6615285714285697E-13</v>
      </c>
      <c r="DID29" s="1">
        <v>8.9380799999999996E-13</v>
      </c>
      <c r="DIE29" s="1">
        <v>7.0035557142857099E-13</v>
      </c>
      <c r="DIF29" s="1">
        <v>1.3349966666666701E-12</v>
      </c>
      <c r="DIG29" s="1">
        <v>9.6800499999999997E-13</v>
      </c>
      <c r="DIH29" s="1">
        <v>1.1652033333333299E-12</v>
      </c>
      <c r="DII29" s="1">
        <v>6.2685466666666704E-13</v>
      </c>
      <c r="DIJ29" s="1">
        <v>9.9189166666666695E-13</v>
      </c>
      <c r="DIK29" s="1">
        <v>1.1653271428571399E-12</v>
      </c>
      <c r="DIL29" s="1">
        <v>1.0995383333333299E-12</v>
      </c>
      <c r="DIM29" s="1">
        <v>1.1630228571428599E-12</v>
      </c>
      <c r="DIN29" s="1">
        <v>9.1591000000000008E-13</v>
      </c>
      <c r="DIO29" s="1">
        <v>1.01931714285714E-12</v>
      </c>
      <c r="DIP29" s="1">
        <v>8.8612416666666702E-13</v>
      </c>
      <c r="DIQ29" s="1">
        <v>1.00686428571429E-12</v>
      </c>
      <c r="DIR29" s="1">
        <v>6.9971039999999998E-13</v>
      </c>
      <c r="DIS29" s="1">
        <v>9.0731300000000001E-13</v>
      </c>
      <c r="DIT29" s="1">
        <v>1.1699500000000001E-12</v>
      </c>
      <c r="DIU29" s="1">
        <v>1.00993833333333E-12</v>
      </c>
      <c r="DIV29" s="1">
        <v>7.53006666666667E-13</v>
      </c>
      <c r="DIW29" s="1">
        <v>4.5116428571428601E-13</v>
      </c>
      <c r="DIX29" s="1">
        <v>8.1570666666666703E-13</v>
      </c>
      <c r="DIY29" s="1">
        <v>1.02234666666667E-12</v>
      </c>
      <c r="DIZ29" s="1">
        <v>1.0881901999999999E-12</v>
      </c>
      <c r="DJA29" s="1">
        <v>1.0969271428571399E-12</v>
      </c>
      <c r="DJB29" s="1">
        <v>1.0274733333333301E-12</v>
      </c>
      <c r="DJC29" s="1">
        <v>7.0635883333333299E-13</v>
      </c>
      <c r="DJD29" s="1">
        <v>1.2562583333333301E-12</v>
      </c>
      <c r="DJE29" s="1">
        <v>8.1404666666666701E-13</v>
      </c>
      <c r="DJF29" s="1">
        <v>7.7374900000000004E-13</v>
      </c>
      <c r="DJG29" s="1">
        <v>9.1947585714285692E-13</v>
      </c>
      <c r="DJH29" s="1">
        <v>9.2397039999999998E-13</v>
      </c>
      <c r="DJI29" s="1">
        <v>1.3629333333333299E-12</v>
      </c>
      <c r="DJJ29" s="1">
        <v>9.7264799999999996E-13</v>
      </c>
      <c r="DJK29" s="1">
        <v>7.0094833333333303E-13</v>
      </c>
      <c r="DJL29" s="1">
        <v>1.0927542857142899E-12</v>
      </c>
      <c r="DJM29" s="1">
        <v>1.1157040000000001E-12</v>
      </c>
    </row>
    <row r="30" spans="1:2977" x14ac:dyDescent="0.25">
      <c r="A30" s="1">
        <v>1.1389437499999999E-12</v>
      </c>
      <c r="B30" s="1">
        <v>8.2014979999999998E-13</v>
      </c>
      <c r="C30" s="1">
        <v>6.0000999999999998E-13</v>
      </c>
      <c r="D30" s="1">
        <v>1.1214980000000001E-12</v>
      </c>
      <c r="E30" s="1">
        <v>1.1722214285714301E-12</v>
      </c>
      <c r="F30" s="1">
        <v>1.0401634E-12</v>
      </c>
      <c r="G30" s="1">
        <v>7.5433333333333301E-13</v>
      </c>
      <c r="H30" s="1">
        <v>8.88591428571429E-13</v>
      </c>
      <c r="I30" s="1">
        <v>5.1854000000000003E-13</v>
      </c>
      <c r="J30" s="1">
        <v>6.4674757142857102E-13</v>
      </c>
      <c r="K30" s="1">
        <v>1.0216328571428601E-12</v>
      </c>
      <c r="L30" s="1">
        <v>9.7250820000000003E-13</v>
      </c>
      <c r="M30" s="1">
        <v>8.3281666666666704E-13</v>
      </c>
      <c r="N30" s="1">
        <v>1.1544939999999999E-12</v>
      </c>
      <c r="O30" s="1">
        <v>1.10756166666667E-12</v>
      </c>
      <c r="P30" s="1">
        <v>9.2880833333333293E-13</v>
      </c>
      <c r="Q30" s="1">
        <v>6.1451833333333297E-13</v>
      </c>
      <c r="R30" s="1">
        <v>9.3489266666666706E-13</v>
      </c>
      <c r="S30" s="1">
        <v>9.5200285714285707E-13</v>
      </c>
      <c r="T30" s="1">
        <v>1.2340159999999999E-12</v>
      </c>
      <c r="U30" s="1">
        <v>1.1804383333333299E-12</v>
      </c>
      <c r="V30" s="1">
        <v>9.9050266666666707E-13</v>
      </c>
      <c r="W30" s="1">
        <v>8.4755500000000002E-13</v>
      </c>
      <c r="X30" s="1">
        <v>9.8619666666666694E-13</v>
      </c>
      <c r="Y30" s="1">
        <v>1.14159166666667E-12</v>
      </c>
      <c r="Z30" s="1">
        <v>7.6707200000000003E-13</v>
      </c>
      <c r="AA30" s="1">
        <v>9.101833333333329E-13</v>
      </c>
      <c r="AB30" s="1">
        <v>1.2371733333333301E-12</v>
      </c>
      <c r="AC30" s="1">
        <v>1.10457333333333E-12</v>
      </c>
      <c r="AD30" s="1">
        <v>1.25794E-12</v>
      </c>
      <c r="AE30" s="1">
        <v>9.4798285714285706E-13</v>
      </c>
      <c r="AF30" s="1">
        <v>8.0499200000000003E-13</v>
      </c>
      <c r="AG30" s="1">
        <v>1.1223600000000001E-12</v>
      </c>
      <c r="AH30" s="1">
        <v>1.39445E-12</v>
      </c>
      <c r="AI30" s="1">
        <v>8.1072683333333405E-13</v>
      </c>
      <c r="AJ30" s="1">
        <v>1.388562E-12</v>
      </c>
      <c r="AK30" s="1">
        <v>6.6882842857142902E-13</v>
      </c>
      <c r="AL30" s="1">
        <v>1.189618E-12</v>
      </c>
      <c r="AM30" s="1">
        <v>8.2580500000000003E-13</v>
      </c>
      <c r="AN30" s="1">
        <v>9.9963833333333295E-13</v>
      </c>
      <c r="AO30" s="1">
        <v>8.2632166666666698E-13</v>
      </c>
      <c r="AP30" s="1">
        <v>6.1898999999999997E-13</v>
      </c>
      <c r="AQ30" s="1">
        <v>7.2361133333333298E-13</v>
      </c>
      <c r="AR30" s="1">
        <v>8.5513720000000003E-13</v>
      </c>
      <c r="AS30" s="1">
        <v>1.1594549999999999E-12</v>
      </c>
      <c r="AT30" s="1">
        <v>6.2845740000000004E-13</v>
      </c>
      <c r="AU30" s="1">
        <v>9.5521335000000004E-13</v>
      </c>
      <c r="AV30" s="1">
        <v>9.3058166000000009E-13</v>
      </c>
      <c r="AW30" s="1">
        <v>9.313275E-13</v>
      </c>
      <c r="AX30" s="1">
        <v>4.5705333333333299E-13</v>
      </c>
      <c r="AY30" s="1">
        <v>6.8356071428571399E-13</v>
      </c>
      <c r="AZ30" s="1">
        <v>8.1028500000000002E-13</v>
      </c>
      <c r="BA30" s="1">
        <v>7.2140999999999995E-13</v>
      </c>
      <c r="BB30" s="1">
        <v>1.04212714285714E-12</v>
      </c>
      <c r="BC30" s="1">
        <v>8.4868666666666696E-13</v>
      </c>
      <c r="BD30" s="1">
        <v>1.1394019999999999E-12</v>
      </c>
      <c r="BE30" s="1">
        <v>5.9668999999999995E-13</v>
      </c>
      <c r="BF30" s="1">
        <v>7.70961666666667E-13</v>
      </c>
      <c r="BG30" s="1">
        <v>8.0734333333333301E-13</v>
      </c>
      <c r="BH30" s="1">
        <v>1.1950000000000001E-12</v>
      </c>
      <c r="BI30" s="1">
        <v>8.9913166666666705E-13</v>
      </c>
      <c r="BJ30" s="1">
        <v>7.8033166666666699E-13</v>
      </c>
      <c r="BK30" s="1">
        <v>1.0683983333333299E-12</v>
      </c>
      <c r="BL30" s="1">
        <v>1.1965216666666701E-12</v>
      </c>
      <c r="BM30" s="1">
        <v>7.28091666666667E-13</v>
      </c>
      <c r="BN30" s="1">
        <v>1.13720802E-12</v>
      </c>
      <c r="BO30" s="1">
        <v>8.3144433333333305E-13</v>
      </c>
      <c r="BP30" s="1">
        <v>8.7064000000000001E-13</v>
      </c>
      <c r="BQ30" s="1">
        <v>4.8901216666666696E-13</v>
      </c>
      <c r="BR30" s="1">
        <v>9.089565E-13</v>
      </c>
      <c r="BS30" s="1">
        <v>1.14270166666667E-12</v>
      </c>
      <c r="BT30" s="1">
        <v>9.342766666666671E-13</v>
      </c>
      <c r="BU30" s="1">
        <v>6.0964983333333297E-13</v>
      </c>
      <c r="BV30" s="1">
        <v>8.2649833333333304E-13</v>
      </c>
      <c r="BW30" s="1">
        <v>7.7761999999999997E-13</v>
      </c>
      <c r="BX30" s="1">
        <v>6.7447800000000003E-13</v>
      </c>
      <c r="BY30" s="1">
        <v>1.0887633333333299E-12</v>
      </c>
      <c r="BZ30" s="1">
        <v>9.1784166666666708E-13</v>
      </c>
      <c r="CA30" s="1">
        <v>6.2967616666666698E-13</v>
      </c>
      <c r="CB30" s="1">
        <v>1.2692000000000001E-12</v>
      </c>
      <c r="CC30" s="1">
        <v>1.02497E-12</v>
      </c>
      <c r="CD30" s="1">
        <v>7.9730833333333304E-13</v>
      </c>
      <c r="CE30" s="1">
        <v>7.7093333333333296E-13</v>
      </c>
      <c r="CF30" s="1">
        <v>6.5581328950000003E-13</v>
      </c>
      <c r="CG30" s="1">
        <v>8.5162820000000005E-13</v>
      </c>
      <c r="CH30" s="1">
        <v>9.7081500000000004E-13</v>
      </c>
      <c r="CI30" s="1">
        <v>7.0277933333333301E-13</v>
      </c>
      <c r="CJ30" s="1">
        <v>8.2347199999999997E-13</v>
      </c>
      <c r="CK30" s="1">
        <v>4.7226000000000005E-13</v>
      </c>
      <c r="CL30" s="1">
        <v>8.2165000000000004E-13</v>
      </c>
      <c r="CM30" s="1">
        <v>7.4522833333333302E-13</v>
      </c>
      <c r="CN30" s="1">
        <v>9.7711833333333296E-13</v>
      </c>
      <c r="CO30" s="1">
        <v>9.887233333333341E-13</v>
      </c>
      <c r="CP30" s="1">
        <v>1.053208E-12</v>
      </c>
      <c r="CQ30" s="1">
        <v>9.4611142857142894E-13</v>
      </c>
      <c r="CR30" s="1">
        <v>8.1151000000000004E-13</v>
      </c>
      <c r="CS30" s="1">
        <v>1.0037033333333301E-12</v>
      </c>
      <c r="CT30" s="1">
        <v>6.7922166666666703E-13</v>
      </c>
      <c r="CU30" s="1">
        <v>8.8757199999999997E-13</v>
      </c>
      <c r="CV30" s="1">
        <v>1.0798316666666699E-12</v>
      </c>
      <c r="CW30" s="1">
        <v>1.0094116666666701E-12</v>
      </c>
      <c r="CX30" s="1">
        <v>1.337948E-12</v>
      </c>
      <c r="CY30" s="1">
        <v>7.6421285714285702E-13</v>
      </c>
      <c r="CZ30" s="1">
        <v>6.83004E-13</v>
      </c>
      <c r="DA30" s="1">
        <v>9.0922166666666696E-13</v>
      </c>
      <c r="DB30" s="1">
        <v>9.2562999999999996E-13</v>
      </c>
      <c r="DC30" s="1">
        <v>5.5587499999999999E-13</v>
      </c>
      <c r="DD30" s="1">
        <v>7.4766165000000001E-13</v>
      </c>
      <c r="DE30" s="1">
        <v>6.3019500000000002E-13</v>
      </c>
      <c r="DF30" s="1">
        <v>1.10876E-12</v>
      </c>
      <c r="DG30" s="1">
        <v>5.7987000000000003E-13</v>
      </c>
      <c r="DH30" s="1">
        <v>7.5815800000000003E-13</v>
      </c>
      <c r="DI30" s="1">
        <v>9.6007666666666705E-13</v>
      </c>
      <c r="DJ30" s="1">
        <v>4.07208E-13</v>
      </c>
      <c r="DK30" s="1">
        <v>7.37028571428572E-13</v>
      </c>
      <c r="DL30" s="1">
        <v>1.0344265000000001E-12</v>
      </c>
      <c r="DM30" s="1">
        <v>6.5256985714285699E-13</v>
      </c>
      <c r="DN30" s="1">
        <v>8.7102400000000005E-13</v>
      </c>
      <c r="DO30" s="1">
        <v>8.1721116666666705E-13</v>
      </c>
      <c r="DP30" s="1">
        <v>8.39426E-13</v>
      </c>
      <c r="DQ30" s="1">
        <v>7.7821999999999999E-13</v>
      </c>
      <c r="DR30" s="1">
        <v>9.6930200000000006E-13</v>
      </c>
      <c r="DS30" s="1">
        <v>7.1398599999999998E-13</v>
      </c>
      <c r="DT30" s="1">
        <v>8.5613166666666703E-13</v>
      </c>
      <c r="DU30" s="1">
        <v>8.4769E-13</v>
      </c>
      <c r="DV30" s="1">
        <v>1.26666833333333E-12</v>
      </c>
      <c r="DW30" s="1">
        <v>4.9869033333333299E-13</v>
      </c>
      <c r="DX30" s="1">
        <v>8.4109200000000005E-13</v>
      </c>
      <c r="DY30" s="1">
        <v>9.2449166666666705E-13</v>
      </c>
      <c r="DZ30" s="1">
        <v>8.9760599999999996E-13</v>
      </c>
      <c r="EA30" s="1">
        <v>7.2039228571428602E-13</v>
      </c>
      <c r="EB30" s="1">
        <v>9.8580200000000004E-13</v>
      </c>
      <c r="EC30" s="1">
        <v>7.5302999999999997E-13</v>
      </c>
      <c r="ED30" s="1">
        <v>8.44072E-13</v>
      </c>
      <c r="EE30" s="1">
        <v>1.0271983333333301E-12</v>
      </c>
      <c r="EF30" s="1">
        <v>8.6896666666666705E-13</v>
      </c>
      <c r="EG30" s="1">
        <v>7.1667166666666704E-13</v>
      </c>
      <c r="EH30" s="1">
        <v>6.8492333333333301E-13</v>
      </c>
      <c r="EI30" s="1">
        <v>9.3124833333333408E-13</v>
      </c>
      <c r="EJ30" s="1">
        <v>1.0047919999999999E-12</v>
      </c>
      <c r="EK30" s="1">
        <v>9.3006333333333301E-13</v>
      </c>
      <c r="EL30" s="1">
        <v>1.24512666666667E-12</v>
      </c>
      <c r="EM30" s="1">
        <v>5.0449700000000001E-13</v>
      </c>
      <c r="EN30" s="1">
        <v>1.0784860000000001E-12</v>
      </c>
      <c r="EO30" s="1">
        <v>5.2255657142857095E-13</v>
      </c>
      <c r="EP30" s="1">
        <v>9.8979500000000002E-13</v>
      </c>
      <c r="EQ30" s="1">
        <v>1.3068E-12</v>
      </c>
      <c r="ER30" s="1">
        <v>9.7872240000000007E-13</v>
      </c>
      <c r="ES30" s="1">
        <v>1.28435666666667E-12</v>
      </c>
      <c r="ET30" s="1">
        <v>8.6342850000000003E-13</v>
      </c>
      <c r="EU30" s="1">
        <v>7.9313666666666695E-13</v>
      </c>
      <c r="EV30" s="1">
        <v>1.191752E-12</v>
      </c>
      <c r="EW30" s="1">
        <v>8.4230666666666704E-13</v>
      </c>
      <c r="EX30" s="1">
        <v>8.8113E-13</v>
      </c>
      <c r="EY30" s="1">
        <v>9.980984999999999E-13</v>
      </c>
      <c r="EZ30" s="1">
        <v>1.1474316666666699E-12</v>
      </c>
      <c r="FA30" s="1">
        <v>1.232318E-12</v>
      </c>
      <c r="FB30" s="1">
        <v>8.9176833333333302E-13</v>
      </c>
      <c r="FC30" s="1">
        <v>1.2563249999999999E-12</v>
      </c>
      <c r="FD30" s="1">
        <v>6.8589333333333295E-13</v>
      </c>
      <c r="FE30" s="1">
        <v>5.3766366666666702E-13</v>
      </c>
      <c r="FF30" s="1">
        <v>1.0035720000000001E-12</v>
      </c>
      <c r="FG30" s="1">
        <v>7.0527285714285697E-13</v>
      </c>
      <c r="FH30" s="1">
        <v>1.0754399999999999E-12</v>
      </c>
      <c r="FI30" s="1">
        <v>4.5245000000000001E-13</v>
      </c>
      <c r="FJ30" s="1">
        <v>1.337016E-12</v>
      </c>
      <c r="FK30" s="1">
        <v>1.1378039999999999E-12</v>
      </c>
      <c r="FL30" s="1">
        <v>8.1129833333333296E-13</v>
      </c>
      <c r="FM30" s="1">
        <v>1.0924500000000001E-12</v>
      </c>
      <c r="FN30" s="1">
        <v>9.4642833333333301E-13</v>
      </c>
      <c r="FO30" s="1">
        <v>8.8384833333333299E-13</v>
      </c>
      <c r="FP30" s="1">
        <v>8.1121619999999998E-13</v>
      </c>
      <c r="FQ30" s="1">
        <v>9.83197142857143E-13</v>
      </c>
      <c r="FR30" s="1">
        <v>1.265274E-12</v>
      </c>
      <c r="FS30" s="1">
        <v>6.6415466666666699E-13</v>
      </c>
      <c r="FT30" s="1">
        <v>9.41266E-13</v>
      </c>
      <c r="FU30" s="1">
        <v>1.1710683333333299E-12</v>
      </c>
      <c r="FV30" s="1">
        <v>9.9187240000000007E-13</v>
      </c>
      <c r="FW30" s="1">
        <v>7.61821666666667E-13</v>
      </c>
      <c r="FX30" s="1">
        <v>8.2711E-13</v>
      </c>
      <c r="FY30" s="1">
        <v>1.04964E-12</v>
      </c>
      <c r="FZ30" s="1">
        <v>9.3136199999999992E-13</v>
      </c>
      <c r="GA30" s="1">
        <v>7.1537939999999998E-13</v>
      </c>
      <c r="GB30" s="1">
        <v>8.4262166666666702E-13</v>
      </c>
      <c r="GC30" s="1">
        <v>9.5040999999999999E-13</v>
      </c>
      <c r="GD30" s="1">
        <v>1.0180919999999999E-12</v>
      </c>
      <c r="GE30" s="1">
        <v>9.1526000000000008E-13</v>
      </c>
      <c r="GF30" s="1">
        <v>9.6286999999999991E-13</v>
      </c>
      <c r="GG30" s="1">
        <v>9.4751833333333296E-13</v>
      </c>
      <c r="GH30" s="1">
        <v>6.1706760000000004E-13</v>
      </c>
      <c r="GI30" s="1">
        <v>5.3585233333333305E-13</v>
      </c>
      <c r="GJ30" s="1">
        <v>1.0188033333333301E-12</v>
      </c>
      <c r="GK30" s="1">
        <v>8.82019975E-13</v>
      </c>
      <c r="GL30" s="1">
        <v>1.1241679999999999E-12</v>
      </c>
      <c r="GM30" s="1">
        <v>1.1253016666666699E-12</v>
      </c>
      <c r="GN30" s="1">
        <v>1.527962E-12</v>
      </c>
      <c r="GO30" s="1">
        <v>2.0655E-12</v>
      </c>
      <c r="GP30" s="1">
        <v>3.4045999999999999E-12</v>
      </c>
      <c r="GQ30" s="1">
        <v>5.1361999999999999E-12</v>
      </c>
      <c r="GR30" s="1">
        <v>8.0579799999999996E-12</v>
      </c>
      <c r="GS30" s="1">
        <v>1.0505199999999999E-11</v>
      </c>
      <c r="GT30" s="1">
        <v>1.4732000000000001E-11</v>
      </c>
      <c r="GU30" s="1">
        <v>1.8340333333333301E-11</v>
      </c>
      <c r="GV30" s="1">
        <v>2.3086799999999999E-11</v>
      </c>
      <c r="GW30" s="1">
        <v>2.7705666666666699E-11</v>
      </c>
      <c r="GX30" s="1">
        <v>3.4079600000000002E-11</v>
      </c>
      <c r="GY30" s="1">
        <v>3.6792799999999997E-11</v>
      </c>
      <c r="GZ30" s="1">
        <v>4.2401833333333303E-11</v>
      </c>
      <c r="HA30" s="1">
        <v>4.6062600000000002E-11</v>
      </c>
      <c r="HB30" s="1">
        <v>5.1747000000000002E-11</v>
      </c>
      <c r="HC30" s="1">
        <v>5.4630333333333302E-11</v>
      </c>
      <c r="HD30" s="1">
        <v>5.9535000000000004E-11</v>
      </c>
      <c r="HE30" s="1">
        <v>6.0384999999999994E-11</v>
      </c>
      <c r="HF30" s="1">
        <v>6.4982166666666694E-11</v>
      </c>
      <c r="HG30" s="1">
        <v>6.7003999999999997E-11</v>
      </c>
      <c r="HH30" s="1">
        <v>7.0206999999999996E-11</v>
      </c>
      <c r="HI30" s="1">
        <v>7.2340666666666695E-11</v>
      </c>
      <c r="HJ30" s="1">
        <v>7.4199200000000003E-11</v>
      </c>
      <c r="HK30" s="1">
        <v>7.7044333333333301E-11</v>
      </c>
      <c r="HL30" s="1">
        <v>7.8316999999999994E-11</v>
      </c>
      <c r="HM30" s="1">
        <v>8.0422833333333294E-11</v>
      </c>
      <c r="HN30" s="1">
        <v>8.2659400000000005E-11</v>
      </c>
      <c r="HO30" s="1">
        <v>8.5304666666666703E-11</v>
      </c>
      <c r="HP30" s="1">
        <v>8.4612399999999995E-11</v>
      </c>
      <c r="HQ30" s="1">
        <v>8.8170571428571404E-11</v>
      </c>
      <c r="HR30" s="1">
        <v>8.8619600000000002E-11</v>
      </c>
      <c r="HS30" s="1">
        <v>8.7308166666666701E-11</v>
      </c>
      <c r="HT30" s="1">
        <v>9.0047799999999998E-11</v>
      </c>
      <c r="HU30" s="1">
        <v>8.9809999999999998E-11</v>
      </c>
      <c r="HV30" s="1">
        <v>9.1964200000000006E-11</v>
      </c>
      <c r="HW30" s="1">
        <v>9.1912999999999996E-11</v>
      </c>
      <c r="HX30" s="1">
        <v>9.4754333333333401E-11</v>
      </c>
      <c r="HY30" s="1">
        <v>9.3667399999999996E-11</v>
      </c>
      <c r="HZ30" s="1">
        <v>9.6374666666666697E-11</v>
      </c>
      <c r="IA30" s="1">
        <v>9.7202500000000006E-11</v>
      </c>
      <c r="IB30" s="1">
        <v>9.6613000000000003E-11</v>
      </c>
      <c r="IC30" s="1">
        <v>9.6950999999999994E-11</v>
      </c>
      <c r="ID30" s="1">
        <v>9.8866800000000004E-11</v>
      </c>
      <c r="IE30" s="1">
        <v>9.8590333333333299E-11</v>
      </c>
      <c r="IF30" s="1">
        <v>1.0050950000000001E-10</v>
      </c>
      <c r="IG30" s="1">
        <v>1.00304666666667E-10</v>
      </c>
      <c r="IH30" s="1">
        <v>1.00592333333333E-10</v>
      </c>
      <c r="II30" s="1">
        <v>1.01463833333333E-10</v>
      </c>
      <c r="IJ30" s="1">
        <v>1.0259E-10</v>
      </c>
      <c r="IK30" s="1">
        <v>1.01321666666667E-10</v>
      </c>
      <c r="IL30" s="1">
        <v>1.0231833333333301E-10</v>
      </c>
      <c r="IM30" s="1">
        <v>1.05223333333333E-10</v>
      </c>
      <c r="IN30" s="1">
        <v>1.0461200000000001E-10</v>
      </c>
      <c r="IO30" s="1">
        <v>1.06108333333333E-10</v>
      </c>
      <c r="IP30" s="1">
        <v>1.0506E-10</v>
      </c>
      <c r="IQ30" s="1">
        <v>1.07968571428571E-10</v>
      </c>
      <c r="IR30" s="1">
        <v>1.07536E-10</v>
      </c>
      <c r="IS30" s="1">
        <v>1.05841666666667E-10</v>
      </c>
      <c r="IT30" s="1">
        <v>1.07968E-10</v>
      </c>
      <c r="IU30" s="1">
        <v>1.08894285714286E-10</v>
      </c>
      <c r="IV30" s="1">
        <v>1.08205E-10</v>
      </c>
      <c r="IW30" s="1">
        <v>1.10041666666667E-10</v>
      </c>
      <c r="IX30" s="1">
        <v>1.0963E-10</v>
      </c>
      <c r="IY30" s="1">
        <v>1.0871000000000001E-10</v>
      </c>
      <c r="IZ30" s="1">
        <v>1.10968333333333E-10</v>
      </c>
      <c r="JA30" s="1">
        <v>1.08398333333333E-10</v>
      </c>
      <c r="JB30" s="1">
        <v>1.1146E-10</v>
      </c>
      <c r="JC30" s="1">
        <v>1.12751428571429E-10</v>
      </c>
      <c r="JD30" s="1">
        <v>1.13094E-10</v>
      </c>
      <c r="JE30" s="1">
        <v>1.10944E-10</v>
      </c>
      <c r="JF30" s="1">
        <v>1.10826E-10</v>
      </c>
      <c r="JG30" s="1">
        <v>1.1142500000000001E-10</v>
      </c>
      <c r="JH30" s="1">
        <v>1.1426E-10</v>
      </c>
      <c r="JI30" s="1">
        <v>1.11085E-10</v>
      </c>
      <c r="JJ30" s="1">
        <v>1.12481666666667E-10</v>
      </c>
      <c r="JK30" s="1">
        <v>1.12843333333333E-10</v>
      </c>
      <c r="JL30" s="1">
        <v>1.13603333333333E-10</v>
      </c>
      <c r="JM30" s="1">
        <v>1.11933333333333E-10</v>
      </c>
      <c r="JN30" s="1">
        <v>1.1443E-10</v>
      </c>
      <c r="JO30" s="1">
        <v>1.12586666666667E-10</v>
      </c>
      <c r="JP30" s="1">
        <v>1.127425E-10</v>
      </c>
      <c r="JQ30" s="1">
        <v>1.12905E-10</v>
      </c>
      <c r="JR30" s="1">
        <v>1.1501333333333299E-10</v>
      </c>
      <c r="JS30" s="1">
        <v>1.14883333333333E-10</v>
      </c>
      <c r="JT30" s="1">
        <v>1.0831E-10</v>
      </c>
      <c r="JU30" s="1">
        <v>1.05138333333333E-10</v>
      </c>
      <c r="JV30" s="1">
        <v>1.011046E-10</v>
      </c>
      <c r="JW30" s="1">
        <v>9.6045666666666705E-11</v>
      </c>
      <c r="JX30" s="1">
        <v>9.0545199999999995E-11</v>
      </c>
      <c r="JY30" s="1">
        <v>8.2998666666666696E-11</v>
      </c>
      <c r="JZ30" s="1">
        <v>7.8554999999999994E-11</v>
      </c>
      <c r="KA30" s="1">
        <v>7.47485E-11</v>
      </c>
      <c r="KB30" s="1">
        <v>6.8887400000000006E-11</v>
      </c>
      <c r="KC30" s="1">
        <v>6.5213666666666703E-11</v>
      </c>
      <c r="KD30" s="1">
        <v>6.0030399999999997E-11</v>
      </c>
      <c r="KE30" s="1">
        <v>5.5928999999999999E-11</v>
      </c>
      <c r="KF30" s="1">
        <v>5.4095999999999997E-11</v>
      </c>
      <c r="KG30" s="1">
        <v>5.0465999999999999E-11</v>
      </c>
      <c r="KH30" s="1">
        <v>4.58654E-11</v>
      </c>
      <c r="KI30" s="1">
        <v>4.4819400000000003E-11</v>
      </c>
      <c r="KJ30" s="1">
        <v>4.1045333333333298E-11</v>
      </c>
      <c r="KK30" s="1">
        <v>3.9136166666666703E-11</v>
      </c>
      <c r="KL30" s="1">
        <v>3.7148800000000001E-11</v>
      </c>
      <c r="KM30" s="1">
        <v>3.5005E-11</v>
      </c>
      <c r="KN30" s="1">
        <v>3.3477200000000003E-11</v>
      </c>
      <c r="KO30" s="1">
        <v>3.1369200000000001E-11</v>
      </c>
      <c r="KP30" s="1">
        <v>3.0297333333333301E-11</v>
      </c>
      <c r="KQ30" s="1">
        <v>2.8054333333333301E-11</v>
      </c>
      <c r="KR30" s="1">
        <v>2.7779833333333298E-11</v>
      </c>
      <c r="KS30" s="1">
        <v>2.5498599999999999E-11</v>
      </c>
      <c r="KT30" s="1">
        <v>2.4792E-11</v>
      </c>
      <c r="KU30" s="1">
        <v>2.4001166666666702E-11</v>
      </c>
      <c r="KV30" s="1">
        <v>2.2448400000000001E-11</v>
      </c>
      <c r="KW30" s="1">
        <v>2.1625333333333299E-11</v>
      </c>
      <c r="KX30" s="1">
        <v>2.07911666666667E-11</v>
      </c>
      <c r="KY30" s="1">
        <v>1.91538333333333E-11</v>
      </c>
      <c r="KZ30" s="1">
        <v>1.8608E-11</v>
      </c>
      <c r="LA30" s="1">
        <v>1.7705833333333299E-11</v>
      </c>
      <c r="LB30" s="1">
        <v>1.77516E-11</v>
      </c>
      <c r="LC30" s="1">
        <v>1.67064285714286E-11</v>
      </c>
      <c r="LD30" s="1">
        <v>1.6535000000000001E-11</v>
      </c>
      <c r="LE30" s="1">
        <v>1.5735399999999999E-11</v>
      </c>
      <c r="LF30" s="1">
        <v>1.44795E-11</v>
      </c>
      <c r="LG30" s="1">
        <v>1.37843333333333E-11</v>
      </c>
      <c r="LH30" s="1">
        <v>1.35668333333333E-11</v>
      </c>
      <c r="LI30" s="1">
        <v>1.35116666666667E-11</v>
      </c>
      <c r="LJ30" s="1">
        <v>1.28428E-11</v>
      </c>
      <c r="LK30" s="1">
        <v>1.2614800000000001E-11</v>
      </c>
      <c r="LL30" s="1">
        <v>1.26235E-11</v>
      </c>
      <c r="LM30" s="1">
        <v>1.1981800000000001E-11</v>
      </c>
      <c r="LN30" s="1">
        <v>1.0981216666666701E-11</v>
      </c>
      <c r="LO30" s="1">
        <v>1.0840966666666699E-11</v>
      </c>
      <c r="LP30" s="1">
        <v>1.0904E-11</v>
      </c>
      <c r="LQ30" s="1">
        <v>1.0478616666666701E-11</v>
      </c>
      <c r="LR30" s="1">
        <v>1.008324E-11</v>
      </c>
      <c r="LS30" s="1">
        <v>9.4017714285714301E-12</v>
      </c>
      <c r="LT30" s="1">
        <v>9.6665600000000004E-12</v>
      </c>
      <c r="LU30" s="1">
        <v>9.5574500000000002E-12</v>
      </c>
      <c r="LV30" s="1">
        <v>8.8367166666666699E-12</v>
      </c>
      <c r="LW30" s="1">
        <v>8.7225666666666701E-12</v>
      </c>
      <c r="LX30" s="1">
        <v>8.8517800000000005E-12</v>
      </c>
      <c r="LY30" s="1">
        <v>8.3846166666666703E-12</v>
      </c>
      <c r="LZ30" s="1">
        <v>8.5631999999999997E-12</v>
      </c>
      <c r="MA30" s="1">
        <v>7.6059333333333301E-12</v>
      </c>
      <c r="MB30" s="1">
        <v>7.8864800000000001E-12</v>
      </c>
      <c r="MC30" s="1">
        <v>7.27418333333333E-12</v>
      </c>
      <c r="MD30" s="1">
        <v>6.9577833333333303E-12</v>
      </c>
      <c r="ME30" s="1">
        <v>7.3788499999999998E-12</v>
      </c>
      <c r="MF30" s="1">
        <v>6.8615666666666698E-12</v>
      </c>
      <c r="MG30" s="1">
        <v>6.8106666666666697E-12</v>
      </c>
      <c r="MH30" s="1">
        <v>7.37428E-12</v>
      </c>
      <c r="MI30" s="1">
        <v>6.4224333333333297E-12</v>
      </c>
      <c r="MJ30" s="1">
        <v>6.12412E-12</v>
      </c>
      <c r="MK30" s="1">
        <v>5.6535500000000003E-12</v>
      </c>
      <c r="ML30" s="1">
        <v>6.4199999999999997E-12</v>
      </c>
      <c r="MM30" s="1">
        <v>6.0786000000000004E-12</v>
      </c>
      <c r="MN30" s="1">
        <v>6.1701399999999998E-12</v>
      </c>
      <c r="MO30" s="1">
        <v>5.8995499999999998E-12</v>
      </c>
      <c r="MP30" s="1">
        <v>5.8769750000000002E-12</v>
      </c>
      <c r="MQ30" s="1">
        <v>5.4122285714285704E-12</v>
      </c>
      <c r="MR30" s="1">
        <v>5.1261200000000004E-12</v>
      </c>
      <c r="MS30" s="1">
        <v>5.4341833333333298E-12</v>
      </c>
      <c r="MT30" s="1">
        <v>5.5378000000000001E-12</v>
      </c>
      <c r="MU30" s="1">
        <v>5.3532800000000004E-12</v>
      </c>
      <c r="MV30" s="1">
        <v>5.5782500000000004E-12</v>
      </c>
      <c r="MW30" s="1">
        <v>5.0498166666666704E-12</v>
      </c>
      <c r="MX30" s="1">
        <v>4.5084166666666703E-12</v>
      </c>
      <c r="MY30" s="1">
        <v>5.1734166666666704E-12</v>
      </c>
      <c r="MZ30" s="1">
        <v>4.8250800000000003E-12</v>
      </c>
      <c r="NA30" s="1">
        <v>4.3451999999999997E-12</v>
      </c>
      <c r="NB30" s="1">
        <v>4.3042000000000002E-12</v>
      </c>
      <c r="NC30" s="1">
        <v>4.83014285714286E-12</v>
      </c>
      <c r="ND30" s="1">
        <v>4.8245400000000004E-12</v>
      </c>
      <c r="NE30" s="1">
        <v>4.2761000000000003E-12</v>
      </c>
      <c r="NF30" s="1">
        <v>3.7073666666666702E-12</v>
      </c>
      <c r="NG30" s="1">
        <v>4.1358833333333299E-12</v>
      </c>
      <c r="NH30" s="1">
        <v>3.9317199999999997E-12</v>
      </c>
      <c r="NI30" s="1">
        <v>4.3062999999999999E-12</v>
      </c>
      <c r="NJ30" s="1">
        <v>3.9063399999999997E-12</v>
      </c>
      <c r="NK30" s="1">
        <v>3.9855666666666703E-12</v>
      </c>
      <c r="NL30" s="1">
        <v>3.9661166666666701E-12</v>
      </c>
      <c r="NM30" s="1">
        <v>3.8154999999999996E-12</v>
      </c>
      <c r="NN30" s="1">
        <v>4.3367666666666699E-12</v>
      </c>
      <c r="NO30" s="1">
        <v>3.9719999999999996E-12</v>
      </c>
      <c r="NP30" s="1">
        <v>3.3632599999999999E-12</v>
      </c>
      <c r="NQ30" s="1">
        <v>3.9043166666666697E-12</v>
      </c>
      <c r="NR30" s="1">
        <v>4.1355499999999997E-12</v>
      </c>
      <c r="NS30" s="1">
        <v>3.7954666666666702E-12</v>
      </c>
      <c r="NT30" s="1">
        <v>3.3565799999999998E-12</v>
      </c>
      <c r="NU30" s="1">
        <v>3.4746833333333299E-12</v>
      </c>
      <c r="NV30" s="1">
        <v>3.6363000000000002E-12</v>
      </c>
      <c r="NW30" s="1">
        <v>3.61976666666667E-12</v>
      </c>
      <c r="NX30" s="1">
        <v>3.1822166666666701E-12</v>
      </c>
      <c r="NY30" s="1">
        <v>3.21463333333333E-12</v>
      </c>
      <c r="NZ30" s="1">
        <v>3.0783999999999999E-12</v>
      </c>
      <c r="OA30" s="1">
        <v>3.4228333333333299E-12</v>
      </c>
      <c r="OB30" s="1">
        <v>3.0188599999999999E-12</v>
      </c>
      <c r="OC30" s="1">
        <v>3.2097999999999999E-12</v>
      </c>
      <c r="OD30" s="1">
        <v>3.1712199999999999E-12</v>
      </c>
      <c r="OE30" s="1">
        <v>3.0453500000000001E-12</v>
      </c>
      <c r="OF30" s="1">
        <v>3.0173833333333298E-12</v>
      </c>
      <c r="OG30" s="1">
        <v>2.6981333333333299E-12</v>
      </c>
      <c r="OH30" s="1">
        <v>3.276975E-12</v>
      </c>
      <c r="OI30" s="1">
        <v>3.03476666666667E-12</v>
      </c>
      <c r="OJ30" s="1">
        <v>3.1478800000000001E-12</v>
      </c>
      <c r="OK30" s="1">
        <v>3.4927333333333298E-12</v>
      </c>
      <c r="OL30" s="1">
        <v>2.8798666666666699E-12</v>
      </c>
      <c r="OM30" s="1">
        <v>3.0085200000000002E-12</v>
      </c>
      <c r="ON30" s="1">
        <v>3.0162800000000001E-12</v>
      </c>
      <c r="OO30" s="1">
        <v>2.5250600000000001E-12</v>
      </c>
      <c r="OP30" s="1">
        <v>2.6605600000000001E-12</v>
      </c>
      <c r="OQ30" s="1">
        <v>2.9101999999999999E-12</v>
      </c>
      <c r="OR30" s="1">
        <v>3.0237499999999999E-12</v>
      </c>
      <c r="OS30" s="1">
        <v>3.22766E-12</v>
      </c>
      <c r="OT30" s="1">
        <v>2.9056166666666699E-12</v>
      </c>
      <c r="OU30" s="1">
        <v>2.88473333333333E-12</v>
      </c>
      <c r="OV30" s="1">
        <v>2.7828600000000001E-12</v>
      </c>
      <c r="OW30" s="1">
        <v>2.48988571428571E-12</v>
      </c>
      <c r="OX30" s="1">
        <v>2.6186399999999998E-12</v>
      </c>
      <c r="OY30" s="1">
        <v>2.73548E-12</v>
      </c>
      <c r="OZ30" s="1">
        <v>2.79003333333333E-12</v>
      </c>
      <c r="PA30" s="1">
        <v>2.3360833333333299E-12</v>
      </c>
      <c r="PB30" s="1">
        <v>2.3145600000000002E-12</v>
      </c>
      <c r="PC30" s="1">
        <v>2.0533499999999999E-12</v>
      </c>
      <c r="PD30" s="1">
        <v>2.8072199999999998E-12</v>
      </c>
      <c r="PE30" s="1">
        <v>2.6261166666666701E-12</v>
      </c>
      <c r="PF30" s="1">
        <v>2.7991249999999999E-12</v>
      </c>
      <c r="PG30" s="1">
        <v>2.02148333333333E-12</v>
      </c>
      <c r="PH30" s="1">
        <v>2.16988E-12</v>
      </c>
      <c r="PI30" s="1">
        <v>2.3278666666666698E-12</v>
      </c>
      <c r="PJ30" s="1">
        <v>1.9631059999999998E-12</v>
      </c>
      <c r="PK30" s="1">
        <v>2.4368166666666701E-12</v>
      </c>
      <c r="PL30" s="1">
        <v>2.3296000000000001E-12</v>
      </c>
      <c r="PM30" s="1">
        <v>2.61676666666667E-12</v>
      </c>
      <c r="PN30" s="1">
        <v>2.04736666666667E-12</v>
      </c>
      <c r="PO30" s="1">
        <v>2.2700666666666698E-12</v>
      </c>
      <c r="PP30" s="1">
        <v>2.24012E-12</v>
      </c>
      <c r="PQ30" s="1">
        <v>2.5065600000000002E-12</v>
      </c>
      <c r="PR30" s="1">
        <v>1.93123333333333E-12</v>
      </c>
      <c r="PS30" s="1">
        <v>2.1921999999999999E-12</v>
      </c>
      <c r="PT30" s="1">
        <v>2.1616E-12</v>
      </c>
      <c r="PU30" s="1">
        <v>2.0330999999999999E-12</v>
      </c>
      <c r="PV30" s="1">
        <v>2.0911166666666701E-12</v>
      </c>
      <c r="PW30" s="1">
        <v>1.859396E-12</v>
      </c>
      <c r="PX30" s="1">
        <v>2.0676600000000001E-12</v>
      </c>
      <c r="PY30" s="1">
        <v>2.5058000000000001E-12</v>
      </c>
      <c r="PZ30" s="1">
        <v>1.6862249999999999E-12</v>
      </c>
      <c r="QA30" s="1">
        <v>2.1707499999999998E-12</v>
      </c>
      <c r="QB30" s="1">
        <v>2.3109666666666702E-12</v>
      </c>
      <c r="QC30" s="1">
        <v>1.8333600000000002E-12</v>
      </c>
      <c r="QD30" s="1">
        <v>2.0932599999999999E-12</v>
      </c>
      <c r="QE30" s="1">
        <v>2.0183500000000002E-12</v>
      </c>
      <c r="QF30" s="1">
        <v>2.24816E-12</v>
      </c>
      <c r="QG30" s="1">
        <v>2.0507399999999998E-12</v>
      </c>
      <c r="QH30" s="1">
        <v>2.19706666666667E-12</v>
      </c>
      <c r="QI30" s="1">
        <v>2.3208166666666702E-12</v>
      </c>
      <c r="QJ30" s="1">
        <v>2.3006400000000002E-12</v>
      </c>
      <c r="QK30" s="1">
        <v>1.9211333333333299E-12</v>
      </c>
      <c r="QL30" s="1">
        <v>1.7081100000000001E-12</v>
      </c>
      <c r="QM30" s="1">
        <v>1.9197599999999999E-12</v>
      </c>
      <c r="QN30" s="1">
        <v>1.66298E-12</v>
      </c>
      <c r="QO30" s="1">
        <v>1.7604471428571399E-12</v>
      </c>
      <c r="QP30" s="1">
        <v>1.8745980000000002E-12</v>
      </c>
      <c r="QQ30" s="1">
        <v>1.8298333333333301E-12</v>
      </c>
      <c r="QR30" s="1">
        <v>1.57132E-12</v>
      </c>
      <c r="QS30" s="1">
        <v>2.1320333333333302E-12</v>
      </c>
      <c r="QT30" s="1">
        <v>2.0414799999999999E-12</v>
      </c>
      <c r="QU30" s="1">
        <v>1.9160333333333299E-12</v>
      </c>
      <c r="QV30" s="1">
        <v>1.7963333333333301E-12</v>
      </c>
      <c r="QW30" s="1">
        <v>1.93546666666667E-12</v>
      </c>
      <c r="QX30" s="1">
        <v>1.4780999999999999E-12</v>
      </c>
      <c r="QY30" s="1">
        <v>2.5872833333333299E-12</v>
      </c>
      <c r="QZ30" s="1">
        <v>3.558275E-12</v>
      </c>
      <c r="RA30" s="1">
        <v>4.6144833333333299E-12</v>
      </c>
      <c r="RB30" s="1">
        <v>6.7061500000000001E-12</v>
      </c>
      <c r="RC30" s="1">
        <v>1.0296483333333299E-11</v>
      </c>
      <c r="RD30" s="1">
        <v>1.31172E-11</v>
      </c>
      <c r="RE30" s="1">
        <v>1.6915500000000002E-11</v>
      </c>
      <c r="RF30" s="1">
        <v>2.179E-11</v>
      </c>
      <c r="RG30" s="1">
        <v>2.8547000000000001E-11</v>
      </c>
      <c r="RH30" s="1">
        <v>3.2981166666666699E-11</v>
      </c>
      <c r="RI30" s="1">
        <v>3.7673400000000002E-11</v>
      </c>
      <c r="RJ30" s="1">
        <v>4.3697000000000002E-11</v>
      </c>
      <c r="RK30" s="1">
        <v>4.8247333333333301E-11</v>
      </c>
      <c r="RL30" s="1">
        <v>5.1868E-11</v>
      </c>
      <c r="RM30" s="1">
        <v>5.7432199999999999E-11</v>
      </c>
      <c r="RN30" s="1">
        <v>6.0319833333333306E-11</v>
      </c>
      <c r="RO30" s="1">
        <v>6.5749333333333303E-11</v>
      </c>
      <c r="RP30" s="1">
        <v>6.8201600000000001E-11</v>
      </c>
      <c r="RQ30" s="1">
        <v>7.2077799999999995E-11</v>
      </c>
      <c r="RR30" s="1">
        <v>7.5735857142857098E-11</v>
      </c>
      <c r="RS30" s="1">
        <v>7.8077600000000001E-11</v>
      </c>
      <c r="RT30" s="1">
        <v>7.7827400000000003E-11</v>
      </c>
      <c r="RU30" s="1">
        <v>8.1483833333333297E-11</v>
      </c>
      <c r="RV30" s="1">
        <v>8.22708E-11</v>
      </c>
      <c r="RW30" s="1">
        <v>8.4817333333333304E-11</v>
      </c>
      <c r="RX30" s="1">
        <v>8.5827166666666701E-11</v>
      </c>
      <c r="RY30" s="1">
        <v>8.8695833333333295E-11</v>
      </c>
      <c r="RZ30" s="1">
        <v>8.9997750000000006E-11</v>
      </c>
      <c r="SA30" s="1">
        <v>8.9919499999999994E-11</v>
      </c>
      <c r="SB30" s="1">
        <v>9.2400799999999995E-11</v>
      </c>
      <c r="SC30" s="1">
        <v>9.2784333333333303E-11</v>
      </c>
      <c r="SD30" s="1">
        <v>9.3578833333333295E-11</v>
      </c>
      <c r="SE30" s="1">
        <v>9.6309000000000006E-11</v>
      </c>
      <c r="SF30" s="1">
        <v>9.5361499999999994E-11</v>
      </c>
      <c r="SG30" s="1">
        <v>9.5409999999999997E-11</v>
      </c>
      <c r="SH30" s="1">
        <v>9.7003000000000001E-11</v>
      </c>
      <c r="SI30" s="1">
        <v>9.85806666666667E-11</v>
      </c>
      <c r="SJ30" s="1">
        <v>9.94045E-11</v>
      </c>
      <c r="SK30" s="1">
        <v>9.9912999999999994E-11</v>
      </c>
      <c r="SL30" s="1">
        <v>1.016995E-10</v>
      </c>
      <c r="SM30" s="1">
        <v>9.8796666666666704E-11</v>
      </c>
      <c r="SN30" s="1">
        <v>1.00613833333333E-10</v>
      </c>
      <c r="SO30" s="1">
        <v>1.02821666666667E-10</v>
      </c>
      <c r="SP30" s="1">
        <v>1.05006E-10</v>
      </c>
      <c r="SQ30" s="1">
        <v>1.03203333333333E-10</v>
      </c>
      <c r="SR30" s="1">
        <v>1.05095E-10</v>
      </c>
      <c r="SS30" s="1">
        <v>1.0566E-10</v>
      </c>
      <c r="ST30" s="1">
        <v>1.06828333333333E-10</v>
      </c>
      <c r="SU30" s="1">
        <v>1.0604E-10</v>
      </c>
      <c r="SV30" s="1">
        <v>1.06873333333333E-10</v>
      </c>
      <c r="SW30" s="1">
        <v>1.0537833333333299E-10</v>
      </c>
      <c r="SX30" s="1">
        <v>1.0651199999999999E-10</v>
      </c>
      <c r="SY30" s="1">
        <v>1.08605E-10</v>
      </c>
      <c r="SZ30" s="1">
        <v>1.08382E-10</v>
      </c>
      <c r="TA30" s="1">
        <v>1.06795E-10</v>
      </c>
      <c r="TB30" s="1">
        <v>1.08206666666667E-10</v>
      </c>
      <c r="TC30" s="1">
        <v>1.07438E-10</v>
      </c>
      <c r="TD30" s="1">
        <v>1.077E-10</v>
      </c>
      <c r="TE30" s="1">
        <v>1.10962E-10</v>
      </c>
      <c r="TF30" s="1">
        <v>1.09858333333333E-10</v>
      </c>
      <c r="TG30" s="1">
        <v>1.0878E-10</v>
      </c>
      <c r="TH30" s="1">
        <v>1.12646E-10</v>
      </c>
      <c r="TI30" s="1">
        <v>1.097825E-10</v>
      </c>
      <c r="TJ30" s="1">
        <v>1.08678E-10</v>
      </c>
      <c r="TK30" s="1">
        <v>1.10968333333333E-10</v>
      </c>
      <c r="TL30" s="1">
        <v>1.09704E-10</v>
      </c>
      <c r="TM30" s="1">
        <v>1.09993333333333E-10</v>
      </c>
      <c r="TN30" s="1">
        <v>1.1004200000000001E-10</v>
      </c>
      <c r="TO30" s="1">
        <v>1.12506E-10</v>
      </c>
      <c r="TP30" s="1">
        <v>1.10531666666667E-10</v>
      </c>
      <c r="TQ30" s="1">
        <v>1.1297E-10</v>
      </c>
      <c r="TR30" s="1">
        <v>1.10016E-10</v>
      </c>
      <c r="TS30" s="1">
        <v>1.08286666666667E-10</v>
      </c>
      <c r="TT30" s="1">
        <v>1.09168E-10</v>
      </c>
      <c r="TU30" s="1">
        <v>1.09013333333333E-10</v>
      </c>
      <c r="TV30" s="1">
        <v>1.10648E-10</v>
      </c>
      <c r="TW30" s="1">
        <v>1.11925E-10</v>
      </c>
      <c r="TX30" s="1">
        <v>1.1156E-10</v>
      </c>
      <c r="TY30" s="1">
        <v>1.0991E-10</v>
      </c>
      <c r="TZ30" s="1">
        <v>1.12405E-10</v>
      </c>
      <c r="UA30" s="1">
        <v>1.13266E-10</v>
      </c>
      <c r="UB30" s="1">
        <v>1.0947400000000001E-10</v>
      </c>
      <c r="UC30" s="1">
        <v>1.13888333333333E-10</v>
      </c>
      <c r="UD30" s="1">
        <v>1.1477833333333299E-10</v>
      </c>
      <c r="UE30" s="1">
        <v>1.1354799999999999E-10</v>
      </c>
      <c r="UF30" s="1">
        <v>1.15312E-10</v>
      </c>
      <c r="UG30" s="1">
        <v>1.14415E-10</v>
      </c>
      <c r="UH30" s="1">
        <v>1.15988E-10</v>
      </c>
      <c r="UI30" s="1">
        <v>1.1492E-10</v>
      </c>
      <c r="UJ30" s="1">
        <v>1.15955E-10</v>
      </c>
      <c r="UK30" s="1">
        <v>1.14803333333333E-10</v>
      </c>
      <c r="UL30" s="1">
        <v>1.15578E-10</v>
      </c>
      <c r="UM30" s="1">
        <v>1.1344E-10</v>
      </c>
      <c r="UN30" s="1">
        <v>1.12725E-10</v>
      </c>
      <c r="UO30" s="1">
        <v>1.1378666666666701E-10</v>
      </c>
      <c r="UP30" s="1">
        <v>1.16005E-10</v>
      </c>
      <c r="UQ30" s="1">
        <v>1.15148333333333E-10</v>
      </c>
      <c r="UR30" s="1">
        <v>1.13404E-10</v>
      </c>
      <c r="US30" s="1">
        <v>1.1549666666666701E-10</v>
      </c>
      <c r="UT30" s="1">
        <v>1.15088333333333E-10</v>
      </c>
      <c r="UU30" s="1">
        <v>1.15272E-10</v>
      </c>
      <c r="UV30" s="1">
        <v>1.15082E-10</v>
      </c>
      <c r="UW30" s="1">
        <v>1.16018E-10</v>
      </c>
      <c r="UX30" s="1">
        <v>1.168E-10</v>
      </c>
      <c r="UY30" s="1">
        <v>1.1706999999999999E-10</v>
      </c>
      <c r="UZ30" s="1">
        <v>1.1898600000000001E-10</v>
      </c>
      <c r="VA30" s="1">
        <v>1.1635E-10</v>
      </c>
      <c r="VB30" s="1">
        <v>1.16481428571429E-10</v>
      </c>
      <c r="VC30" s="1">
        <v>1.1736800000000001E-10</v>
      </c>
      <c r="VD30" s="1">
        <v>1.1665600000000001E-10</v>
      </c>
      <c r="VE30" s="1">
        <v>1.16558333333333E-10</v>
      </c>
      <c r="VF30" s="1">
        <v>1.15726E-10</v>
      </c>
      <c r="VG30" s="1">
        <v>1.1856E-10</v>
      </c>
      <c r="VH30" s="1">
        <v>1.1820250000000001E-10</v>
      </c>
      <c r="VI30" s="1">
        <v>1.1763666666666701E-10</v>
      </c>
      <c r="VJ30" s="1">
        <v>1.1847999999999999E-10</v>
      </c>
      <c r="VK30" s="1">
        <v>1.17833333333333E-10</v>
      </c>
      <c r="VL30" s="1">
        <v>1.2064666666666701E-10</v>
      </c>
      <c r="VM30" s="1">
        <v>1.1748666666666699E-10</v>
      </c>
      <c r="VN30" s="1">
        <v>1.20322E-10</v>
      </c>
      <c r="VO30" s="1">
        <v>1.1771E-10</v>
      </c>
      <c r="VP30" s="1">
        <v>1.18256666666667E-10</v>
      </c>
      <c r="VQ30" s="1">
        <v>1.19508333333333E-10</v>
      </c>
      <c r="VR30" s="1">
        <v>1.17878333333333E-10</v>
      </c>
      <c r="VS30" s="1">
        <v>1.1965666666666699E-10</v>
      </c>
      <c r="VT30" s="1">
        <v>1.1752799999999999E-10</v>
      </c>
      <c r="VU30" s="1">
        <v>1.18732E-10</v>
      </c>
      <c r="VV30" s="1">
        <v>1.19903333333333E-10</v>
      </c>
      <c r="VW30" s="1">
        <v>1.1992600000000001E-10</v>
      </c>
      <c r="VX30" s="1">
        <v>1.19982E-10</v>
      </c>
      <c r="VY30" s="1">
        <v>1.20208E-10</v>
      </c>
      <c r="VZ30" s="1">
        <v>1.18662E-10</v>
      </c>
      <c r="WA30" s="1">
        <v>1.1931E-10</v>
      </c>
      <c r="WB30" s="1">
        <v>1.1791600000000001E-10</v>
      </c>
      <c r="WC30" s="1">
        <v>1.1868499999999999E-10</v>
      </c>
      <c r="WD30" s="1">
        <v>1.1950199999999999E-10</v>
      </c>
      <c r="WE30" s="1">
        <v>1.2026000000000001E-10</v>
      </c>
      <c r="WF30" s="1">
        <v>1.19636666666667E-10</v>
      </c>
      <c r="WG30" s="1">
        <v>1.1709999999999999E-10</v>
      </c>
      <c r="WH30" s="1">
        <v>1.2013333333333301E-10</v>
      </c>
      <c r="WI30" s="1">
        <v>1.1824249999999999E-10</v>
      </c>
      <c r="WJ30" s="1">
        <v>1.2003499999999999E-10</v>
      </c>
      <c r="WK30" s="1">
        <v>1.2041166666666701E-10</v>
      </c>
      <c r="WL30" s="1">
        <v>1.2211166666666699E-10</v>
      </c>
      <c r="WM30" s="1">
        <v>1.19901666666667E-10</v>
      </c>
      <c r="WN30" s="1">
        <v>1.1845250000000001E-10</v>
      </c>
      <c r="WO30" s="1">
        <v>1.2096666666666699E-10</v>
      </c>
      <c r="WP30" s="1">
        <v>1.18834E-10</v>
      </c>
      <c r="WQ30" s="1">
        <v>1.2023999999999999E-10</v>
      </c>
      <c r="WR30" s="1">
        <v>1.2032400000000001E-10</v>
      </c>
      <c r="WS30" s="1">
        <v>1.20743333333333E-10</v>
      </c>
      <c r="WT30" s="1">
        <v>1.2357599999999999E-10</v>
      </c>
      <c r="WU30" s="1">
        <v>1.1984499999999999E-10</v>
      </c>
      <c r="WV30" s="1">
        <v>1.1973999999999999E-10</v>
      </c>
      <c r="WW30" s="1">
        <v>1.1932999999999999E-10</v>
      </c>
      <c r="WX30" s="1">
        <v>1.1938833333333301E-10</v>
      </c>
      <c r="WY30" s="1">
        <v>1.2049666666666699E-10</v>
      </c>
      <c r="WZ30" s="1">
        <v>1.2112200000000001E-10</v>
      </c>
      <c r="XA30" s="1">
        <v>1.19643333333333E-10</v>
      </c>
      <c r="XB30" s="1">
        <v>1.2179166666666701E-10</v>
      </c>
      <c r="XC30" s="1">
        <v>1.22805E-10</v>
      </c>
      <c r="XD30" s="1">
        <v>1.20452E-10</v>
      </c>
      <c r="XE30" s="1">
        <v>1.1906799999999999E-10</v>
      </c>
      <c r="XF30" s="1">
        <v>1.1887E-10</v>
      </c>
      <c r="XG30" s="1">
        <v>1.2036666666666701E-10</v>
      </c>
      <c r="XH30" s="1">
        <v>1.18852E-10</v>
      </c>
      <c r="XI30" s="1">
        <v>1.2272800000000001E-10</v>
      </c>
      <c r="XJ30" s="1">
        <v>1.1931499999999999E-10</v>
      </c>
      <c r="XK30" s="1">
        <v>1.2125599999999999E-10</v>
      </c>
      <c r="XL30" s="1">
        <v>1.2179E-10</v>
      </c>
      <c r="XM30" s="1">
        <v>1.20446E-10</v>
      </c>
      <c r="XN30" s="1">
        <v>1.20991666666667E-10</v>
      </c>
      <c r="XO30" s="1">
        <v>1.2053E-10</v>
      </c>
      <c r="XP30" s="1">
        <v>1.1665833333333301E-10</v>
      </c>
      <c r="XQ30" s="1">
        <v>1.14881666666667E-10</v>
      </c>
      <c r="XR30" s="1">
        <v>1.07546666666667E-10</v>
      </c>
      <c r="XS30" s="1">
        <v>1.024715E-10</v>
      </c>
      <c r="XT30" s="1">
        <v>9.5772E-11</v>
      </c>
      <c r="XU30" s="1">
        <v>9.0978714285714297E-11</v>
      </c>
      <c r="XV30" s="1">
        <v>8.5480799999999995E-11</v>
      </c>
      <c r="XW30" s="1">
        <v>7.9963500000000005E-11</v>
      </c>
      <c r="XX30" s="1">
        <v>7.2808999999999996E-11</v>
      </c>
      <c r="XY30" s="1">
        <v>6.9360600000000004E-11</v>
      </c>
      <c r="XZ30" s="1">
        <v>6.6397500000000003E-11</v>
      </c>
      <c r="YA30" s="1">
        <v>6.1543833333333299E-11</v>
      </c>
      <c r="YB30" s="1">
        <v>5.7491799999999999E-11</v>
      </c>
      <c r="YC30" s="1">
        <v>5.5344000000000002E-11</v>
      </c>
      <c r="YD30" s="1">
        <v>5.10682857142857E-11</v>
      </c>
      <c r="YE30" s="1">
        <v>4.7206333333333302E-11</v>
      </c>
      <c r="YF30" s="1">
        <v>4.4568249999999999E-11</v>
      </c>
      <c r="YG30" s="1">
        <v>4.2289799999999998E-11</v>
      </c>
      <c r="YH30" s="1">
        <v>3.9152250000000002E-11</v>
      </c>
      <c r="YI30" s="1">
        <v>3.8044166666666699E-11</v>
      </c>
      <c r="YJ30" s="1">
        <v>3.5529600000000001E-11</v>
      </c>
      <c r="YK30" s="1">
        <v>3.3955428571428602E-11</v>
      </c>
      <c r="YL30" s="1">
        <v>3.28562E-11</v>
      </c>
      <c r="YM30" s="1">
        <v>3.1794166666666701E-11</v>
      </c>
      <c r="YN30" s="1">
        <v>2.89996666666667E-11</v>
      </c>
      <c r="YO30" s="1">
        <v>2.77671666666667E-11</v>
      </c>
      <c r="YP30" s="1">
        <v>2.7405000000000001E-11</v>
      </c>
      <c r="YQ30" s="1">
        <v>2.4626800000000001E-11</v>
      </c>
      <c r="YR30" s="1">
        <v>2.3840800000000002E-11</v>
      </c>
      <c r="YS30" s="1">
        <v>2.2641600000000002E-11</v>
      </c>
      <c r="YT30" s="1">
        <v>2.25802E-11</v>
      </c>
      <c r="YU30" s="1">
        <v>2.2166499999999998E-11</v>
      </c>
      <c r="YV30" s="1">
        <v>2.0704799999999999E-11</v>
      </c>
      <c r="YW30" s="1">
        <v>2.04905E-11</v>
      </c>
      <c r="YX30" s="1">
        <v>1.7992800000000001E-11</v>
      </c>
      <c r="YY30" s="1">
        <v>1.7939400000000001E-11</v>
      </c>
      <c r="YZ30" s="1">
        <v>1.6460833333333301E-11</v>
      </c>
      <c r="ZA30" s="1">
        <v>1.5853666666666701E-11</v>
      </c>
      <c r="ZB30" s="1">
        <v>1.612625E-11</v>
      </c>
      <c r="ZC30" s="1">
        <v>1.58041666666667E-11</v>
      </c>
      <c r="ZD30" s="1">
        <v>1.5013499999999999E-11</v>
      </c>
      <c r="ZE30" s="1">
        <v>1.44953333333333E-11</v>
      </c>
      <c r="ZF30" s="1">
        <v>1.37458E-11</v>
      </c>
      <c r="ZG30" s="1">
        <v>1.33706E-11</v>
      </c>
      <c r="ZH30" s="1">
        <v>1.27635714285714E-11</v>
      </c>
      <c r="ZI30" s="1">
        <v>1.22408333333333E-11</v>
      </c>
      <c r="ZJ30" s="1">
        <v>1.29492E-11</v>
      </c>
      <c r="ZK30" s="1">
        <v>1.22845E-11</v>
      </c>
      <c r="ZL30" s="1">
        <v>1.2357833333333301E-11</v>
      </c>
      <c r="ZM30" s="1">
        <v>1.1312599999999999E-11</v>
      </c>
      <c r="ZN30" s="1">
        <v>1.15821428571429E-11</v>
      </c>
      <c r="ZO30" s="1">
        <v>1.072062E-11</v>
      </c>
      <c r="ZP30" s="1">
        <v>1.045515E-11</v>
      </c>
      <c r="ZQ30" s="1">
        <v>9.8610500000000007E-12</v>
      </c>
      <c r="ZR30" s="1">
        <v>1.0322324999999999E-11</v>
      </c>
      <c r="ZS30" s="1">
        <v>1.01335166666667E-11</v>
      </c>
      <c r="ZT30" s="1">
        <v>1.01441E-11</v>
      </c>
      <c r="ZU30" s="1">
        <v>9.4926500000000008E-12</v>
      </c>
      <c r="ZV30" s="1">
        <v>8.8499199999999995E-12</v>
      </c>
      <c r="ZW30" s="1">
        <v>9.0450666666666707E-12</v>
      </c>
      <c r="ZX30" s="1">
        <v>9.5553666666666695E-12</v>
      </c>
      <c r="ZY30" s="1">
        <v>8.3214333333333304E-12</v>
      </c>
      <c r="ZZ30" s="1">
        <v>8.4764833333333303E-12</v>
      </c>
      <c r="AAA30" s="1">
        <v>8.4950666666666701E-12</v>
      </c>
      <c r="AAB30" s="1">
        <v>7.90626666666667E-12</v>
      </c>
      <c r="AAC30" s="1">
        <v>8.0688833333333294E-12</v>
      </c>
      <c r="AAD30" s="1">
        <v>7.0143399999999998E-12</v>
      </c>
      <c r="AAE30" s="1">
        <v>7.1386000000000003E-12</v>
      </c>
      <c r="AAF30" s="1">
        <v>6.9840200000000004E-12</v>
      </c>
      <c r="AAG30" s="1">
        <v>6.7453000000000003E-12</v>
      </c>
      <c r="AAH30" s="1">
        <v>7.0122333333333303E-12</v>
      </c>
      <c r="AAI30" s="1">
        <v>7.3712166666666706E-12</v>
      </c>
      <c r="AAJ30" s="1">
        <v>7.1311750000000003E-12</v>
      </c>
      <c r="AAK30" s="1">
        <v>6.8608285714285697E-12</v>
      </c>
      <c r="AAL30" s="1">
        <v>6.6171333333333301E-12</v>
      </c>
      <c r="AAM30" s="1">
        <v>6.0363499999999998E-12</v>
      </c>
      <c r="AAN30" s="1">
        <v>6.2020750000000001E-12</v>
      </c>
      <c r="AAO30" s="1">
        <v>5.9110999999999997E-12</v>
      </c>
      <c r="AAP30" s="1">
        <v>6.2032999999999996E-12</v>
      </c>
      <c r="AAQ30" s="1">
        <v>6.1419200000000001E-12</v>
      </c>
      <c r="AAR30" s="1">
        <v>6.1058166666666699E-12</v>
      </c>
      <c r="AAS30" s="1">
        <v>6.1436599999999997E-12</v>
      </c>
      <c r="AAT30" s="1">
        <v>5.9426200000000004E-12</v>
      </c>
      <c r="AAU30" s="1">
        <v>6.19208333333333E-12</v>
      </c>
      <c r="AAV30" s="1">
        <v>5.6847799999999999E-12</v>
      </c>
      <c r="AAW30" s="1">
        <v>5.6176333333333298E-12</v>
      </c>
      <c r="AAX30" s="1">
        <v>5.4017500000000001E-12</v>
      </c>
      <c r="AAY30" s="1">
        <v>5.4150666666666703E-12</v>
      </c>
      <c r="AAZ30" s="1">
        <v>5.1505333333333299E-12</v>
      </c>
      <c r="ABA30" s="1">
        <v>4.8566499999999999E-12</v>
      </c>
      <c r="ABB30" s="1">
        <v>4.8541400000000002E-12</v>
      </c>
      <c r="ABC30" s="1">
        <v>5.1996750000000003E-12</v>
      </c>
      <c r="ABD30" s="1">
        <v>4.8358999999999996E-12</v>
      </c>
      <c r="ABE30" s="1">
        <v>4.6525250000000001E-12</v>
      </c>
      <c r="ABF30" s="1">
        <v>5.7049666666666697E-12</v>
      </c>
      <c r="ABG30" s="1">
        <v>5.9593666666666699E-12</v>
      </c>
      <c r="ABH30" s="1">
        <v>7.4343166666666694E-12</v>
      </c>
      <c r="ABI30" s="1">
        <v>9.5274166666666698E-12</v>
      </c>
      <c r="ABJ30" s="1">
        <v>1.1994800000000001E-11</v>
      </c>
      <c r="ABK30" s="1">
        <v>1.51458333333333E-11</v>
      </c>
      <c r="ABL30" s="1">
        <v>1.9819199999999999E-11</v>
      </c>
      <c r="ABM30" s="1">
        <v>2.4526799999999999E-11</v>
      </c>
      <c r="ABN30" s="1">
        <v>2.9106799999999998E-11</v>
      </c>
      <c r="ABO30" s="1">
        <v>3.5668E-11</v>
      </c>
      <c r="ABP30" s="1">
        <v>4.0101600000000002E-11</v>
      </c>
      <c r="ABQ30" s="1">
        <v>4.4745200000000002E-11</v>
      </c>
      <c r="ABR30" s="1">
        <v>4.9654833333333297E-11</v>
      </c>
      <c r="ABS30" s="1">
        <v>5.5121333333333301E-11</v>
      </c>
      <c r="ABT30" s="1">
        <v>5.8314500000000003E-11</v>
      </c>
      <c r="ABU30" s="1">
        <v>6.3727399999999994E-11</v>
      </c>
      <c r="ABV30" s="1">
        <v>6.6441399999999999E-11</v>
      </c>
      <c r="ABW30" s="1">
        <v>6.9078166666666703E-11</v>
      </c>
      <c r="ABX30" s="1">
        <v>7.3376999999999996E-11</v>
      </c>
      <c r="ABY30" s="1">
        <v>7.6278999999999998E-11</v>
      </c>
      <c r="ABZ30" s="1">
        <v>7.9692250000000005E-11</v>
      </c>
      <c r="ACA30" s="1">
        <v>7.9875199999999995E-11</v>
      </c>
      <c r="ACB30" s="1">
        <v>8.3939000000000001E-11</v>
      </c>
      <c r="ACC30" s="1">
        <v>8.5116499999999995E-11</v>
      </c>
      <c r="ACD30" s="1">
        <v>8.8197333333333296E-11</v>
      </c>
      <c r="ACE30" s="1">
        <v>8.9490666666666695E-11</v>
      </c>
      <c r="ACF30" s="1">
        <v>9.168E-11</v>
      </c>
      <c r="ACG30" s="1">
        <v>9.2490666666666698E-11</v>
      </c>
      <c r="ACH30" s="1">
        <v>9.4601500000000002E-11</v>
      </c>
      <c r="ACI30" s="1">
        <v>9.6214666666666695E-11</v>
      </c>
      <c r="ACJ30" s="1">
        <v>9.8279333333333306E-11</v>
      </c>
      <c r="ACK30" s="1">
        <v>1.01812E-10</v>
      </c>
      <c r="ACL30" s="1">
        <v>9.9735000000000005E-11</v>
      </c>
      <c r="ACM30" s="1">
        <v>1.02391833333333E-10</v>
      </c>
      <c r="ACN30" s="1">
        <v>1.02742E-10</v>
      </c>
      <c r="ACO30" s="1">
        <v>1.02908333333333E-10</v>
      </c>
      <c r="ACP30" s="1">
        <v>1.03848E-10</v>
      </c>
      <c r="ACQ30" s="1">
        <v>1.023875E-10</v>
      </c>
      <c r="ACR30" s="1">
        <v>1.0461500000000001E-10</v>
      </c>
      <c r="ACS30" s="1">
        <v>1.05672857142857E-10</v>
      </c>
      <c r="ACT30" s="1">
        <v>1.06905E-10</v>
      </c>
      <c r="ACU30" s="1">
        <v>1.07151666666667E-10</v>
      </c>
      <c r="ACV30" s="1">
        <v>1.06686E-10</v>
      </c>
      <c r="ACW30" s="1">
        <v>1.0649999999999999E-10</v>
      </c>
      <c r="ACX30" s="1">
        <v>1.07753333333333E-10</v>
      </c>
      <c r="ACY30" s="1">
        <v>1.0662E-10</v>
      </c>
      <c r="ACZ30" s="1">
        <v>1.0841E-10</v>
      </c>
      <c r="ADA30" s="1">
        <v>1.0934666666666699E-10</v>
      </c>
      <c r="ADB30" s="1">
        <v>1.0926666666666701E-10</v>
      </c>
      <c r="ADC30" s="1">
        <v>1.07061666666667E-10</v>
      </c>
      <c r="ADD30" s="1">
        <v>1.067075E-10</v>
      </c>
      <c r="ADE30" s="1">
        <v>1.07593333333333E-10</v>
      </c>
      <c r="ADF30" s="1">
        <v>1.07692E-10</v>
      </c>
      <c r="ADG30" s="1">
        <v>1.0813666666666701E-10</v>
      </c>
      <c r="ADH30" s="1">
        <v>1.07686666666667E-10</v>
      </c>
      <c r="ADI30" s="1">
        <v>1.07546666666667E-10</v>
      </c>
      <c r="ADJ30" s="1">
        <v>1.07552E-10</v>
      </c>
      <c r="ADK30" s="1">
        <v>1.07373333333333E-10</v>
      </c>
      <c r="ADL30" s="1">
        <v>1.09185E-10</v>
      </c>
      <c r="ADM30" s="1">
        <v>1.06951666666667E-10</v>
      </c>
      <c r="ADN30" s="1">
        <v>1.0830199999999999E-10</v>
      </c>
      <c r="ADO30" s="1">
        <v>1.07958333333333E-10</v>
      </c>
      <c r="ADP30" s="1">
        <v>1.1003833333333299E-10</v>
      </c>
      <c r="ADQ30" s="1">
        <v>1.0875999999999999E-10</v>
      </c>
      <c r="ADR30" s="1">
        <v>1.0924199999999999E-10</v>
      </c>
      <c r="ADS30" s="1">
        <v>1.08155E-10</v>
      </c>
      <c r="ADT30" s="1">
        <v>1.09865E-10</v>
      </c>
      <c r="ADU30" s="1">
        <v>1.06948E-10</v>
      </c>
      <c r="ADV30" s="1">
        <v>1.08964E-10</v>
      </c>
      <c r="ADW30" s="1">
        <v>1.0858500000000001E-10</v>
      </c>
      <c r="ADX30" s="1">
        <v>1.09852E-10</v>
      </c>
      <c r="ADY30" s="1">
        <v>1.1002E-10</v>
      </c>
      <c r="ADZ30" s="1">
        <v>1.11191666666667E-10</v>
      </c>
      <c r="AEA30" s="1">
        <v>1.09276666666667E-10</v>
      </c>
      <c r="AEB30" s="1">
        <v>1.1116599999999999E-10</v>
      </c>
      <c r="AEC30" s="1">
        <v>1.11378333333333E-10</v>
      </c>
      <c r="AED30" s="1">
        <v>1.09765E-10</v>
      </c>
      <c r="AEE30" s="1">
        <v>1.11603333333333E-10</v>
      </c>
      <c r="AEF30" s="1">
        <v>1.11906666666667E-10</v>
      </c>
      <c r="AEG30" s="1">
        <v>1.12458333333333E-10</v>
      </c>
      <c r="AEH30" s="1">
        <v>1.13024E-10</v>
      </c>
      <c r="AEI30" s="1">
        <v>1.11955E-10</v>
      </c>
      <c r="AEJ30" s="1">
        <v>1.12488333333333E-10</v>
      </c>
      <c r="AEK30" s="1">
        <v>1.11378333333333E-10</v>
      </c>
      <c r="AEL30" s="1">
        <v>1.111875E-10</v>
      </c>
      <c r="AEM30" s="1">
        <v>1.0996714285714299E-10</v>
      </c>
      <c r="AEN30" s="1">
        <v>1.04882E-10</v>
      </c>
      <c r="AEO30" s="1">
        <v>1.02583E-10</v>
      </c>
      <c r="AEP30" s="1">
        <v>9.80322E-11</v>
      </c>
      <c r="AEQ30" s="1">
        <v>9.0656166666666703E-11</v>
      </c>
      <c r="AER30" s="1">
        <v>8.7020999999999996E-11</v>
      </c>
      <c r="AES30" s="1">
        <v>8.0528571428571401E-11</v>
      </c>
      <c r="AET30" s="1">
        <v>7.4905999999999994E-11</v>
      </c>
      <c r="AEU30" s="1">
        <v>7.0023800000000004E-11</v>
      </c>
      <c r="AEV30" s="1">
        <v>6.5580199999999994E-11</v>
      </c>
      <c r="AEW30" s="1">
        <v>6.2279857142857199E-11</v>
      </c>
      <c r="AEX30" s="1">
        <v>5.7376800000000001E-11</v>
      </c>
      <c r="AEY30" s="1">
        <v>5.3936857142857198E-11</v>
      </c>
      <c r="AEZ30" s="1">
        <v>5.2506800000000002E-11</v>
      </c>
      <c r="AFA30" s="1">
        <v>4.80988333333333E-11</v>
      </c>
      <c r="AFB30" s="1">
        <v>4.5701999999999999E-11</v>
      </c>
      <c r="AFC30" s="1">
        <v>4.25913333333333E-11</v>
      </c>
      <c r="AFD30" s="1">
        <v>3.98093333333333E-11</v>
      </c>
      <c r="AFE30" s="1">
        <v>3.9226166666666699E-11</v>
      </c>
      <c r="AFF30" s="1">
        <v>3.6414999999999998E-11</v>
      </c>
      <c r="AFG30" s="1">
        <v>3.4703199999999999E-11</v>
      </c>
      <c r="AFH30" s="1">
        <v>3.33782E-11</v>
      </c>
      <c r="AFI30" s="1">
        <v>3.1312166666666702E-11</v>
      </c>
      <c r="AFJ30" s="1">
        <v>3.0006599999999997E-11</v>
      </c>
      <c r="AFK30" s="1">
        <v>2.86843333333333E-11</v>
      </c>
      <c r="AFL30" s="1">
        <v>2.7945600000000001E-11</v>
      </c>
      <c r="AFM30" s="1">
        <v>2.6662400000000001E-11</v>
      </c>
      <c r="AFN30" s="1">
        <v>2.4734166666666698E-11</v>
      </c>
      <c r="AFO30" s="1">
        <v>2.4198500000000001E-11</v>
      </c>
      <c r="AFP30" s="1">
        <v>2.2710499999999999E-11</v>
      </c>
      <c r="AFQ30" s="1">
        <v>2.0724799999999999E-11</v>
      </c>
      <c r="AFR30" s="1">
        <v>2.1014666666666698E-11</v>
      </c>
      <c r="AFS30" s="1">
        <v>2.0618833333333299E-11</v>
      </c>
      <c r="AFT30" s="1">
        <v>1.8788199999999999E-11</v>
      </c>
      <c r="AFU30" s="1">
        <v>1.7909600000000001E-11</v>
      </c>
      <c r="AFV30" s="1">
        <v>1.875E-11</v>
      </c>
      <c r="AFW30" s="1">
        <v>1.6885599999999999E-11</v>
      </c>
      <c r="AFX30" s="1">
        <v>1.7172833333333299E-11</v>
      </c>
      <c r="AFY30" s="1">
        <v>1.6057833333333301E-11</v>
      </c>
      <c r="AFZ30" s="1">
        <v>1.5322400000000001E-11</v>
      </c>
      <c r="AGA30" s="1">
        <v>1.4778428571428601E-11</v>
      </c>
      <c r="AGB30" s="1">
        <v>1.39518E-11</v>
      </c>
      <c r="AGC30" s="1">
        <v>1.4165833333333299E-11</v>
      </c>
      <c r="AGD30" s="1">
        <v>1.3505E-11</v>
      </c>
      <c r="AGE30" s="1">
        <v>1.2160200000000001E-11</v>
      </c>
      <c r="AGF30" s="1">
        <v>1.25922E-11</v>
      </c>
      <c r="AGG30" s="1">
        <v>1.17685E-11</v>
      </c>
      <c r="AGH30" s="1">
        <v>1.2495399999999999E-11</v>
      </c>
      <c r="AGI30" s="1">
        <v>1.16946E-11</v>
      </c>
      <c r="AGJ30" s="1">
        <v>1.09484E-11</v>
      </c>
      <c r="AGK30" s="1">
        <v>1.0843360000000001E-11</v>
      </c>
      <c r="AGL30" s="1">
        <v>9.9142000000000007E-12</v>
      </c>
      <c r="AGM30" s="1">
        <v>1.0390916666666701E-11</v>
      </c>
      <c r="AGN30" s="1">
        <v>9.7358599999999997E-12</v>
      </c>
      <c r="AGO30" s="1">
        <v>9.2935500000000001E-12</v>
      </c>
      <c r="AGP30" s="1">
        <v>1.0321574999999999E-11</v>
      </c>
      <c r="AGQ30" s="1">
        <v>8.4846000000000004E-12</v>
      </c>
      <c r="AGR30" s="1">
        <v>9.2616999999999996E-12</v>
      </c>
      <c r="AGS30" s="1">
        <v>8.9477857142857195E-12</v>
      </c>
      <c r="AGT30" s="1">
        <v>8.6579400000000006E-12</v>
      </c>
      <c r="AGU30" s="1">
        <v>8.6970166666666696E-12</v>
      </c>
      <c r="AGV30" s="1">
        <v>8.3502400000000002E-12</v>
      </c>
      <c r="AGW30" s="1">
        <v>7.8286833333333394E-12</v>
      </c>
      <c r="AGX30" s="1">
        <v>7.26956E-12</v>
      </c>
      <c r="AGY30" s="1">
        <v>7.8175600000000005E-12</v>
      </c>
      <c r="AGZ30" s="1">
        <v>7.6334428571428604E-12</v>
      </c>
      <c r="AHA30" s="1">
        <v>6.9486799999999998E-12</v>
      </c>
      <c r="AHB30" s="1">
        <v>6.6715166666666702E-12</v>
      </c>
      <c r="AHC30" s="1">
        <v>7.2430500000000003E-12</v>
      </c>
      <c r="AHD30" s="1">
        <v>6.9342200000000003E-12</v>
      </c>
      <c r="AHE30" s="1">
        <v>7.0820499999999997E-12</v>
      </c>
      <c r="AHF30" s="1">
        <v>6.3002499999999999E-12</v>
      </c>
      <c r="AHG30" s="1">
        <v>6.6673749999999997E-12</v>
      </c>
      <c r="AHH30" s="1">
        <v>6.2677833333333298E-12</v>
      </c>
      <c r="AHI30" s="1">
        <v>6.0484599999999999E-12</v>
      </c>
      <c r="AHJ30" s="1">
        <v>6.2423799999999999E-12</v>
      </c>
      <c r="AHK30" s="1">
        <v>6.3776142857142903E-12</v>
      </c>
      <c r="AHL30" s="1">
        <v>5.9347249999999996E-12</v>
      </c>
      <c r="AHM30" s="1">
        <v>5.6981333333333297E-12</v>
      </c>
      <c r="AHN30" s="1">
        <v>6.36168E-12</v>
      </c>
      <c r="AHO30" s="1">
        <v>5.4456999999999997E-12</v>
      </c>
      <c r="AHP30" s="1">
        <v>5.5006666666666698E-12</v>
      </c>
      <c r="AHQ30" s="1">
        <v>5.5251600000000003E-12</v>
      </c>
      <c r="AHR30" s="1">
        <v>5.6333399999999999E-12</v>
      </c>
      <c r="AHS30" s="1">
        <v>5.0068E-12</v>
      </c>
      <c r="AHT30" s="1">
        <v>5.1375499999999997E-12</v>
      </c>
      <c r="AHU30" s="1">
        <v>5.2653999999999998E-12</v>
      </c>
      <c r="AHV30" s="1">
        <v>4.4214400000000002E-12</v>
      </c>
      <c r="AHW30" s="1">
        <v>4.8365666666666699E-12</v>
      </c>
      <c r="AHX30" s="1">
        <v>4.9914333333333299E-12</v>
      </c>
      <c r="AHY30" s="1">
        <v>5.0248000000000002E-12</v>
      </c>
      <c r="AHZ30" s="1">
        <v>4.9203500000000001E-12</v>
      </c>
      <c r="AIA30" s="1">
        <v>4.4913500000000002E-12</v>
      </c>
      <c r="AIB30" s="1">
        <v>4.4406333333333302E-12</v>
      </c>
      <c r="AIC30" s="1">
        <v>4.8189833333333297E-12</v>
      </c>
      <c r="AID30" s="1">
        <v>5.2411000000000004E-12</v>
      </c>
      <c r="AIE30" s="1">
        <v>6.3078333333333302E-12</v>
      </c>
      <c r="AIF30" s="1">
        <v>7.1336800000000004E-12</v>
      </c>
      <c r="AIG30" s="1">
        <v>9.5021499999999999E-12</v>
      </c>
      <c r="AIH30" s="1">
        <v>1.29496666666667E-11</v>
      </c>
      <c r="AII30" s="1">
        <v>1.7061799999999999E-11</v>
      </c>
      <c r="AIJ30" s="1">
        <v>2.0829833333333299E-11</v>
      </c>
      <c r="AIK30" s="1">
        <v>2.5795E-11</v>
      </c>
      <c r="AIL30" s="1">
        <v>3.1325333333333299E-11</v>
      </c>
      <c r="AIM30" s="1">
        <v>3.6887999999999997E-11</v>
      </c>
      <c r="AIN30" s="1">
        <v>4.3022999999999997E-11</v>
      </c>
      <c r="AIO30" s="1">
        <v>4.8588199999999998E-11</v>
      </c>
      <c r="AIP30" s="1">
        <v>5.2049428571428597E-11</v>
      </c>
      <c r="AIQ30" s="1">
        <v>5.7385200000000003E-11</v>
      </c>
      <c r="AIR30" s="1">
        <v>6.0701600000000001E-11</v>
      </c>
      <c r="AIS30" s="1">
        <v>6.3780799999999995E-11</v>
      </c>
      <c r="AIT30" s="1">
        <v>6.7569666666666699E-11</v>
      </c>
      <c r="AIU30" s="1">
        <v>7.1649333333333303E-11</v>
      </c>
      <c r="AIV30" s="1">
        <v>7.3994200000000002E-11</v>
      </c>
      <c r="AIW30" s="1">
        <v>7.5785999999999996E-11</v>
      </c>
      <c r="AIX30" s="1">
        <v>7.9296833333333302E-11</v>
      </c>
      <c r="AIY30" s="1">
        <v>8.3024599999999994E-11</v>
      </c>
      <c r="AIZ30" s="1">
        <v>8.3603999999999996E-11</v>
      </c>
      <c r="AJA30" s="1">
        <v>8.6875833333333295E-11</v>
      </c>
      <c r="AJB30" s="1">
        <v>8.6526749999999995E-11</v>
      </c>
      <c r="AJC30" s="1">
        <v>9.0757200000000004E-11</v>
      </c>
      <c r="AJD30" s="1">
        <v>9.3759599999999996E-11</v>
      </c>
      <c r="AJE30" s="1">
        <v>9.3587142857142802E-11</v>
      </c>
      <c r="AJF30" s="1">
        <v>9.4838399999999999E-11</v>
      </c>
      <c r="AJG30" s="1">
        <v>9.8999500000000003E-11</v>
      </c>
      <c r="AJH30" s="1">
        <v>9.8029999999999996E-11</v>
      </c>
      <c r="AJI30" s="1">
        <v>9.9362399999999996E-11</v>
      </c>
      <c r="AJJ30" s="1">
        <v>1.00666833333333E-10</v>
      </c>
      <c r="AJK30" s="1">
        <v>1.01135833333333E-10</v>
      </c>
      <c r="AJL30" s="1">
        <v>9.9700749999999996E-11</v>
      </c>
      <c r="AJM30" s="1">
        <v>1.006535E-10</v>
      </c>
      <c r="AJN30" s="1">
        <v>1.0186333333333301E-10</v>
      </c>
      <c r="AJO30" s="1">
        <v>1.0398E-10</v>
      </c>
      <c r="AJP30" s="1">
        <v>1.01869E-10</v>
      </c>
      <c r="AJQ30" s="1">
        <v>1.0273199999999999E-10</v>
      </c>
      <c r="AJR30" s="1">
        <v>1.02492E-10</v>
      </c>
      <c r="AJS30" s="1">
        <v>1.0462333333333301E-10</v>
      </c>
      <c r="AJT30" s="1">
        <v>1.0695799999999999E-10</v>
      </c>
      <c r="AJU30" s="1">
        <v>1.05832E-10</v>
      </c>
      <c r="AJV30" s="1">
        <v>1.06826E-10</v>
      </c>
      <c r="AJW30" s="1">
        <v>1.0677166666666701E-10</v>
      </c>
      <c r="AJX30" s="1">
        <v>1.04656E-10</v>
      </c>
      <c r="AJY30" s="1">
        <v>1.0825500000000001E-10</v>
      </c>
      <c r="AJZ30" s="1">
        <v>1.09945E-10</v>
      </c>
      <c r="AKA30" s="1">
        <v>1.09454E-10</v>
      </c>
      <c r="AKB30" s="1">
        <v>1.0872E-10</v>
      </c>
      <c r="AKC30" s="1">
        <v>1.09118333333333E-10</v>
      </c>
      <c r="AKD30" s="1">
        <v>1.10763333333333E-10</v>
      </c>
      <c r="AKE30" s="1">
        <v>1.1130000000000001E-10</v>
      </c>
      <c r="AKF30" s="1">
        <v>1.10172E-10</v>
      </c>
      <c r="AKG30" s="1">
        <v>1.10202E-10</v>
      </c>
      <c r="AKH30" s="1">
        <v>1.10558E-10</v>
      </c>
      <c r="AKI30" s="1">
        <v>1.09778333333333E-10</v>
      </c>
      <c r="AKJ30" s="1">
        <v>1.09436666666667E-10</v>
      </c>
      <c r="AKK30" s="1">
        <v>1.08544E-10</v>
      </c>
      <c r="AKL30" s="1">
        <v>1.09938333333333E-10</v>
      </c>
      <c r="AKM30" s="1">
        <v>1.1070199999999999E-10</v>
      </c>
      <c r="AKN30" s="1">
        <v>1.09745E-10</v>
      </c>
      <c r="AKO30" s="1">
        <v>1.0861E-10</v>
      </c>
      <c r="AKP30" s="1">
        <v>1.10852E-10</v>
      </c>
      <c r="AKQ30" s="1">
        <v>1.09465714285714E-10</v>
      </c>
      <c r="AKR30" s="1">
        <v>1.09175E-10</v>
      </c>
      <c r="AKS30" s="1">
        <v>1.11561666666667E-10</v>
      </c>
      <c r="AKT30" s="1">
        <v>1.12576666666667E-10</v>
      </c>
      <c r="AKU30" s="1">
        <v>1.1334600000000001E-10</v>
      </c>
      <c r="AKV30" s="1">
        <v>1.11605714285714E-10</v>
      </c>
      <c r="AKW30" s="1">
        <v>1.11698E-10</v>
      </c>
      <c r="AKX30" s="1">
        <v>1.1221666666666701E-10</v>
      </c>
      <c r="AKY30" s="1">
        <v>1.14878E-10</v>
      </c>
      <c r="AKZ30" s="1">
        <v>1.13158E-10</v>
      </c>
      <c r="ALA30" s="1">
        <v>1.15385E-10</v>
      </c>
      <c r="ALB30" s="1">
        <v>1.14706E-10</v>
      </c>
      <c r="ALC30" s="1">
        <v>1.13506E-10</v>
      </c>
      <c r="ALD30" s="1">
        <v>1.1507E-10</v>
      </c>
      <c r="ALE30" s="1">
        <v>1.1678999999999999E-10</v>
      </c>
      <c r="ALF30" s="1">
        <v>1.15021666666667E-10</v>
      </c>
      <c r="ALG30" s="1">
        <v>1.1581999999999999E-10</v>
      </c>
      <c r="ALH30" s="1">
        <v>1.1655749999999999E-10</v>
      </c>
      <c r="ALI30" s="1">
        <v>1.1486E-10</v>
      </c>
      <c r="ALJ30" s="1">
        <v>1.16352E-10</v>
      </c>
      <c r="ALK30" s="1">
        <v>1.13585E-10</v>
      </c>
      <c r="ALL30" s="1">
        <v>1.112E-10</v>
      </c>
      <c r="ALM30" s="1">
        <v>1.06885E-10</v>
      </c>
      <c r="ALN30" s="1">
        <v>1.0046040000000001E-10</v>
      </c>
      <c r="ALO30" s="1">
        <v>9.6106249999999998E-11</v>
      </c>
      <c r="ALP30" s="1">
        <v>9.0451999999999999E-11</v>
      </c>
      <c r="ALQ30" s="1">
        <v>8.2778000000000006E-11</v>
      </c>
      <c r="ALR30" s="1">
        <v>7.6815600000000006E-11</v>
      </c>
      <c r="ALS30" s="1">
        <v>7.3949000000000005E-11</v>
      </c>
      <c r="ALT30" s="1">
        <v>6.8838799999999997E-11</v>
      </c>
      <c r="ALU30" s="1">
        <v>6.5410500000000001E-11</v>
      </c>
      <c r="ALV30" s="1">
        <v>6.1481833333333297E-11</v>
      </c>
      <c r="ALW30" s="1">
        <v>5.7488000000000002E-11</v>
      </c>
      <c r="ALX30" s="1">
        <v>5.3016666666666702E-11</v>
      </c>
      <c r="ALY30" s="1">
        <v>4.9162833333333303E-11</v>
      </c>
      <c r="ALZ30" s="1">
        <v>4.6645600000000001E-11</v>
      </c>
      <c r="AMA30" s="1">
        <v>4.4749666666666701E-11</v>
      </c>
      <c r="AMB30" s="1">
        <v>4.2063799999999998E-11</v>
      </c>
      <c r="AMC30" s="1">
        <v>3.9277800000000002E-11</v>
      </c>
      <c r="AMD30" s="1">
        <v>3.7862999999999999E-11</v>
      </c>
      <c r="AME30" s="1">
        <v>3.6051333333333303E-11</v>
      </c>
      <c r="AMF30" s="1">
        <v>3.3867666666666698E-11</v>
      </c>
      <c r="AMG30" s="1">
        <v>3.15308571428571E-11</v>
      </c>
      <c r="AMH30" s="1">
        <v>3.0285799999999998E-11</v>
      </c>
      <c r="AMI30" s="1">
        <v>2.8954E-11</v>
      </c>
      <c r="AMJ30" s="1">
        <v>2.7759800000000001E-11</v>
      </c>
      <c r="AMK30" s="1">
        <v>2.6297333333333299E-11</v>
      </c>
      <c r="AML30" s="1">
        <v>2.6534400000000001E-11</v>
      </c>
      <c r="AMM30" s="1">
        <v>2.43192E-11</v>
      </c>
      <c r="AMN30" s="1">
        <v>2.2445E-11</v>
      </c>
      <c r="AMO30" s="1">
        <v>2.37988E-11</v>
      </c>
      <c r="AMP30" s="1">
        <v>2.2010400000000002E-11</v>
      </c>
      <c r="AMQ30" s="1">
        <v>2.0179999999999998E-11</v>
      </c>
      <c r="AMR30" s="1">
        <v>1.9696800000000001E-11</v>
      </c>
      <c r="AMS30" s="1">
        <v>1.86561666666667E-11</v>
      </c>
      <c r="AMT30" s="1">
        <v>1.78148333333333E-11</v>
      </c>
      <c r="AMU30" s="1">
        <v>1.7442399999999999E-11</v>
      </c>
      <c r="AMV30" s="1">
        <v>1.70304E-11</v>
      </c>
      <c r="AMW30" s="1">
        <v>1.6761499999999999E-11</v>
      </c>
      <c r="AMX30" s="1">
        <v>1.5557400000000001E-11</v>
      </c>
      <c r="AMY30" s="1">
        <v>1.5683750000000001E-11</v>
      </c>
      <c r="AMZ30" s="1">
        <v>1.4689600000000002E-11</v>
      </c>
      <c r="ANA30" s="1">
        <v>1.3651666666666699E-11</v>
      </c>
      <c r="ANB30" s="1">
        <v>1.34784E-11</v>
      </c>
      <c r="ANC30" s="1">
        <v>1.40185E-11</v>
      </c>
      <c r="AND30" s="1">
        <v>1.38795E-11</v>
      </c>
      <c r="ANE30" s="1">
        <v>1.2693600000000001E-11</v>
      </c>
      <c r="ANF30" s="1">
        <v>1.1769333333333299E-11</v>
      </c>
      <c r="ANG30" s="1">
        <v>1.16872E-11</v>
      </c>
      <c r="ANH30" s="1">
        <v>1.08263333333333E-11</v>
      </c>
      <c r="ANI30" s="1">
        <v>1.1251E-11</v>
      </c>
      <c r="ANJ30" s="1">
        <v>9.7489999999999998E-12</v>
      </c>
      <c r="ANK30" s="1">
        <v>9.5758333333333296E-12</v>
      </c>
      <c r="ANL30" s="1">
        <v>9.9658399999999999E-12</v>
      </c>
      <c r="ANM30" s="1">
        <v>9.6906400000000004E-12</v>
      </c>
      <c r="ANN30" s="1">
        <v>8.8791400000000005E-12</v>
      </c>
      <c r="ANO30" s="1">
        <v>8.9578200000000007E-12</v>
      </c>
      <c r="ANP30" s="1">
        <v>8.9968599999999997E-12</v>
      </c>
      <c r="ANQ30" s="1">
        <v>8.9733166666666708E-12</v>
      </c>
      <c r="ANR30" s="1">
        <v>8.6176199999999994E-12</v>
      </c>
      <c r="ANS30" s="1">
        <v>8.8665400000000003E-12</v>
      </c>
      <c r="ANT30" s="1">
        <v>8.7228833333333305E-12</v>
      </c>
      <c r="ANU30" s="1">
        <v>8.0773166666666697E-12</v>
      </c>
      <c r="ANV30" s="1">
        <v>8.3338999999999995E-12</v>
      </c>
      <c r="ANW30" s="1">
        <v>7.5570500000000008E-12</v>
      </c>
      <c r="ANX30" s="1">
        <v>7.6152599999999992E-12</v>
      </c>
      <c r="ANY30" s="1">
        <v>7.1875800000000004E-12</v>
      </c>
      <c r="ANZ30" s="1">
        <v>7.2736E-12</v>
      </c>
      <c r="AOA30" s="1">
        <v>7.6814999999999995E-12</v>
      </c>
      <c r="AOB30" s="1">
        <v>6.2944199999999997E-12</v>
      </c>
      <c r="AOC30" s="1">
        <v>6.3595499999999999E-12</v>
      </c>
      <c r="AOD30" s="1">
        <v>6.8470999999999998E-12</v>
      </c>
      <c r="AOE30" s="1">
        <v>7.2571750000000003E-12</v>
      </c>
      <c r="AOF30" s="1">
        <v>6.1349666666666701E-12</v>
      </c>
      <c r="AOG30" s="1">
        <v>6.2801000000000003E-12</v>
      </c>
      <c r="AOH30" s="1">
        <v>6.8142750000000003E-12</v>
      </c>
      <c r="AOI30" s="1">
        <v>6.1428399999999997E-12</v>
      </c>
      <c r="AOJ30" s="1">
        <v>6.0426333333333301E-12</v>
      </c>
      <c r="AOK30" s="1">
        <v>6.0103499999999997E-12</v>
      </c>
      <c r="AOL30" s="1">
        <v>5.0339000000000002E-12</v>
      </c>
      <c r="AOM30" s="1">
        <v>6.1769199999999999E-12</v>
      </c>
      <c r="AON30" s="1">
        <v>5.2586749999999999E-12</v>
      </c>
      <c r="AOO30" s="1">
        <v>5.5072833333333303E-12</v>
      </c>
      <c r="AOP30" s="1">
        <v>5.5215166666666697E-12</v>
      </c>
      <c r="AOQ30" s="1">
        <v>5.8201999999999998E-12</v>
      </c>
      <c r="AOR30" s="1">
        <v>4.9528750000000001E-12</v>
      </c>
      <c r="AOS30" s="1">
        <v>5.2631666666666697E-12</v>
      </c>
      <c r="AOT30" s="1">
        <v>5.0947000000000001E-12</v>
      </c>
      <c r="AOU30" s="1">
        <v>4.5547999999999999E-12</v>
      </c>
      <c r="AOV30" s="1">
        <v>5.0841000000000001E-12</v>
      </c>
      <c r="AOW30" s="1">
        <v>5.1000600000000004E-12</v>
      </c>
      <c r="AOX30" s="1">
        <v>4.7926199999999998E-12</v>
      </c>
      <c r="AOY30" s="1">
        <v>4.9594800000000002E-12</v>
      </c>
      <c r="AOZ30" s="1">
        <v>4.3120999999999998E-12</v>
      </c>
      <c r="APA30" s="1">
        <v>4.5658249999999997E-12</v>
      </c>
      <c r="APB30" s="1">
        <v>4.5183399999999999E-12</v>
      </c>
      <c r="APC30" s="1">
        <v>4.2733500000000002E-12</v>
      </c>
      <c r="APD30" s="1">
        <v>4.3854333333333302E-12</v>
      </c>
      <c r="APE30" s="1">
        <v>3.8031999999999998E-12</v>
      </c>
      <c r="APF30" s="1">
        <v>4.1519199999999999E-12</v>
      </c>
      <c r="APG30" s="1">
        <v>4.6676200000000003E-12</v>
      </c>
      <c r="APH30" s="1">
        <v>3.95555E-12</v>
      </c>
      <c r="API30" s="1">
        <v>4.1710333333333299E-12</v>
      </c>
      <c r="APJ30" s="1">
        <v>4.4843000000000002E-12</v>
      </c>
      <c r="APK30" s="1">
        <v>4.3658400000000003E-12</v>
      </c>
      <c r="APL30" s="1">
        <v>3.7562199999999999E-12</v>
      </c>
      <c r="APM30" s="1">
        <v>4.0534600000000004E-12</v>
      </c>
      <c r="APN30" s="1">
        <v>4.1945000000000004E-12</v>
      </c>
      <c r="APO30" s="1">
        <v>4.2103833333333301E-12</v>
      </c>
      <c r="APP30" s="1">
        <v>3.7937249999999998E-12</v>
      </c>
      <c r="APQ30" s="1">
        <v>4.2299333333333299E-12</v>
      </c>
      <c r="APR30" s="1">
        <v>4.2007399999999997E-12</v>
      </c>
      <c r="APS30" s="1">
        <v>3.6991333333333298E-12</v>
      </c>
      <c r="APT30" s="1">
        <v>2.8653500000000001E-12</v>
      </c>
      <c r="APU30" s="1">
        <v>3.6097333333333298E-12</v>
      </c>
      <c r="APV30" s="1">
        <v>3.5442600000000001E-12</v>
      </c>
      <c r="APW30" s="1">
        <v>3.12296666666667E-12</v>
      </c>
      <c r="APX30" s="1">
        <v>3.8927666666666698E-12</v>
      </c>
      <c r="APY30" s="1">
        <v>3.6963249999999998E-12</v>
      </c>
      <c r="APZ30" s="1">
        <v>3.0407600000000001E-12</v>
      </c>
      <c r="AQA30" s="1">
        <v>2.9717500000000001E-12</v>
      </c>
      <c r="AQB30" s="1">
        <v>3.5438599999999998E-12</v>
      </c>
      <c r="AQC30" s="1">
        <v>3.3090000000000001E-12</v>
      </c>
      <c r="AQD30" s="1">
        <v>3.3182499999999999E-12</v>
      </c>
      <c r="AQE30" s="1">
        <v>3.3874999999999999E-12</v>
      </c>
      <c r="AQF30" s="1">
        <v>2.7447799999999999E-12</v>
      </c>
      <c r="AQG30" s="1">
        <v>3.07386E-12</v>
      </c>
      <c r="AQH30" s="1">
        <v>3.1819833333333301E-12</v>
      </c>
      <c r="AQI30" s="1">
        <v>3.1308333333333299E-12</v>
      </c>
      <c r="AQJ30" s="1">
        <v>2.9723000000000002E-12</v>
      </c>
      <c r="AQK30" s="1">
        <v>2.6466833333333302E-12</v>
      </c>
      <c r="AQL30" s="1">
        <v>2.5413799999999998E-12</v>
      </c>
      <c r="AQM30" s="1">
        <v>2.7806799999999998E-12</v>
      </c>
      <c r="AQN30" s="1">
        <v>2.7402E-12</v>
      </c>
      <c r="AQO30" s="1">
        <v>2.96835E-12</v>
      </c>
      <c r="AQP30" s="1">
        <v>2.6103999999999999E-12</v>
      </c>
      <c r="AQQ30" s="1">
        <v>3.3144666666666701E-12</v>
      </c>
      <c r="AQR30" s="1">
        <v>2.6425000000000001E-12</v>
      </c>
      <c r="AQS30" s="1">
        <v>2.6791333333333301E-12</v>
      </c>
      <c r="AQT30" s="1">
        <v>2.7617200000000001E-12</v>
      </c>
      <c r="AQU30" s="1">
        <v>2.7990666666666701E-12</v>
      </c>
      <c r="AQV30" s="1">
        <v>2.92252E-12</v>
      </c>
      <c r="AQW30" s="1">
        <v>3.1255833333333301E-12</v>
      </c>
      <c r="AQX30" s="1">
        <v>3.1255999999999999E-12</v>
      </c>
      <c r="AQY30" s="1">
        <v>3.1261000000000002E-12</v>
      </c>
      <c r="AQZ30" s="1">
        <v>3.0967999999999999E-12</v>
      </c>
      <c r="ARA30" s="1">
        <v>2.7698000000000002E-12</v>
      </c>
      <c r="ARB30" s="1">
        <v>2.4411000000000002E-12</v>
      </c>
      <c r="ARC30" s="1">
        <v>2.8476499999999999E-12</v>
      </c>
      <c r="ARD30" s="1">
        <v>2.40268E-12</v>
      </c>
      <c r="ARE30" s="1">
        <v>2.4020857142857099E-12</v>
      </c>
      <c r="ARF30" s="1">
        <v>2.1985E-12</v>
      </c>
      <c r="ARG30" s="1">
        <v>2.76828333333333E-12</v>
      </c>
      <c r="ARH30" s="1">
        <v>2.39786E-12</v>
      </c>
      <c r="ARI30" s="1">
        <v>2.84708333333333E-12</v>
      </c>
      <c r="ARJ30" s="1">
        <v>2.4678800000000002E-12</v>
      </c>
      <c r="ARK30" s="1">
        <v>2.4618333333333298E-12</v>
      </c>
      <c r="ARL30" s="1">
        <v>2.6704166666666698E-12</v>
      </c>
      <c r="ARM30" s="1">
        <v>2.6121499999999999E-12</v>
      </c>
      <c r="ARN30" s="1">
        <v>2.3066999999999999E-12</v>
      </c>
      <c r="ARO30" s="1">
        <v>2.7780666666666701E-12</v>
      </c>
      <c r="ARP30" s="1">
        <v>2.9092600000000001E-12</v>
      </c>
      <c r="ARQ30" s="1">
        <v>2.6062999999999999E-12</v>
      </c>
      <c r="ARR30" s="1">
        <v>2.2334399999999998E-12</v>
      </c>
      <c r="ARS30" s="1">
        <v>2.3244000000000001E-12</v>
      </c>
      <c r="ART30" s="1">
        <v>2.4024333333333299E-12</v>
      </c>
      <c r="ARU30" s="1">
        <v>2.4351E-12</v>
      </c>
      <c r="ARV30" s="1">
        <v>2.4981166666666699E-12</v>
      </c>
      <c r="ARW30" s="1">
        <v>2.4867999999999999E-12</v>
      </c>
      <c r="ARX30" s="1">
        <v>2.0844999999999999E-12</v>
      </c>
      <c r="ARY30" s="1">
        <v>2.14518333333333E-12</v>
      </c>
      <c r="ARZ30" s="1">
        <v>2.12292E-12</v>
      </c>
      <c r="ASA30" s="1">
        <v>2.3722166666666702E-12</v>
      </c>
      <c r="ASB30" s="1">
        <v>2.3881250000000002E-12</v>
      </c>
      <c r="ASC30" s="1">
        <v>2.3675499999999999E-12</v>
      </c>
      <c r="ASD30" s="1">
        <v>1.76614E-12</v>
      </c>
      <c r="ASE30" s="1">
        <v>2.54218E-12</v>
      </c>
      <c r="ASF30" s="1">
        <v>2.2801249999999998E-12</v>
      </c>
      <c r="ASG30" s="1">
        <v>2.2755666666666702E-12</v>
      </c>
      <c r="ASH30" s="1">
        <v>2.1915333333333301E-12</v>
      </c>
      <c r="ASI30" s="1">
        <v>1.8505999999999998E-12</v>
      </c>
      <c r="ASJ30" s="1">
        <v>2.5651800000000002E-12</v>
      </c>
      <c r="ASK30" s="1">
        <v>2.3308833333333299E-12</v>
      </c>
      <c r="ASL30" s="1">
        <v>2.1992600000000001E-12</v>
      </c>
      <c r="ASM30" s="1">
        <v>2.2263833333333301E-12</v>
      </c>
      <c r="ASN30" s="1">
        <v>2.07114E-12</v>
      </c>
      <c r="ASO30" s="1">
        <v>2.4760200000000002E-12</v>
      </c>
      <c r="ASP30" s="1">
        <v>1.873425E-12</v>
      </c>
      <c r="ASQ30" s="1">
        <v>2.0744142857142898E-12</v>
      </c>
      <c r="ASR30" s="1">
        <v>2.2852800000000001E-12</v>
      </c>
      <c r="ASS30" s="1">
        <v>2.1773199999999999E-12</v>
      </c>
      <c r="AST30" s="1">
        <v>2.0630599999999999E-12</v>
      </c>
      <c r="ASU30" s="1">
        <v>2.0057399999999999E-12</v>
      </c>
      <c r="ASV30" s="1">
        <v>2.0602833333333302E-12</v>
      </c>
      <c r="ASW30" s="1">
        <v>2.11806E-12</v>
      </c>
      <c r="ASX30" s="1">
        <v>2.1805250000000001E-12</v>
      </c>
      <c r="ASY30" s="1">
        <v>2.0378499999999998E-12</v>
      </c>
      <c r="ASZ30" s="1">
        <v>1.8549750000000002E-12</v>
      </c>
      <c r="ATA30" s="1">
        <v>1.92842E-12</v>
      </c>
      <c r="ATB30" s="1">
        <v>2.2181E-12</v>
      </c>
      <c r="ATC30" s="1">
        <v>1.9315166666666698E-12</v>
      </c>
      <c r="ATD30" s="1">
        <v>2.0012800000000001E-12</v>
      </c>
      <c r="ATE30" s="1">
        <v>2.3128500000000002E-12</v>
      </c>
      <c r="ATF30" s="1">
        <v>1.408722E-12</v>
      </c>
      <c r="ATG30" s="1">
        <v>1.7415799999999999E-12</v>
      </c>
      <c r="ATH30" s="1">
        <v>1.9751599999999998E-12</v>
      </c>
      <c r="ATI30" s="1">
        <v>1.8088666666666699E-12</v>
      </c>
      <c r="ATJ30" s="1">
        <v>2.17152E-12</v>
      </c>
      <c r="ATK30" s="1">
        <v>1.65126E-12</v>
      </c>
      <c r="ATL30" s="1">
        <v>1.0717159999999999E-12</v>
      </c>
      <c r="ATM30" s="1">
        <v>1.6933640000000001E-12</v>
      </c>
      <c r="ATN30" s="1">
        <v>1.88348E-12</v>
      </c>
      <c r="ATO30" s="1">
        <v>1.5904799999999999E-12</v>
      </c>
      <c r="ATP30" s="1">
        <v>1.83574E-12</v>
      </c>
      <c r="ATQ30" s="1">
        <v>1.70476666666667E-12</v>
      </c>
      <c r="ATR30" s="1">
        <v>1.9552199999999998E-12</v>
      </c>
      <c r="ATS30" s="1">
        <v>1.6065971428571399E-12</v>
      </c>
      <c r="ATT30" s="1">
        <v>2.0082999999999998E-12</v>
      </c>
      <c r="ATU30" s="1">
        <v>1.94894E-12</v>
      </c>
      <c r="ATV30" s="1">
        <v>1.9676666666666698E-12</v>
      </c>
      <c r="ATW30" s="1">
        <v>1.9552059999999998E-12</v>
      </c>
      <c r="ATX30" s="1">
        <v>1.5034E-12</v>
      </c>
      <c r="ATY30" s="1">
        <v>1.5373833333333301E-12</v>
      </c>
      <c r="ATZ30" s="1">
        <v>1.7949600000000001E-12</v>
      </c>
      <c r="AUA30" s="1">
        <v>2.1407166666666702E-12</v>
      </c>
      <c r="AUB30" s="1">
        <v>2.4348199999999999E-12</v>
      </c>
      <c r="AUC30" s="1">
        <v>1.8155925E-12</v>
      </c>
      <c r="AUD30" s="1">
        <v>2.1954199999999999E-12</v>
      </c>
      <c r="AUE30" s="1">
        <v>1.69025E-12</v>
      </c>
      <c r="AUF30" s="1">
        <v>1.7046599999999999E-12</v>
      </c>
      <c r="AUG30" s="1">
        <v>1.6599200000000001E-12</v>
      </c>
      <c r="AUH30" s="1">
        <v>2.37026E-12</v>
      </c>
      <c r="AUI30" s="1">
        <v>1.65064166666667E-12</v>
      </c>
      <c r="AUJ30" s="1">
        <v>1.72233333333333E-12</v>
      </c>
      <c r="AUK30" s="1">
        <v>1.7027914285714299E-12</v>
      </c>
      <c r="AUL30" s="1">
        <v>2.2281000000000002E-12</v>
      </c>
      <c r="AUM30" s="1">
        <v>1.55982833333333E-12</v>
      </c>
      <c r="AUN30" s="1">
        <v>2.0826750000000001E-12</v>
      </c>
      <c r="AUO30" s="1">
        <v>1.9096166666666701E-12</v>
      </c>
      <c r="AUP30" s="1">
        <v>2.0978600000000001E-12</v>
      </c>
      <c r="AUQ30" s="1">
        <v>1.6860583333333299E-12</v>
      </c>
      <c r="AUR30" s="1">
        <v>1.4453366500000001E-12</v>
      </c>
      <c r="AUS30" s="1">
        <v>1.9385857142857101E-12</v>
      </c>
      <c r="AUT30" s="1">
        <v>1.3997379999999999E-12</v>
      </c>
      <c r="AUU30" s="1">
        <v>2.09918333333333E-12</v>
      </c>
      <c r="AUV30" s="1">
        <v>1.48471E-12</v>
      </c>
      <c r="AUW30" s="1">
        <v>1.67414E-12</v>
      </c>
      <c r="AUX30" s="1">
        <v>1.9478333333333302E-12</v>
      </c>
      <c r="AUY30" s="1">
        <v>1.67935833333333E-12</v>
      </c>
      <c r="AUZ30" s="1">
        <v>1.6545850000000001E-12</v>
      </c>
      <c r="AVA30" s="1">
        <v>1.9697750000000001E-12</v>
      </c>
      <c r="AVB30" s="1">
        <v>1.6275199999999999E-12</v>
      </c>
      <c r="AVC30" s="1">
        <v>1.32039E-12</v>
      </c>
      <c r="AVD30" s="1">
        <v>1.7603500000000001E-12</v>
      </c>
      <c r="AVE30" s="1">
        <v>1.94681666666667E-12</v>
      </c>
      <c r="AVF30" s="1">
        <v>1.730775E-12</v>
      </c>
      <c r="AVG30" s="1">
        <v>1.66768333333333E-12</v>
      </c>
      <c r="AVH30" s="1">
        <v>1.3298599999999999E-12</v>
      </c>
      <c r="AVI30" s="1">
        <v>1.659196E-12</v>
      </c>
      <c r="AVJ30" s="1">
        <v>1.4661616666666699E-12</v>
      </c>
      <c r="AVK30" s="1">
        <v>1.74784E-12</v>
      </c>
      <c r="AVL30" s="1">
        <v>1.6359450000000001E-12</v>
      </c>
      <c r="AVM30" s="1">
        <v>1.570782E-12</v>
      </c>
      <c r="AVN30" s="1">
        <v>1.7860025000000001E-12</v>
      </c>
      <c r="AVO30" s="1">
        <v>1.9980600000000001E-12</v>
      </c>
      <c r="AVP30" s="1">
        <v>1.641282E-12</v>
      </c>
      <c r="AVQ30" s="1">
        <v>1.5646599999999999E-12</v>
      </c>
      <c r="AVR30" s="1">
        <v>1.564522E-12</v>
      </c>
      <c r="AVS30" s="1">
        <v>1.9380714285714299E-12</v>
      </c>
      <c r="AVT30" s="1">
        <v>1.551994E-12</v>
      </c>
      <c r="AVU30" s="1">
        <v>1.6594E-12</v>
      </c>
      <c r="AVV30" s="1">
        <v>1.4542760000000001E-12</v>
      </c>
      <c r="AVW30" s="1">
        <v>1.8001600000000001E-12</v>
      </c>
      <c r="AVX30" s="1">
        <v>1.53654E-12</v>
      </c>
      <c r="AVY30" s="1">
        <v>1.59418333333333E-12</v>
      </c>
      <c r="AVZ30" s="1">
        <v>1.422234E-12</v>
      </c>
      <c r="AWA30" s="1">
        <v>1.5572060000000001E-12</v>
      </c>
      <c r="AWB30" s="1">
        <v>1.4128040000000001E-12</v>
      </c>
      <c r="AWC30" s="1">
        <v>1.8066400000000001E-12</v>
      </c>
      <c r="AWD30" s="1">
        <v>1.6571000000000001E-12</v>
      </c>
      <c r="AWE30" s="1">
        <v>1.3013533333333299E-12</v>
      </c>
      <c r="AWF30" s="1">
        <v>1.07781E-12</v>
      </c>
      <c r="AWG30" s="1">
        <v>1.8939714285714301E-12</v>
      </c>
      <c r="AWH30" s="1">
        <v>1.8913399999999999E-12</v>
      </c>
      <c r="AWI30" s="1">
        <v>1.3008399999999999E-12</v>
      </c>
      <c r="AWJ30" s="1">
        <v>1.18461833333333E-12</v>
      </c>
      <c r="AWK30" s="1">
        <v>1.42150333333333E-12</v>
      </c>
      <c r="AWL30" s="1">
        <v>1.4856700000000001E-12</v>
      </c>
      <c r="AWM30" s="1">
        <v>1.6650000000000001E-12</v>
      </c>
      <c r="AWN30" s="1">
        <v>1.5120179999999999E-12</v>
      </c>
      <c r="AWO30" s="1">
        <v>1.5758449999999999E-12</v>
      </c>
      <c r="AWP30" s="1">
        <v>1.60598333333333E-12</v>
      </c>
      <c r="AWQ30" s="1">
        <v>1.60079666666667E-12</v>
      </c>
      <c r="AWR30" s="1">
        <v>1.8552500000000002E-12</v>
      </c>
      <c r="AWS30" s="1">
        <v>1.51105833333333E-12</v>
      </c>
      <c r="AWT30" s="1">
        <v>1.62226E-12</v>
      </c>
      <c r="AWU30" s="1">
        <v>1.4007500000000001E-12</v>
      </c>
      <c r="AWV30" s="1">
        <v>1.5505540199999999E-12</v>
      </c>
      <c r="AWW30" s="1">
        <v>1.35931166666667E-12</v>
      </c>
      <c r="AWX30" s="1">
        <v>1.6132399999999999E-12</v>
      </c>
      <c r="AWY30" s="1">
        <v>1.9795600000000001E-12</v>
      </c>
      <c r="AWZ30" s="1">
        <v>1.79155E-12</v>
      </c>
      <c r="AXA30" s="1">
        <v>1.266772E-12</v>
      </c>
      <c r="AXB30" s="1">
        <v>1.26339833333333E-12</v>
      </c>
      <c r="AXC30" s="1">
        <v>1.320935E-12</v>
      </c>
      <c r="AXD30" s="1">
        <v>1.9095250000000002E-12</v>
      </c>
      <c r="AXE30" s="1">
        <v>1.7289166666666701E-12</v>
      </c>
      <c r="AXF30" s="1">
        <v>1.122722E-12</v>
      </c>
      <c r="AXG30" s="1">
        <v>1.43504666666667E-12</v>
      </c>
      <c r="AXH30" s="1">
        <v>1.874525E-12</v>
      </c>
      <c r="AXI30" s="1">
        <v>1.6228666666666699E-12</v>
      </c>
      <c r="AXJ30" s="1">
        <v>1.4785799999999999E-12</v>
      </c>
      <c r="AXK30" s="1">
        <v>1.192162E-12</v>
      </c>
      <c r="AXL30" s="1">
        <v>1.8459249999999999E-12</v>
      </c>
      <c r="AXM30" s="1">
        <v>1.41831666666667E-12</v>
      </c>
      <c r="AXN30" s="1">
        <v>1.8268250000000001E-12</v>
      </c>
      <c r="AXO30" s="1">
        <v>1.76976666666667E-12</v>
      </c>
      <c r="AXP30" s="1">
        <v>1.78502E-12</v>
      </c>
      <c r="AXQ30" s="1">
        <v>1.77512333333333E-12</v>
      </c>
      <c r="AXR30" s="1">
        <v>8.9834166666666701E-13</v>
      </c>
      <c r="AXS30" s="1">
        <v>1.4665366666666699E-12</v>
      </c>
      <c r="AXT30" s="1">
        <v>1.2085183333333299E-12</v>
      </c>
      <c r="AXU30" s="1">
        <v>1.58952666666667E-12</v>
      </c>
      <c r="AXV30" s="1">
        <v>1.36897E-12</v>
      </c>
      <c r="AXW30" s="1">
        <v>1.6229333499999999E-12</v>
      </c>
      <c r="AXX30" s="1">
        <v>1.71932E-12</v>
      </c>
      <c r="AXY30" s="1">
        <v>1.2978400000000001E-12</v>
      </c>
      <c r="AXZ30" s="1">
        <v>1.49192E-12</v>
      </c>
      <c r="AYA30" s="1">
        <v>1.5105899999999999E-12</v>
      </c>
      <c r="AYB30" s="1">
        <v>1.6051559999999999E-12</v>
      </c>
      <c r="AYC30" s="1">
        <v>1.41816666666667E-12</v>
      </c>
      <c r="AYD30" s="1">
        <v>1.6463E-12</v>
      </c>
      <c r="AYE30" s="1">
        <v>1.5682499999999999E-12</v>
      </c>
      <c r="AYF30" s="1">
        <v>1.4549519999999999E-12</v>
      </c>
      <c r="AYG30" s="1">
        <v>1.6097166666666699E-12</v>
      </c>
      <c r="AYH30" s="1">
        <v>1.067324E-12</v>
      </c>
      <c r="AYI30" s="1">
        <v>1.4181716666666701E-12</v>
      </c>
      <c r="AYJ30" s="1">
        <v>1.52428E-12</v>
      </c>
      <c r="AYK30" s="1">
        <v>1.1160500000000001E-12</v>
      </c>
      <c r="AYL30" s="1">
        <v>1.545825E-12</v>
      </c>
      <c r="AYM30" s="1">
        <v>1.16732833333333E-12</v>
      </c>
      <c r="AYN30" s="1">
        <v>1.4932125000000001E-12</v>
      </c>
      <c r="AYO30" s="1">
        <v>1.30621333333333E-12</v>
      </c>
      <c r="AYP30" s="1">
        <v>1.3345120000000001E-12</v>
      </c>
      <c r="AYQ30" s="1">
        <v>1.16586666666667E-12</v>
      </c>
      <c r="AYR30" s="1">
        <v>1.080284E-12</v>
      </c>
      <c r="AYS30" s="1">
        <v>8.0466499999999998E-13</v>
      </c>
      <c r="AYT30" s="1">
        <v>9.8703000000000009E-13</v>
      </c>
      <c r="AYU30" s="1">
        <v>1.154484E-12</v>
      </c>
      <c r="AYV30" s="1">
        <v>1.479002E-12</v>
      </c>
      <c r="AYW30" s="1">
        <v>1.320235E-12</v>
      </c>
      <c r="AYX30" s="1">
        <v>1.27424E-12</v>
      </c>
      <c r="AYY30" s="1">
        <v>1.4996750000000001E-12</v>
      </c>
      <c r="AYZ30" s="1">
        <v>1.8824799999999999E-12</v>
      </c>
      <c r="AZA30" s="1">
        <v>1.3121066666666699E-12</v>
      </c>
      <c r="AZB30" s="1">
        <v>1.2428999750000001E-12</v>
      </c>
      <c r="AZC30" s="1">
        <v>1.433228E-12</v>
      </c>
      <c r="AZD30" s="1">
        <v>1.08011166666667E-12</v>
      </c>
      <c r="AZE30" s="1">
        <v>1.00426E-12</v>
      </c>
      <c r="AZF30" s="1">
        <v>1.528032E-12</v>
      </c>
      <c r="AZG30" s="1">
        <v>1.64681666666667E-12</v>
      </c>
      <c r="AZH30" s="1">
        <v>1.6185750000000001E-12</v>
      </c>
      <c r="AZI30" s="1">
        <v>1.1369771428571399E-12</v>
      </c>
      <c r="AZJ30" s="1">
        <v>8.7524600000000005E-13</v>
      </c>
      <c r="AZK30" s="1">
        <v>1.4735639999999999E-12</v>
      </c>
      <c r="AZL30" s="1">
        <v>1.5053200000000001E-12</v>
      </c>
      <c r="AZM30" s="1">
        <v>1.2398971428571401E-12</v>
      </c>
      <c r="AZN30" s="1">
        <v>1.5248020000000001E-12</v>
      </c>
      <c r="AZO30" s="1">
        <v>1.115846E-12</v>
      </c>
      <c r="AZP30" s="1">
        <v>1.6074616666666699E-12</v>
      </c>
      <c r="AZQ30" s="1">
        <v>2.38038333333333E-12</v>
      </c>
      <c r="AZR30" s="1">
        <v>3.2836399999999999E-12</v>
      </c>
      <c r="AZS30" s="1">
        <v>4.2772400000000001E-12</v>
      </c>
      <c r="AZT30" s="1">
        <v>6.5199800000000003E-12</v>
      </c>
      <c r="AZU30" s="1">
        <v>9.9760000000000003E-12</v>
      </c>
      <c r="AZV30" s="1">
        <v>1.4135200000000001E-11</v>
      </c>
      <c r="AZW30" s="1">
        <v>1.83828333333333E-11</v>
      </c>
      <c r="AZX30" s="1">
        <v>2.3389166666666699E-11</v>
      </c>
      <c r="AZY30" s="1">
        <v>2.7256400000000001E-11</v>
      </c>
      <c r="AZZ30" s="1">
        <v>3.1128200000000001E-11</v>
      </c>
      <c r="BAA30" s="1">
        <v>3.7022666666666699E-11</v>
      </c>
      <c r="BAB30" s="1">
        <v>4.1702E-11</v>
      </c>
      <c r="BAC30" s="1">
        <v>4.7849499999999997E-11</v>
      </c>
      <c r="BAD30" s="1">
        <v>4.9995600000000002E-11</v>
      </c>
      <c r="BAE30" s="1">
        <v>5.4723499999999997E-11</v>
      </c>
      <c r="BAF30" s="1">
        <v>5.635325E-11</v>
      </c>
      <c r="BAG30" s="1">
        <v>5.92045E-11</v>
      </c>
      <c r="BAH30" s="1">
        <v>6.4544500000000004E-11</v>
      </c>
      <c r="BAI30" s="1">
        <v>6.7021666666666703E-11</v>
      </c>
      <c r="BAJ30" s="1">
        <v>6.8999399999999997E-11</v>
      </c>
      <c r="BAK30" s="1">
        <v>7.1231833333333302E-11</v>
      </c>
      <c r="BAL30" s="1">
        <v>7.2440500000000002E-11</v>
      </c>
      <c r="BAM30" s="1">
        <v>7.4591200000000006E-11</v>
      </c>
      <c r="BAN30" s="1">
        <v>7.6636500000000002E-11</v>
      </c>
      <c r="BAO30" s="1">
        <v>7.8599800000000006E-11</v>
      </c>
      <c r="BAP30" s="1">
        <v>7.8597000000000005E-11</v>
      </c>
      <c r="BAQ30" s="1">
        <v>7.9780333333333301E-11</v>
      </c>
      <c r="BAR30" s="1">
        <v>8.2881166666666696E-11</v>
      </c>
      <c r="BAS30" s="1">
        <v>8.5066000000000001E-11</v>
      </c>
      <c r="BAT30" s="1">
        <v>8.3123800000000003E-11</v>
      </c>
      <c r="BAU30" s="1">
        <v>8.6348799999999997E-11</v>
      </c>
      <c r="BAV30" s="1">
        <v>8.7709000000000004E-11</v>
      </c>
      <c r="BAW30" s="1">
        <v>8.8395800000000005E-11</v>
      </c>
      <c r="BAX30" s="1">
        <v>8.7308000000000002E-11</v>
      </c>
      <c r="BAY30" s="1">
        <v>9.1284999999999998E-11</v>
      </c>
      <c r="BAZ30" s="1">
        <v>9.1621833333333296E-11</v>
      </c>
      <c r="BBA30" s="1">
        <v>9.2684400000000004E-11</v>
      </c>
      <c r="BBB30" s="1">
        <v>9.2473666666666694E-11</v>
      </c>
      <c r="BBC30" s="1">
        <v>9.4700857142857094E-11</v>
      </c>
      <c r="BBD30" s="1">
        <v>9.276325E-11</v>
      </c>
      <c r="BBE30" s="1">
        <v>9.6823499999999999E-11</v>
      </c>
      <c r="BBF30" s="1">
        <v>9.5316000000000005E-11</v>
      </c>
      <c r="BBG30" s="1">
        <v>9.5295200000000005E-11</v>
      </c>
      <c r="BBH30" s="1">
        <v>9.9305750000000006E-11</v>
      </c>
      <c r="BBI30" s="1">
        <v>9.6927199999999994E-11</v>
      </c>
      <c r="BBJ30" s="1">
        <v>9.8676600000000004E-11</v>
      </c>
      <c r="BBK30" s="1">
        <v>9.77942E-11</v>
      </c>
      <c r="BBL30" s="1">
        <v>9.9749333333333302E-11</v>
      </c>
      <c r="BBM30" s="1">
        <v>9.9432200000000003E-11</v>
      </c>
      <c r="BBN30" s="1">
        <v>1.0134360000000001E-10</v>
      </c>
      <c r="BBO30" s="1">
        <v>1.02506333333333E-10</v>
      </c>
      <c r="BBP30" s="1">
        <v>1.03744E-10</v>
      </c>
      <c r="BBQ30" s="1">
        <v>1.02834E-10</v>
      </c>
      <c r="BBR30" s="1">
        <v>1.05166E-10</v>
      </c>
      <c r="BBS30" s="1">
        <v>1.03906E-10</v>
      </c>
      <c r="BBT30" s="1">
        <v>1.0345200000000001E-10</v>
      </c>
      <c r="BBU30" s="1">
        <v>1.0221479999999999E-10</v>
      </c>
      <c r="BBV30" s="1">
        <v>1.03558E-10</v>
      </c>
      <c r="BBW30" s="1">
        <v>1.03691666666667E-10</v>
      </c>
      <c r="BBX30" s="1">
        <v>1.0370800000000001E-10</v>
      </c>
      <c r="BBY30" s="1">
        <v>1.0421666666666699E-10</v>
      </c>
      <c r="BBZ30" s="1">
        <v>1.04602E-10</v>
      </c>
      <c r="BCA30" s="1">
        <v>1.05621428571429E-10</v>
      </c>
      <c r="BCB30" s="1">
        <v>1.050435E-10</v>
      </c>
      <c r="BCC30" s="1">
        <v>1.04203333333333E-10</v>
      </c>
      <c r="BCD30" s="1">
        <v>1.05218E-10</v>
      </c>
      <c r="BCE30" s="1">
        <v>1.0637199999999999E-10</v>
      </c>
      <c r="BCF30" s="1">
        <v>1.07945E-10</v>
      </c>
      <c r="BCG30" s="1">
        <v>1.077E-10</v>
      </c>
      <c r="BCH30" s="1">
        <v>1.0693999999999999E-10</v>
      </c>
      <c r="BCI30" s="1">
        <v>1.08835E-10</v>
      </c>
      <c r="BCJ30" s="1">
        <v>1.06576666666667E-10</v>
      </c>
      <c r="BCK30" s="1">
        <v>1.0925166666666701E-10</v>
      </c>
      <c r="BCL30" s="1">
        <v>1.10325E-10</v>
      </c>
      <c r="BCM30" s="1">
        <v>1.0934749999999999E-10</v>
      </c>
      <c r="BCN30" s="1">
        <v>1.08288E-10</v>
      </c>
      <c r="BCO30" s="1">
        <v>1.0689285714285701E-10</v>
      </c>
      <c r="BCP30" s="1">
        <v>1.0761799999999999E-10</v>
      </c>
      <c r="BCQ30" s="1">
        <v>1.08936666666667E-10</v>
      </c>
      <c r="BCR30" s="1">
        <v>1.07591666666667E-10</v>
      </c>
      <c r="BCS30" s="1">
        <v>1.06786E-10</v>
      </c>
      <c r="BCT30" s="1">
        <v>1.07192E-10</v>
      </c>
      <c r="BCU30" s="1">
        <v>1.0724E-10</v>
      </c>
      <c r="BCV30" s="1">
        <v>1.07682E-10</v>
      </c>
      <c r="BCW30" s="1">
        <v>1.06892E-10</v>
      </c>
      <c r="BCX30" s="1">
        <v>1.0886E-10</v>
      </c>
      <c r="BCY30" s="1">
        <v>1.06798E-10</v>
      </c>
      <c r="BCZ30" s="1">
        <v>1.074E-10</v>
      </c>
      <c r="BDA30" s="1">
        <v>1.07466666666667E-10</v>
      </c>
      <c r="BDB30" s="1">
        <v>1.08446E-10</v>
      </c>
      <c r="BDC30" s="1">
        <v>1.07551666666667E-10</v>
      </c>
      <c r="BDD30" s="1">
        <v>1.0841E-10</v>
      </c>
      <c r="BDE30" s="1">
        <v>1.08996666666667E-10</v>
      </c>
      <c r="BDF30" s="1">
        <v>1.07494E-10</v>
      </c>
      <c r="BDG30" s="1">
        <v>1.0834333333333301E-10</v>
      </c>
      <c r="BDH30" s="1">
        <v>1.10752E-10</v>
      </c>
      <c r="BDI30" s="1">
        <v>1.07588333333333E-10</v>
      </c>
      <c r="BDJ30" s="1">
        <v>1.09558E-10</v>
      </c>
      <c r="BDK30" s="1">
        <v>1.0932799999999999E-10</v>
      </c>
      <c r="BDL30" s="1">
        <v>1.10826666666667E-10</v>
      </c>
      <c r="BDM30" s="1">
        <v>1.09442E-10</v>
      </c>
      <c r="BDN30" s="1">
        <v>1.11054E-10</v>
      </c>
      <c r="BDO30" s="1">
        <v>1.10584285714286E-10</v>
      </c>
      <c r="BDP30" s="1">
        <v>1.0931666666666699E-10</v>
      </c>
      <c r="BDQ30" s="1">
        <v>1.07352E-10</v>
      </c>
      <c r="BDR30" s="1">
        <v>1.0746E-10</v>
      </c>
      <c r="BDS30" s="1">
        <v>1.0848400000000001E-10</v>
      </c>
      <c r="BDT30" s="1">
        <v>1.10081666666667E-10</v>
      </c>
      <c r="BDU30" s="1">
        <v>1.07696666666667E-10</v>
      </c>
      <c r="BDV30" s="1">
        <v>1.08968E-10</v>
      </c>
      <c r="BDW30" s="1">
        <v>1.09948333333333E-10</v>
      </c>
      <c r="BDX30" s="1">
        <v>1.10306666666667E-10</v>
      </c>
      <c r="BDY30" s="1">
        <v>1.07424E-10</v>
      </c>
      <c r="BDZ30" s="1">
        <v>1.105825E-10</v>
      </c>
      <c r="BEA30" s="1">
        <v>1.0954499999999999E-10</v>
      </c>
      <c r="BEB30" s="1">
        <v>1.09404E-10</v>
      </c>
      <c r="BEC30" s="1">
        <v>1.1243666666666701E-10</v>
      </c>
      <c r="BED30" s="1">
        <v>1.1050600000000001E-10</v>
      </c>
      <c r="BEE30" s="1">
        <v>1.1032428571428601E-10</v>
      </c>
      <c r="BEF30" s="1">
        <v>1.1097750000000001E-10</v>
      </c>
      <c r="BEG30" s="1">
        <v>1.08983333333333E-10</v>
      </c>
      <c r="BEH30" s="1">
        <v>1.10406E-10</v>
      </c>
      <c r="BEI30" s="1">
        <v>1.09874E-10</v>
      </c>
      <c r="BEJ30" s="1">
        <v>1.09436666666667E-10</v>
      </c>
      <c r="BEK30" s="1">
        <v>1.1187250000000001E-10</v>
      </c>
      <c r="BEL30" s="1">
        <v>1.06906666666667E-10</v>
      </c>
      <c r="BEM30" s="1">
        <v>1.0938800000000001E-10</v>
      </c>
      <c r="BEN30" s="1">
        <v>1.10236E-10</v>
      </c>
      <c r="BEO30" s="1">
        <v>1.1081142857142899E-10</v>
      </c>
      <c r="BEP30" s="1">
        <v>1.11568333333333E-10</v>
      </c>
      <c r="BEQ30" s="1">
        <v>1.10248E-10</v>
      </c>
      <c r="BER30" s="1">
        <v>1.094275E-10</v>
      </c>
      <c r="BES30" s="1">
        <v>1.10845714285714E-10</v>
      </c>
      <c r="BET30" s="1">
        <v>1.11164E-10</v>
      </c>
      <c r="BEU30" s="1">
        <v>1.09755E-10</v>
      </c>
      <c r="BEV30" s="1">
        <v>1.12966E-10</v>
      </c>
      <c r="BEW30" s="1">
        <v>1.10248333333333E-10</v>
      </c>
      <c r="BEX30" s="1">
        <v>1.13466E-10</v>
      </c>
      <c r="BEY30" s="1">
        <v>1.093E-10</v>
      </c>
      <c r="BEZ30" s="1">
        <v>1.1092499999999999E-10</v>
      </c>
      <c r="BFA30" s="1">
        <v>1.1072833333333301E-10</v>
      </c>
      <c r="BFB30" s="1">
        <v>1.12701666666667E-10</v>
      </c>
      <c r="BFC30" s="1">
        <v>1.13496E-10</v>
      </c>
      <c r="BFD30" s="1">
        <v>1.10844E-10</v>
      </c>
      <c r="BFE30" s="1">
        <v>1.1084500000000001E-10</v>
      </c>
      <c r="BFF30" s="1">
        <v>1.09673333333333E-10</v>
      </c>
      <c r="BFG30" s="1">
        <v>1.1163000000000001E-10</v>
      </c>
      <c r="BFH30" s="1">
        <v>1.1243833333333301E-10</v>
      </c>
      <c r="BFI30" s="1">
        <v>1.09672E-10</v>
      </c>
      <c r="BFJ30" s="1">
        <v>1.086075E-10</v>
      </c>
      <c r="BFK30" s="1">
        <v>1.094E-10</v>
      </c>
      <c r="BFL30" s="1">
        <v>1.09188E-10</v>
      </c>
      <c r="BFM30" s="1">
        <v>1.0879000000000001E-10</v>
      </c>
      <c r="BFN30" s="1">
        <v>1.1128E-10</v>
      </c>
      <c r="BFO30" s="1">
        <v>1.0995666666666701E-10</v>
      </c>
      <c r="BFP30" s="1">
        <v>1.11458E-10</v>
      </c>
      <c r="BFQ30" s="1">
        <v>1.11246E-10</v>
      </c>
      <c r="BFR30" s="1">
        <v>1.11583333333333E-10</v>
      </c>
      <c r="BFS30" s="1">
        <v>1.1311E-10</v>
      </c>
      <c r="BFT30" s="1">
        <v>1.11916E-10</v>
      </c>
      <c r="BFU30" s="1">
        <v>1.0995600000000001E-10</v>
      </c>
      <c r="BFV30" s="1">
        <v>1.1079E-10</v>
      </c>
      <c r="BFW30" s="1">
        <v>1.08098E-10</v>
      </c>
      <c r="BFX30" s="1">
        <v>1.12156E-10</v>
      </c>
      <c r="BFY30" s="1">
        <v>1.10228333333333E-10</v>
      </c>
      <c r="BFZ30" s="1">
        <v>1.10352E-10</v>
      </c>
      <c r="BGA30" s="1">
        <v>1.0983333333333301E-10</v>
      </c>
      <c r="BGB30" s="1">
        <v>1.0886999999999999E-10</v>
      </c>
      <c r="BGC30" s="1">
        <v>1.09086E-10</v>
      </c>
      <c r="BGD30" s="1">
        <v>1.093975E-10</v>
      </c>
      <c r="BGE30" s="1">
        <v>1.107E-10</v>
      </c>
      <c r="BGF30" s="1">
        <v>1.08931428571429E-10</v>
      </c>
      <c r="BGG30" s="1">
        <v>1.06455E-10</v>
      </c>
      <c r="BGH30" s="1">
        <v>1.05843333333333E-10</v>
      </c>
      <c r="BGI30" s="1">
        <v>1.018465E-10</v>
      </c>
      <c r="BGJ30" s="1">
        <v>9.9784399999999997E-11</v>
      </c>
      <c r="BGK30" s="1">
        <v>9.3070666666666698E-11</v>
      </c>
      <c r="BGL30" s="1">
        <v>8.7769799999999999E-11</v>
      </c>
      <c r="BGM30" s="1">
        <v>8.2199999999999998E-11</v>
      </c>
      <c r="BGN30" s="1">
        <v>7.8048833333333298E-11</v>
      </c>
      <c r="BGO30" s="1">
        <v>7.2377599999999997E-11</v>
      </c>
      <c r="BGP30" s="1">
        <v>6.9402200000000004E-11</v>
      </c>
      <c r="BGQ30" s="1">
        <v>6.3515199999999999E-11</v>
      </c>
      <c r="BGR30" s="1">
        <v>5.9038400000000004E-11</v>
      </c>
      <c r="BGS30" s="1">
        <v>5.5888428571428598E-11</v>
      </c>
      <c r="BGT30" s="1">
        <v>5.1605199999999998E-11</v>
      </c>
      <c r="BGU30" s="1">
        <v>4.9736166666666697E-11</v>
      </c>
      <c r="BGV30" s="1">
        <v>4.7936166666666701E-11</v>
      </c>
      <c r="BGW30" s="1">
        <v>4.3620599999999998E-11</v>
      </c>
      <c r="BGX30" s="1">
        <v>4.1378833333333303E-11</v>
      </c>
      <c r="BGY30" s="1">
        <v>3.9377166666666702E-11</v>
      </c>
      <c r="BGZ30" s="1">
        <v>3.7589000000000001E-11</v>
      </c>
      <c r="BHA30" s="1">
        <v>3.5394666666666698E-11</v>
      </c>
      <c r="BHB30" s="1">
        <v>3.2697499999999999E-11</v>
      </c>
      <c r="BHC30" s="1">
        <v>3.2696833333333303E-11</v>
      </c>
      <c r="BHD30" s="1">
        <v>3.0365000000000003E-11</v>
      </c>
      <c r="BHE30" s="1">
        <v>2.9054666666666701E-11</v>
      </c>
      <c r="BHF30" s="1">
        <v>2.71526E-11</v>
      </c>
      <c r="BHG30" s="1">
        <v>2.5621666666666699E-11</v>
      </c>
      <c r="BHH30" s="1">
        <v>2.54382E-11</v>
      </c>
      <c r="BHI30" s="1">
        <v>2.3781166666666701E-11</v>
      </c>
      <c r="BHJ30" s="1">
        <v>2.26078E-11</v>
      </c>
      <c r="BHK30" s="1">
        <v>2.2758E-11</v>
      </c>
      <c r="BHL30" s="1">
        <v>2.2181E-11</v>
      </c>
      <c r="BHM30" s="1">
        <v>1.9463249999999999E-11</v>
      </c>
      <c r="BHN30" s="1">
        <v>2.0231999999999999E-11</v>
      </c>
      <c r="BHO30" s="1">
        <v>1.9188714285714301E-11</v>
      </c>
      <c r="BHP30" s="1">
        <v>1.7365999999999999E-11</v>
      </c>
      <c r="BHQ30" s="1">
        <v>1.7314499999999999E-11</v>
      </c>
      <c r="BHR30" s="1">
        <v>1.6069E-11</v>
      </c>
      <c r="BHS30" s="1">
        <v>1.56451428571429E-11</v>
      </c>
      <c r="BHT30" s="1">
        <v>1.5124750000000001E-11</v>
      </c>
      <c r="BHU30" s="1">
        <v>1.5271200000000001E-11</v>
      </c>
      <c r="BHV30" s="1">
        <v>1.41408E-11</v>
      </c>
      <c r="BHW30" s="1">
        <v>1.3526E-11</v>
      </c>
      <c r="BHX30" s="1">
        <v>1.30566666666667E-11</v>
      </c>
      <c r="BHY30" s="1">
        <v>1.2775800000000001E-11</v>
      </c>
      <c r="BHZ30" s="1">
        <v>1.30955E-11</v>
      </c>
      <c r="BIA30" s="1">
        <v>1.2604166666666701E-11</v>
      </c>
      <c r="BIB30" s="1">
        <v>1.2573E-11</v>
      </c>
      <c r="BIC30" s="1">
        <v>1.1843E-11</v>
      </c>
      <c r="BID30" s="1">
        <v>1.1656166666666699E-11</v>
      </c>
      <c r="BIE30" s="1">
        <v>1.087692E-11</v>
      </c>
      <c r="BIF30" s="1">
        <v>1.0854879999999999E-11</v>
      </c>
      <c r="BIG30" s="1">
        <v>1.1154999999999999E-11</v>
      </c>
      <c r="BIH30" s="1">
        <v>1.05457714285714E-11</v>
      </c>
      <c r="BII30" s="1">
        <v>9.7158333333333302E-12</v>
      </c>
      <c r="BIJ30" s="1">
        <v>9.4372199999999996E-12</v>
      </c>
      <c r="BIK30" s="1">
        <v>9.7299000000000004E-12</v>
      </c>
      <c r="BIL30" s="1">
        <v>9.3606333333333295E-12</v>
      </c>
      <c r="BIM30" s="1">
        <v>8.5989571428571406E-12</v>
      </c>
      <c r="BIN30" s="1">
        <v>8.8149166666666694E-12</v>
      </c>
      <c r="BIO30" s="1">
        <v>8.3855571428571408E-12</v>
      </c>
      <c r="BIP30" s="1">
        <v>8.3152166666666698E-12</v>
      </c>
      <c r="BIQ30" s="1">
        <v>8.2219166666666698E-12</v>
      </c>
      <c r="BIR30" s="1">
        <v>7.9959428571428601E-12</v>
      </c>
      <c r="BIS30" s="1">
        <v>7.5782666666666706E-12</v>
      </c>
      <c r="BIT30" s="1">
        <v>7.3389833333333303E-12</v>
      </c>
      <c r="BIU30" s="1">
        <v>8.2935571428571399E-12</v>
      </c>
      <c r="BIV30" s="1">
        <v>7.4995000000000005E-12</v>
      </c>
      <c r="BIW30" s="1">
        <v>7.7621999999999994E-12</v>
      </c>
      <c r="BIX30" s="1">
        <v>7.6648333333333294E-12</v>
      </c>
      <c r="BIY30" s="1">
        <v>7.3636999999999994E-12</v>
      </c>
      <c r="BIZ30" s="1">
        <v>7.0960857142857103E-12</v>
      </c>
      <c r="BJA30" s="1">
        <v>6.2841714285714297E-12</v>
      </c>
      <c r="BJB30" s="1">
        <v>6.8845333333333304E-12</v>
      </c>
      <c r="BJC30" s="1">
        <v>6.3955428571428597E-12</v>
      </c>
      <c r="BJD30" s="1">
        <v>6.02405E-12</v>
      </c>
      <c r="BJE30" s="1">
        <v>5.8873571428571399E-12</v>
      </c>
      <c r="BJF30" s="1">
        <v>5.9247000000000004E-12</v>
      </c>
      <c r="BJG30" s="1">
        <v>6.1267285714285702E-12</v>
      </c>
      <c r="BJH30" s="1">
        <v>5.8764999999999999E-12</v>
      </c>
      <c r="BJI30" s="1">
        <v>5.8699571428571396E-12</v>
      </c>
      <c r="BJJ30" s="1">
        <v>5.95863333333333E-12</v>
      </c>
      <c r="BJK30" s="1">
        <v>5.6011428571428598E-12</v>
      </c>
      <c r="BJL30" s="1">
        <v>5.5671000000000004E-12</v>
      </c>
      <c r="BJM30" s="1">
        <v>4.7728714285714299E-12</v>
      </c>
      <c r="BJN30" s="1">
        <v>5.65065E-12</v>
      </c>
      <c r="BJO30" s="1">
        <v>4.7443428571428597E-12</v>
      </c>
      <c r="BJP30" s="1">
        <v>5.0222200000000004E-12</v>
      </c>
      <c r="BJQ30" s="1">
        <v>4.3966000000000001E-12</v>
      </c>
      <c r="BJR30" s="1">
        <v>4.9547000000000003E-12</v>
      </c>
      <c r="BJS30" s="1">
        <v>4.84087142857143E-12</v>
      </c>
      <c r="BJT30" s="1">
        <v>4.9656500000000004E-12</v>
      </c>
      <c r="BJU30" s="1">
        <v>4.2684666666666703E-12</v>
      </c>
      <c r="BJV30" s="1">
        <v>4.6975000000000001E-12</v>
      </c>
      <c r="BJW30" s="1">
        <v>4.5395857142857101E-12</v>
      </c>
      <c r="BJX30" s="1">
        <v>4.8388499999999997E-12</v>
      </c>
      <c r="BJY30" s="1">
        <v>5.2343857142857099E-12</v>
      </c>
      <c r="BJZ30" s="1">
        <v>7.3148599999999994E-12</v>
      </c>
      <c r="BKA30" s="1">
        <v>8.4717571428571393E-12</v>
      </c>
      <c r="BKB30" s="1">
        <v>1.0562683333333299E-11</v>
      </c>
      <c r="BKC30" s="1">
        <v>1.40328571428571E-11</v>
      </c>
      <c r="BKD30" s="1">
        <v>1.7327199999999999E-11</v>
      </c>
      <c r="BKE30" s="1">
        <v>2.2352142857142899E-11</v>
      </c>
      <c r="BKF30" s="1">
        <v>2.68726666666667E-11</v>
      </c>
      <c r="BKG30" s="1">
        <v>3.0053000000000002E-11</v>
      </c>
      <c r="BKH30" s="1">
        <v>3.6472714285714298E-11</v>
      </c>
      <c r="BKI30" s="1">
        <v>4.1481142857142899E-11</v>
      </c>
      <c r="BKJ30" s="1">
        <v>4.7285999999999997E-11</v>
      </c>
      <c r="BKK30" s="1">
        <v>5.0357142857142903E-11</v>
      </c>
      <c r="BKL30" s="1">
        <v>5.4739833333333298E-11</v>
      </c>
      <c r="BKM30" s="1">
        <v>5.7778000000000002E-11</v>
      </c>
      <c r="BKN30" s="1">
        <v>6.3080857142857104E-11</v>
      </c>
      <c r="BKO30" s="1">
        <v>6.5736142857142897E-11</v>
      </c>
      <c r="BKP30" s="1">
        <v>6.9320199999999999E-11</v>
      </c>
      <c r="BKQ30" s="1">
        <v>7.1591714285714299E-11</v>
      </c>
      <c r="BKR30" s="1">
        <v>7.5154428571428598E-11</v>
      </c>
      <c r="BKS30" s="1">
        <v>7.82163333333333E-11</v>
      </c>
      <c r="BKT30" s="1">
        <v>7.9777666666666698E-11</v>
      </c>
      <c r="BKU30" s="1">
        <v>8.2668857142857106E-11</v>
      </c>
      <c r="BKV30" s="1">
        <v>8.4132333333333295E-11</v>
      </c>
      <c r="BKW30" s="1">
        <v>8.7874999999999994E-11</v>
      </c>
      <c r="BKX30" s="1">
        <v>8.8661666666666705E-11</v>
      </c>
      <c r="BKY30" s="1">
        <v>9.0293571428571406E-11</v>
      </c>
      <c r="BKZ30" s="1">
        <v>9.1498499999999994E-11</v>
      </c>
      <c r="BLA30" s="1">
        <v>9.1963999999999994E-11</v>
      </c>
      <c r="BLB30" s="1">
        <v>9.3461000000000002E-11</v>
      </c>
      <c r="BLC30" s="1">
        <v>9.4366142857142906E-11</v>
      </c>
      <c r="BLD30" s="1">
        <v>9.5660833333333306E-11</v>
      </c>
      <c r="BLE30" s="1">
        <v>9.6817666666666698E-11</v>
      </c>
      <c r="BLF30" s="1">
        <v>9.6512999999999998E-11</v>
      </c>
      <c r="BLG30" s="1">
        <v>9.7625142857142894E-11</v>
      </c>
      <c r="BLH30" s="1">
        <v>9.8116166666666696E-11</v>
      </c>
      <c r="BLI30" s="1">
        <v>9.9879999999999995E-11</v>
      </c>
      <c r="BLJ30" s="1">
        <v>9.8733333333333297E-11</v>
      </c>
      <c r="BLK30" s="1">
        <v>9.9860285714285705E-11</v>
      </c>
      <c r="BLL30" s="1">
        <v>1.00298666666667E-10</v>
      </c>
      <c r="BLM30" s="1">
        <v>1.00586428571429E-10</v>
      </c>
      <c r="BLN30" s="1">
        <v>1.00361833333333E-10</v>
      </c>
      <c r="BLO30" s="1">
        <v>1.01972285714286E-10</v>
      </c>
      <c r="BLP30" s="1">
        <v>1.0137919999999999E-10</v>
      </c>
      <c r="BLQ30" s="1">
        <v>1.01559428571429E-10</v>
      </c>
      <c r="BLR30" s="1">
        <v>1.028256E-10</v>
      </c>
      <c r="BLS30" s="1">
        <v>1.03266714285714E-10</v>
      </c>
      <c r="BLT30" s="1">
        <v>1.03555E-10</v>
      </c>
      <c r="BLU30" s="1">
        <v>1.03611666666667E-10</v>
      </c>
      <c r="BLV30" s="1">
        <v>1.03881666666667E-10</v>
      </c>
      <c r="BLW30" s="1">
        <v>1.0376999999999999E-10</v>
      </c>
      <c r="BLX30" s="1">
        <v>1.05091428571429E-10</v>
      </c>
      <c r="BLY30" s="1">
        <v>1.05591666666667E-10</v>
      </c>
      <c r="BLZ30" s="1">
        <v>1.0717499999999999E-10</v>
      </c>
      <c r="BMA30" s="1">
        <v>1.0481166666666701E-10</v>
      </c>
      <c r="BMB30" s="1">
        <v>1.04308833333333E-10</v>
      </c>
      <c r="BMC30" s="1">
        <v>1.04477142857143E-10</v>
      </c>
      <c r="BMD30" s="1">
        <v>1.04558333333333E-10</v>
      </c>
      <c r="BME30" s="1">
        <v>1.04926666666667E-10</v>
      </c>
      <c r="BMF30" s="1">
        <v>1.05051666666667E-10</v>
      </c>
      <c r="BMG30" s="1">
        <v>1.0547333333333299E-10</v>
      </c>
      <c r="BMH30" s="1">
        <v>1.06537142857143E-10</v>
      </c>
      <c r="BMI30" s="1">
        <v>1.0476E-10</v>
      </c>
      <c r="BMJ30" s="1">
        <v>1.07063333333333E-10</v>
      </c>
      <c r="BMK30" s="1">
        <v>1.0605333333333299E-10</v>
      </c>
      <c r="BML30" s="1">
        <v>1.07855E-10</v>
      </c>
      <c r="BMM30" s="1">
        <v>1.08152857142857E-10</v>
      </c>
      <c r="BMN30" s="1">
        <v>1.08015E-10</v>
      </c>
      <c r="BMO30" s="1">
        <v>1.07243333333333E-10</v>
      </c>
      <c r="BMP30" s="1">
        <v>1.07641666666667E-10</v>
      </c>
      <c r="BMQ30" s="1">
        <v>1.09707142857143E-10</v>
      </c>
      <c r="BMR30" s="1">
        <v>1.07018571428571E-10</v>
      </c>
      <c r="BMS30" s="1">
        <v>1.07025E-10</v>
      </c>
      <c r="BMT30" s="1">
        <v>1.08133333333333E-10</v>
      </c>
      <c r="BMU30" s="1">
        <v>1.0949500000000001E-10</v>
      </c>
      <c r="BMV30" s="1">
        <v>1.06424285714286E-10</v>
      </c>
      <c r="BMW30" s="1">
        <v>1.06943333333333E-10</v>
      </c>
      <c r="BMX30" s="1">
        <v>1.08181428571429E-10</v>
      </c>
      <c r="BMY30" s="1">
        <v>1.07174285714286E-10</v>
      </c>
      <c r="BMZ30" s="1">
        <v>1.06088E-10</v>
      </c>
      <c r="BNA30" s="1">
        <v>1.06641428571429E-10</v>
      </c>
      <c r="BNB30" s="1">
        <v>1.07016666666667E-10</v>
      </c>
      <c r="BNC30" s="1">
        <v>1.0562666666666701E-10</v>
      </c>
      <c r="BND30" s="1">
        <v>1.04643333333333E-10</v>
      </c>
      <c r="BNE30" s="1">
        <v>1.0356514285714301E-10</v>
      </c>
      <c r="BNF30" s="1">
        <v>1.0016383333333301E-10</v>
      </c>
      <c r="BNG30" s="1">
        <v>9.5994571428571405E-11</v>
      </c>
      <c r="BNH30" s="1">
        <v>8.8844571428571396E-11</v>
      </c>
      <c r="BNI30" s="1">
        <v>8.5950833333333295E-11</v>
      </c>
      <c r="BNJ30" s="1">
        <v>8.1015166666666702E-11</v>
      </c>
      <c r="BNK30" s="1">
        <v>7.5196428571428596E-11</v>
      </c>
      <c r="BNL30" s="1">
        <v>7.1998200000000005E-11</v>
      </c>
      <c r="BNM30" s="1">
        <v>6.5908285714285704E-11</v>
      </c>
      <c r="BNN30" s="1">
        <v>6.2361285714285701E-11</v>
      </c>
      <c r="BNO30" s="1">
        <v>5.8651666666666697E-11</v>
      </c>
      <c r="BNP30" s="1">
        <v>5.6018666666666702E-11</v>
      </c>
      <c r="BNQ30" s="1">
        <v>5.1612142857142903E-11</v>
      </c>
      <c r="BNR30" s="1">
        <v>4.6779999999999999E-11</v>
      </c>
      <c r="BNS30" s="1">
        <v>4.4919714285714298E-11</v>
      </c>
      <c r="BNT30" s="1">
        <v>4.2652499999999998E-11</v>
      </c>
      <c r="BNU30" s="1">
        <v>4.0080166666666697E-11</v>
      </c>
      <c r="BNV30" s="1">
        <v>3.7578833333333301E-11</v>
      </c>
      <c r="BNW30" s="1">
        <v>3.6820333333333301E-11</v>
      </c>
      <c r="BNX30" s="1">
        <v>3.4618428571428603E-11</v>
      </c>
      <c r="BNY30" s="1">
        <v>3.3149000000000001E-11</v>
      </c>
      <c r="BNZ30" s="1">
        <v>3.0726500000000002E-11</v>
      </c>
      <c r="BOA30" s="1">
        <v>2.9116428571428599E-11</v>
      </c>
      <c r="BOB30" s="1">
        <v>2.7579333333333301E-11</v>
      </c>
      <c r="BOC30" s="1">
        <v>2.63372857142857E-11</v>
      </c>
      <c r="BOD30" s="1">
        <v>2.4789166666666699E-11</v>
      </c>
      <c r="BOE30" s="1">
        <v>2.3278000000000002E-11</v>
      </c>
      <c r="BOF30" s="1">
        <v>2.3155166666666701E-11</v>
      </c>
      <c r="BOG30" s="1">
        <v>2.2592428571428599E-11</v>
      </c>
      <c r="BOH30" s="1">
        <v>2.0899833333333299E-11</v>
      </c>
      <c r="BOI30" s="1">
        <v>2.0510333333333298E-11</v>
      </c>
      <c r="BOJ30" s="1">
        <v>1.9221000000000001E-11</v>
      </c>
      <c r="BOK30" s="1">
        <v>1.8798000000000001E-11</v>
      </c>
      <c r="BOL30" s="1">
        <v>1.7698400000000001E-11</v>
      </c>
      <c r="BOM30" s="1">
        <v>1.7061428571428601E-11</v>
      </c>
      <c r="BON30" s="1">
        <v>1.6802166666666699E-11</v>
      </c>
      <c r="BOO30" s="1">
        <v>1.55871428571429E-11</v>
      </c>
      <c r="BOP30" s="1">
        <v>1.5390499999999999E-11</v>
      </c>
      <c r="BOQ30" s="1">
        <v>1.4852999999999999E-11</v>
      </c>
      <c r="BOR30" s="1">
        <v>1.4215333333333301E-11</v>
      </c>
      <c r="BOS30" s="1">
        <v>1.37476666666667E-11</v>
      </c>
      <c r="BOT30" s="1">
        <v>1.3109499999999999E-11</v>
      </c>
      <c r="BOU30" s="1">
        <v>1.30551666666667E-11</v>
      </c>
      <c r="BOV30" s="1">
        <v>1.2495500000000001E-11</v>
      </c>
      <c r="BOW30" s="1">
        <v>1.2323714285714299E-11</v>
      </c>
      <c r="BOX30" s="1">
        <v>1.11748333333333E-11</v>
      </c>
      <c r="BOY30" s="1">
        <v>1.1914E-11</v>
      </c>
      <c r="BOZ30" s="1">
        <v>1.13116E-11</v>
      </c>
      <c r="BPA30" s="1">
        <v>1.10137428571429E-11</v>
      </c>
      <c r="BPB30" s="1">
        <v>1.0004900000000001E-11</v>
      </c>
      <c r="BPC30" s="1">
        <v>1.0342257142857101E-11</v>
      </c>
      <c r="BPD30" s="1">
        <v>1.0559360000000001E-11</v>
      </c>
      <c r="BPE30" s="1">
        <v>9.87818571428571E-12</v>
      </c>
      <c r="BPF30" s="1">
        <v>9.9609999999999993E-12</v>
      </c>
      <c r="BPG30" s="1">
        <v>9.2195000000000004E-12</v>
      </c>
      <c r="BPH30" s="1">
        <v>9.1413333333333294E-12</v>
      </c>
      <c r="BPI30" s="1">
        <v>8.6472857142857201E-12</v>
      </c>
      <c r="BPJ30" s="1">
        <v>8.2602799999999992E-12</v>
      </c>
      <c r="BPK30" s="1">
        <v>8.1307166666666703E-12</v>
      </c>
      <c r="BPL30" s="1">
        <v>7.3334666666666698E-12</v>
      </c>
      <c r="BPM30" s="1">
        <v>8.2112142857142901E-12</v>
      </c>
      <c r="BPN30" s="1">
        <v>7.9431499999999997E-12</v>
      </c>
      <c r="BPO30" s="1">
        <v>7.70408333333333E-12</v>
      </c>
      <c r="BPP30" s="1">
        <v>7.7926333333333297E-12</v>
      </c>
      <c r="BPQ30">
        <f>(BPP30+BPR30)/2</f>
        <v>7.685688095238096E-12</v>
      </c>
      <c r="BPR30" s="1">
        <v>7.5787428571428606E-12</v>
      </c>
      <c r="BPS30" s="1">
        <v>6.8832083333333297E-12</v>
      </c>
      <c r="BPT30" s="1">
        <v>7.15995714285714E-12</v>
      </c>
      <c r="BPU30" s="1">
        <v>7.1016833333333301E-12</v>
      </c>
      <c r="BPV30" s="1">
        <v>7.0269999999999998E-12</v>
      </c>
      <c r="BPW30" s="1">
        <v>6.0907428571428597E-12</v>
      </c>
      <c r="BPX30" s="1">
        <v>6.3700333333333297E-12</v>
      </c>
      <c r="BPY30" s="1">
        <v>6.2800499999999997E-12</v>
      </c>
      <c r="BPZ30" s="1">
        <v>6.22066666666667E-12</v>
      </c>
      <c r="BQA30" s="1">
        <v>5.8916500000000002E-12</v>
      </c>
      <c r="BQB30" s="1">
        <v>5.8641714285714303E-12</v>
      </c>
      <c r="BQC30" s="1">
        <v>5.8392166666666702E-12</v>
      </c>
      <c r="BQD30" s="1">
        <v>6.1728799999999998E-12</v>
      </c>
      <c r="BQE30" s="1">
        <v>5.5897714285714298E-12</v>
      </c>
      <c r="BQF30" s="1">
        <v>4.9045833333333301E-12</v>
      </c>
      <c r="BQG30" s="1">
        <v>5.0620857142857099E-12</v>
      </c>
      <c r="BQH30" s="1">
        <v>4.9699500000000002E-12</v>
      </c>
      <c r="BQI30" s="1">
        <v>5.3322000000000002E-12</v>
      </c>
      <c r="BQJ30" s="1">
        <v>5.1034399999999999E-12</v>
      </c>
      <c r="BQK30" s="1">
        <v>5.1717285714285704E-12</v>
      </c>
      <c r="BQL30" s="1">
        <v>4.9005142857142897E-12</v>
      </c>
      <c r="BQM30" s="1">
        <v>4.9539833333333303E-12</v>
      </c>
      <c r="BQN30" s="1">
        <v>5.0311428571428596E-12</v>
      </c>
      <c r="BQO30" s="1">
        <v>4.5931333333333298E-12</v>
      </c>
      <c r="BQP30" s="1">
        <v>5.1478333333333303E-12</v>
      </c>
      <c r="BQQ30" s="1">
        <v>4.6200571428571403E-12</v>
      </c>
      <c r="BQR30" s="1">
        <v>4.70368333333333E-12</v>
      </c>
      <c r="BQS30" s="1">
        <v>4.78063333333333E-12</v>
      </c>
      <c r="BQT30" s="1">
        <v>5.2285666666666698E-12</v>
      </c>
      <c r="BQU30" s="1">
        <v>4.9177999999999999E-12</v>
      </c>
      <c r="BQV30" s="1">
        <v>5.0211000000000001E-12</v>
      </c>
      <c r="BQW30" s="1">
        <v>6.05198571428571E-12</v>
      </c>
      <c r="BQX30" s="1">
        <v>7.9814999999999995E-12</v>
      </c>
      <c r="BQY30" s="1">
        <v>1.05413714285714E-11</v>
      </c>
      <c r="BQZ30" s="1">
        <v>1.3E-11</v>
      </c>
      <c r="BRA30" s="1">
        <v>1.7825166666666699E-11</v>
      </c>
      <c r="BRB30" s="1">
        <v>2.21711666666667E-11</v>
      </c>
      <c r="BRC30" s="1">
        <v>2.7372285714285699E-11</v>
      </c>
      <c r="BRD30" s="1">
        <v>3.27236666666667E-11</v>
      </c>
      <c r="BRE30" s="1">
        <v>3.8046500000000003E-11</v>
      </c>
      <c r="BRF30" s="1">
        <v>4.27321666666667E-11</v>
      </c>
      <c r="BRG30" s="1">
        <v>4.7344999999999999E-11</v>
      </c>
      <c r="BRH30" s="1">
        <v>5.26158E-11</v>
      </c>
      <c r="BRI30" s="1">
        <v>5.6138714285714297E-11</v>
      </c>
      <c r="BRJ30" s="1">
        <v>5.9807799999999995E-11</v>
      </c>
      <c r="BRK30" s="1">
        <v>6.3416999999999999E-11</v>
      </c>
      <c r="BRL30" s="1">
        <v>6.7140500000000005E-11</v>
      </c>
      <c r="BRM30" s="1">
        <v>7.1483166666666706E-11</v>
      </c>
      <c r="BRN30" s="1">
        <v>7.3262333333333298E-11</v>
      </c>
      <c r="BRO30" s="1">
        <v>7.4687166666666701E-11</v>
      </c>
      <c r="BRP30" s="1">
        <v>7.8162833333333397E-11</v>
      </c>
      <c r="BRQ30" s="1">
        <v>7.9300666666666703E-11</v>
      </c>
      <c r="BRR30" s="1">
        <v>8.1653333333333303E-11</v>
      </c>
      <c r="BRS30" s="1">
        <v>8.4183666666666703E-11</v>
      </c>
      <c r="BRT30" s="1">
        <v>8.4157500000000001E-11</v>
      </c>
      <c r="BRU30" s="1">
        <v>8.7247166666666694E-11</v>
      </c>
      <c r="BRV30" s="1">
        <v>8.6999000000000001E-11</v>
      </c>
      <c r="BRW30" s="1">
        <v>8.9309142857142899E-11</v>
      </c>
      <c r="BRX30" s="1">
        <v>9.0861833333333303E-11</v>
      </c>
      <c r="BRY30" s="1">
        <v>9.0773714285714296E-11</v>
      </c>
      <c r="BRZ30" s="1">
        <v>9.0225600000000001E-11</v>
      </c>
      <c r="BSA30" s="1">
        <v>9.1613714285714303E-11</v>
      </c>
      <c r="BSB30" s="1">
        <v>9.2737166666666706E-11</v>
      </c>
      <c r="BSC30" s="1">
        <v>9.4596000000000006E-11</v>
      </c>
      <c r="BSD30" s="1">
        <v>9.43621666666667E-11</v>
      </c>
      <c r="BSE30" s="1">
        <v>9.6305714285714306E-11</v>
      </c>
      <c r="BSF30" s="1">
        <v>9.5320199999999999E-11</v>
      </c>
      <c r="BSG30" s="1">
        <v>9.6453999999999996E-11</v>
      </c>
      <c r="BSH30" s="1">
        <v>9.8389666666666703E-11</v>
      </c>
      <c r="BSI30" s="1">
        <v>9.8813285714285706E-11</v>
      </c>
      <c r="BSJ30" s="1">
        <v>9.7705833333333298E-11</v>
      </c>
      <c r="BSK30" s="1">
        <v>9.6559000000000005E-11</v>
      </c>
      <c r="BSL30" s="1">
        <v>1.02918E-10</v>
      </c>
      <c r="BSM30" s="1">
        <v>1.00856285714286E-10</v>
      </c>
      <c r="BSN30" s="1">
        <v>9.9996166666666706E-11</v>
      </c>
      <c r="BSO30" s="1">
        <v>1.00741833333333E-10</v>
      </c>
      <c r="BSP30" s="1">
        <v>1.0183E-10</v>
      </c>
      <c r="BSQ30" s="1">
        <v>1.02891571428571E-10</v>
      </c>
      <c r="BSR30" s="1">
        <v>1.03771166666667E-10</v>
      </c>
      <c r="BSS30" s="1">
        <v>1.04247857142857E-10</v>
      </c>
      <c r="BST30" s="1">
        <v>1.03976666666667E-10</v>
      </c>
      <c r="BSU30" s="1">
        <v>1.03548333333333E-10</v>
      </c>
      <c r="BSV30" s="1">
        <v>1.0427000000000001E-10</v>
      </c>
      <c r="BSW30" s="1">
        <v>1.05171428571429E-10</v>
      </c>
      <c r="BSX30" s="1">
        <v>1.03818333333333E-10</v>
      </c>
      <c r="BSY30" s="1">
        <v>1.0601571428571399E-10</v>
      </c>
      <c r="BSZ30" s="1">
        <v>1.06406666666667E-10</v>
      </c>
      <c r="BTA30" s="1">
        <v>1.04925E-10</v>
      </c>
      <c r="BTB30" s="1">
        <v>1.07625E-10</v>
      </c>
      <c r="BTC30" s="1">
        <v>1.05163333333333E-10</v>
      </c>
      <c r="BTD30" s="1">
        <v>1.07716666666667E-10</v>
      </c>
      <c r="BTE30" s="1">
        <v>1.0740999999999999E-10</v>
      </c>
      <c r="BTF30" s="1">
        <v>1.06623333333333E-10</v>
      </c>
      <c r="BTG30" s="1">
        <v>1.07265E-10</v>
      </c>
      <c r="BTH30" s="1">
        <v>1.052E-10</v>
      </c>
      <c r="BTI30" s="1">
        <v>1.05615714285714E-10</v>
      </c>
      <c r="BTJ30" s="1">
        <v>1.08388E-10</v>
      </c>
      <c r="BTK30" s="1">
        <v>1.07717142857143E-10</v>
      </c>
      <c r="BTL30" s="1">
        <v>1.05136E-10</v>
      </c>
      <c r="BTM30" s="1">
        <v>1.0579285714285701E-10</v>
      </c>
      <c r="BTN30" s="1">
        <v>1.05508333333333E-10</v>
      </c>
      <c r="BTO30" s="1">
        <v>1.0423166666666699E-10</v>
      </c>
      <c r="BTP30" s="1">
        <v>1.04638E-10</v>
      </c>
      <c r="BTQ30" s="1">
        <v>1.04605714285714E-10</v>
      </c>
      <c r="BTR30" s="1">
        <v>1.03975E-10</v>
      </c>
      <c r="BTS30" s="1">
        <v>1.01887E-10</v>
      </c>
      <c r="BTT30" s="1">
        <v>1.0151666666666701E-10</v>
      </c>
      <c r="BTU30" s="1">
        <v>9.9926000000000002E-11</v>
      </c>
      <c r="BTV30" s="1">
        <v>1.03883333333333E-10</v>
      </c>
      <c r="BTW30" s="1">
        <v>1.02348571428571E-10</v>
      </c>
      <c r="BTX30" s="1">
        <v>1.0267600000000001E-10</v>
      </c>
      <c r="BTY30" s="1">
        <v>1.0361E-10</v>
      </c>
      <c r="BTZ30" s="1">
        <v>1.03493333333333E-10</v>
      </c>
      <c r="BUA30" s="1">
        <v>1.03278333333333E-10</v>
      </c>
      <c r="BUB30" s="1">
        <v>1.04693333333333E-10</v>
      </c>
      <c r="BUC30" s="1">
        <v>1.04538333333333E-10</v>
      </c>
      <c r="BUD30" s="1">
        <v>1.04003833333333E-10</v>
      </c>
      <c r="BUE30" s="1">
        <v>1.04009857142857E-10</v>
      </c>
      <c r="BUF30" s="1">
        <v>1.0406E-10</v>
      </c>
      <c r="BUG30" s="1">
        <v>1.0397857142857099E-10</v>
      </c>
      <c r="BUH30" s="1">
        <v>1.05498333333333E-10</v>
      </c>
      <c r="BUI30" s="1">
        <v>1.04061571428571E-10</v>
      </c>
      <c r="BUJ30" s="1">
        <v>1.04226666666667E-10</v>
      </c>
      <c r="BUK30" s="1">
        <v>1.05035E-10</v>
      </c>
      <c r="BUL30" s="1">
        <v>1.04883333333333E-10</v>
      </c>
      <c r="BUM30" s="1">
        <v>1.0539E-10</v>
      </c>
      <c r="BUN30" s="1">
        <v>1.04706E-10</v>
      </c>
      <c r="BUO30" s="1">
        <v>1.03304285714286E-10</v>
      </c>
      <c r="BUP30" s="1">
        <v>1.03601E-10</v>
      </c>
      <c r="BUQ30" s="1">
        <v>1.0478714285714301E-10</v>
      </c>
      <c r="BUR30" s="1">
        <v>1.04771666666667E-10</v>
      </c>
      <c r="BUS30" s="1">
        <v>1.05938333333333E-10</v>
      </c>
      <c r="BUT30" s="1">
        <v>1.03533333333333E-10</v>
      </c>
      <c r="BUU30" s="1">
        <v>1.03935714285714E-10</v>
      </c>
      <c r="BUV30" s="1">
        <v>1.06902E-10</v>
      </c>
      <c r="BUW30" s="1">
        <v>1.0485285714285701E-10</v>
      </c>
      <c r="BUX30" s="1">
        <v>1.07156666666667E-10</v>
      </c>
      <c r="BUY30" s="1">
        <v>1.0614666666666699E-10</v>
      </c>
      <c r="BUZ30" s="1">
        <v>1.05483333333333E-10</v>
      </c>
      <c r="BVA30" s="1">
        <v>1.0839E-10</v>
      </c>
      <c r="BVB30" s="1">
        <v>1.056E-10</v>
      </c>
      <c r="BVC30" s="1">
        <v>1.06408333333333E-10</v>
      </c>
      <c r="BVD30" s="1">
        <v>1.05918333333333E-10</v>
      </c>
      <c r="BVE30" s="1">
        <v>1.06498571428571E-10</v>
      </c>
      <c r="BVF30" s="1">
        <v>1.0570833333333299E-10</v>
      </c>
      <c r="BVG30" s="1">
        <v>1.08817142857143E-10</v>
      </c>
      <c r="BVH30" s="1">
        <v>1.05451666666667E-10</v>
      </c>
      <c r="BVI30" s="1">
        <v>1.07381666666667E-10</v>
      </c>
      <c r="BVJ30" s="1">
        <v>1.07411666666667E-10</v>
      </c>
      <c r="BVK30" s="1">
        <v>1.07482857142857E-10</v>
      </c>
      <c r="BVL30" s="1">
        <v>1.08401666666667E-10</v>
      </c>
      <c r="BVM30" s="1">
        <v>1.07913333333333E-10</v>
      </c>
      <c r="BVN30" s="1">
        <v>1.06886666666667E-10</v>
      </c>
      <c r="BVO30" s="1">
        <v>1.08107142857143E-10</v>
      </c>
      <c r="BVP30" s="1">
        <v>1.06346E-10</v>
      </c>
      <c r="BVQ30" s="1">
        <v>1.0771E-10</v>
      </c>
      <c r="BVR30" s="1">
        <v>1.09306666666667E-10</v>
      </c>
      <c r="BVS30" s="1">
        <v>1.09536666666667E-10</v>
      </c>
      <c r="BVT30" s="1">
        <v>1.08683333333333E-10</v>
      </c>
      <c r="BVU30" s="1">
        <v>1.09478571428571E-10</v>
      </c>
      <c r="BVV30" s="1">
        <v>1.0664833333333301E-10</v>
      </c>
      <c r="BVW30" s="1">
        <v>1.0915000000000001E-10</v>
      </c>
      <c r="BVX30" s="1">
        <v>1.08774285714286E-10</v>
      </c>
      <c r="BVY30" s="1">
        <v>1.07645714285714E-10</v>
      </c>
      <c r="BVZ30" s="1">
        <v>1.0982E-10</v>
      </c>
      <c r="BWA30" s="1">
        <v>1.1097000000000001E-10</v>
      </c>
      <c r="BWB30" s="1">
        <v>1.09014E-10</v>
      </c>
      <c r="BWC30" s="1">
        <v>1.08765714285714E-10</v>
      </c>
      <c r="BWD30" s="1">
        <v>1.0887666666666699E-10</v>
      </c>
      <c r="BWE30" s="1">
        <v>1.08637142857143E-10</v>
      </c>
      <c r="BWF30" s="1">
        <v>1.0808E-10</v>
      </c>
      <c r="BWG30" s="1">
        <v>1.0831714285714301E-10</v>
      </c>
      <c r="BWH30" s="1">
        <v>1.07014E-10</v>
      </c>
      <c r="BWI30" s="1">
        <v>1.0723E-10</v>
      </c>
      <c r="BWJ30" s="1">
        <v>1.07593333333333E-10</v>
      </c>
      <c r="BWK30" s="1">
        <v>1.0809714285714301E-10</v>
      </c>
      <c r="BWL30" s="1">
        <v>1.09615E-10</v>
      </c>
      <c r="BWM30" s="1">
        <v>1.08108571428571E-10</v>
      </c>
      <c r="BWN30" s="1">
        <v>1.09136E-10</v>
      </c>
      <c r="BWO30" s="1">
        <v>1.09185E-10</v>
      </c>
      <c r="BWP30" s="1">
        <v>1.1070499999999999E-10</v>
      </c>
      <c r="BWQ30" s="1">
        <v>1.0921571428571401E-10</v>
      </c>
      <c r="BWR30" s="1">
        <v>1.07516666666667E-10</v>
      </c>
      <c r="BWS30" s="1">
        <v>1.08895E-10</v>
      </c>
      <c r="BWT30" s="1">
        <v>1.08583333333333E-10</v>
      </c>
      <c r="BWU30" s="1">
        <v>1.07314285714286E-10</v>
      </c>
      <c r="BWV30" s="1">
        <v>1.10313333333333E-10</v>
      </c>
      <c r="BWW30" s="1">
        <v>1.0875E-10</v>
      </c>
      <c r="BWX30" s="1">
        <v>1.07087142857143E-10</v>
      </c>
      <c r="BWY30" s="1">
        <v>1.0708666666666701E-10</v>
      </c>
      <c r="BWZ30" s="1">
        <v>1.0785833333333299E-10</v>
      </c>
      <c r="BXA30" s="1">
        <v>1.0569999999999999E-10</v>
      </c>
      <c r="BXB30" s="1">
        <v>1.08595E-10</v>
      </c>
      <c r="BXC30" s="1">
        <v>1.0861E-10</v>
      </c>
      <c r="BXD30" s="1">
        <v>1.06885E-10</v>
      </c>
      <c r="BXE30" s="1">
        <v>1.0565E-10</v>
      </c>
      <c r="BXF30" s="1">
        <v>1.0478999999999999E-10</v>
      </c>
      <c r="BXG30" s="1">
        <v>1.0655E-10</v>
      </c>
      <c r="BXH30" s="1">
        <v>1.04098E-10</v>
      </c>
      <c r="BXI30" s="1">
        <v>1.061E-10</v>
      </c>
      <c r="BXJ30" s="1">
        <v>1.06143333333333E-10</v>
      </c>
      <c r="BXK30" s="1">
        <v>1.0455E-10</v>
      </c>
      <c r="BXL30" s="1">
        <v>1.06778333333333E-10</v>
      </c>
      <c r="BXM30" s="1">
        <v>1.04691666666667E-10</v>
      </c>
      <c r="BXN30" s="1">
        <v>1.0558333333333299E-10</v>
      </c>
      <c r="BXO30" s="1">
        <v>1.03354285714286E-10</v>
      </c>
      <c r="BXP30" s="1">
        <v>9.9447499999999994E-11</v>
      </c>
      <c r="BXQ30" s="1">
        <v>9.4883666666666702E-11</v>
      </c>
      <c r="BXR30" s="1">
        <v>9.0805999999999999E-11</v>
      </c>
      <c r="BXS30" s="1">
        <v>8.6135333333333301E-11</v>
      </c>
      <c r="BXT30" s="1">
        <v>8.0873571428571401E-11</v>
      </c>
      <c r="BXU30" s="1">
        <v>7.6088999999999997E-11</v>
      </c>
      <c r="BXV30" s="1">
        <v>7.0324833333333302E-11</v>
      </c>
      <c r="BXW30" s="1">
        <v>6.5174833333333299E-11</v>
      </c>
      <c r="BXX30" s="1">
        <v>6.2460666666666699E-11</v>
      </c>
      <c r="BXY30" s="1">
        <v>5.8881999999999999E-11</v>
      </c>
      <c r="BXZ30" s="1">
        <v>5.6184000000000002E-11</v>
      </c>
      <c r="BYA30" s="1">
        <v>5.1737000000000001E-11</v>
      </c>
      <c r="BYB30" s="1">
        <v>4.8255199999999998E-11</v>
      </c>
      <c r="BYC30" s="1">
        <v>4.6168285714285703E-11</v>
      </c>
      <c r="BYD30" s="1">
        <v>4.3628199999999997E-11</v>
      </c>
      <c r="BYE30" s="1">
        <v>4.0998857142857103E-11</v>
      </c>
      <c r="BYF30" s="1">
        <v>3.8064166666666702E-11</v>
      </c>
      <c r="BYG30" s="1">
        <v>3.6781999999999999E-11</v>
      </c>
      <c r="BYH30" s="1">
        <v>3.5612400000000003E-11</v>
      </c>
      <c r="BYI30" s="1">
        <v>3.3412857142857102E-11</v>
      </c>
      <c r="BYJ30" s="1">
        <v>3.1540000000000002E-11</v>
      </c>
      <c r="BYK30" s="1">
        <v>3.0065857142857102E-11</v>
      </c>
      <c r="BYL30" s="1">
        <v>2.9867200000000002E-11</v>
      </c>
      <c r="BYM30" s="1">
        <v>2.7415999999999999E-11</v>
      </c>
      <c r="BYN30" s="1">
        <v>2.6085E-11</v>
      </c>
      <c r="BYO30" s="1">
        <v>2.4534166666666699E-11</v>
      </c>
      <c r="BYP30" s="1">
        <v>2.4109333333333299E-11</v>
      </c>
      <c r="BYQ30" s="1">
        <v>2.20333333333333E-11</v>
      </c>
      <c r="BYR30" s="1">
        <v>2.1353666666666698E-11</v>
      </c>
      <c r="BYS30" s="1">
        <v>2.0421857142857101E-11</v>
      </c>
      <c r="BYT30" s="1">
        <v>1.87993333333333E-11</v>
      </c>
      <c r="BYU30" s="1">
        <v>1.9198333333333301E-11</v>
      </c>
      <c r="BYV30" s="1">
        <v>1.8279833333333299E-11</v>
      </c>
      <c r="BYW30" s="1">
        <v>1.71912857142857E-11</v>
      </c>
      <c r="BYX30" s="1">
        <v>1.69694E-11</v>
      </c>
      <c r="BYY30" s="1">
        <v>1.66457142857143E-11</v>
      </c>
      <c r="BYZ30" s="1">
        <v>1.5789166666666701E-11</v>
      </c>
      <c r="BZA30" s="1">
        <v>1.4901E-11</v>
      </c>
      <c r="BZB30" s="1">
        <v>1.5518142857142899E-11</v>
      </c>
      <c r="BZC30" s="1">
        <v>1.45141666666667E-11</v>
      </c>
      <c r="BZD30" s="1">
        <v>1.4567166666666699E-11</v>
      </c>
      <c r="BZE30" s="1">
        <v>1.37117142857143E-11</v>
      </c>
      <c r="BZF30" s="1">
        <v>1.28036666666667E-11</v>
      </c>
      <c r="BZG30" s="1">
        <v>1.2402433333333301E-11</v>
      </c>
      <c r="BZH30" s="1">
        <v>1.1939000000000001E-11</v>
      </c>
      <c r="BZI30" s="1">
        <v>1.1995E-11</v>
      </c>
      <c r="BZJ30" s="1">
        <v>1.1756E-11</v>
      </c>
      <c r="BZK30" s="1">
        <v>1.1638857142857101E-11</v>
      </c>
      <c r="BZL30" s="1">
        <v>1.1135533333333299E-11</v>
      </c>
      <c r="BZM30" s="1">
        <v>1.07523E-11</v>
      </c>
      <c r="BZN30" s="1">
        <v>1.0750366666666701E-11</v>
      </c>
      <c r="BZO30" s="1">
        <v>1.0423333333333301E-11</v>
      </c>
      <c r="BZP30" s="1">
        <v>9.4793500000000004E-12</v>
      </c>
      <c r="BZQ30" s="1">
        <v>9.2433333333333304E-12</v>
      </c>
      <c r="BZR30" s="1">
        <v>8.9712166666666702E-12</v>
      </c>
      <c r="BZS30" s="1">
        <v>8.7725857142857103E-12</v>
      </c>
      <c r="BZT30" s="1">
        <v>8.8092166666666699E-12</v>
      </c>
      <c r="BZU30" s="1">
        <v>9.2498333333333296E-12</v>
      </c>
      <c r="BZV30" s="1">
        <v>8.0205833333333293E-12</v>
      </c>
      <c r="BZW30" s="1">
        <v>8.0714999999999993E-12</v>
      </c>
      <c r="BZX30" s="1">
        <v>8.4922714285714296E-12</v>
      </c>
      <c r="BZY30" s="1">
        <v>7.7509499999999998E-12</v>
      </c>
      <c r="BZZ30" s="1">
        <v>8.1869857142857093E-12</v>
      </c>
      <c r="CAA30" s="1">
        <v>7.8343166666666693E-12</v>
      </c>
      <c r="CAB30" s="1">
        <v>7.1916666666666698E-12</v>
      </c>
      <c r="CAC30" s="1">
        <v>7.0271333333333302E-12</v>
      </c>
      <c r="CAD30" s="1">
        <v>7.1134428571428601E-12</v>
      </c>
      <c r="CAE30" s="1">
        <v>7.2349142857142899E-12</v>
      </c>
      <c r="CAF30" s="1">
        <v>6.1021E-12</v>
      </c>
      <c r="CAG30" s="1">
        <v>7.1495666666666702E-12</v>
      </c>
      <c r="CAH30" s="1">
        <v>7.3491666666666695E-12</v>
      </c>
      <c r="CAI30" s="1">
        <v>6.88531666666667E-12</v>
      </c>
      <c r="CAJ30" s="1">
        <v>6.7891333333333298E-12</v>
      </c>
      <c r="CAK30" s="1">
        <v>6.0996000000000004E-12</v>
      </c>
      <c r="CAL30" s="1">
        <v>6.3621333333333301E-12</v>
      </c>
      <c r="CAM30" s="1">
        <v>6.0727333333333301E-12</v>
      </c>
      <c r="CAN30" s="1">
        <v>5.9773500000000002E-12</v>
      </c>
      <c r="CAO30" s="1">
        <v>5.6317333333333299E-12</v>
      </c>
      <c r="CAP30" s="1">
        <v>6.63593333333333E-12</v>
      </c>
      <c r="CAQ30" s="1">
        <v>6.17785714285714E-12</v>
      </c>
      <c r="CAR30" s="1">
        <v>6.0923166666666696E-12</v>
      </c>
      <c r="CAS30" s="1">
        <v>6.1865285714285696E-12</v>
      </c>
      <c r="CAT30" s="1">
        <v>5.8705499999999999E-12</v>
      </c>
      <c r="CAU30" s="1">
        <v>5.7908428571428601E-12</v>
      </c>
      <c r="CAV30" s="1">
        <v>4.8764199999999999E-12</v>
      </c>
      <c r="CAW30" s="1">
        <v>5.6634000000000003E-12</v>
      </c>
      <c r="CAX30" s="1">
        <v>5.3765E-12</v>
      </c>
      <c r="CAY30" s="1">
        <v>5.2275428571428599E-12</v>
      </c>
      <c r="CAZ30" s="1">
        <v>4.8861333333333303E-12</v>
      </c>
      <c r="CBA30" s="1">
        <v>5.4001166666666698E-12</v>
      </c>
      <c r="CBB30" s="1">
        <v>4.9999399999999998E-12</v>
      </c>
      <c r="CBC30" s="1">
        <v>4.6017571428571399E-12</v>
      </c>
      <c r="CBD30" s="1">
        <v>4.9442499999999997E-12</v>
      </c>
      <c r="CBE30" s="1">
        <v>4.8210333333333297E-12</v>
      </c>
      <c r="CBF30" s="1">
        <v>4.8391999999999998E-12</v>
      </c>
      <c r="CBG30" s="1">
        <v>4.16095E-12</v>
      </c>
      <c r="CBH30" s="1">
        <v>4.5703500000000002E-12</v>
      </c>
      <c r="CBI30" s="1">
        <v>4.3396166666666696E-12</v>
      </c>
      <c r="CBJ30" s="1">
        <v>4.73151666666667E-12</v>
      </c>
      <c r="CBK30" s="1">
        <v>4.4703714285714303E-12</v>
      </c>
      <c r="CBL30" s="1">
        <v>4.3695333333333299E-12</v>
      </c>
      <c r="CBM30" s="1">
        <v>4.2364142857142897E-12</v>
      </c>
      <c r="CBN30" s="1">
        <v>4.39974E-12</v>
      </c>
      <c r="CBO30" s="1">
        <v>4.0367857142857102E-12</v>
      </c>
      <c r="CBP30" s="1">
        <v>4.31718E-12</v>
      </c>
      <c r="CBQ30" s="1">
        <v>4.1246857142857103E-12</v>
      </c>
      <c r="CBR30" s="1">
        <v>4.7661000000000001E-12</v>
      </c>
      <c r="CBS30" s="1">
        <v>4.1599428571428599E-12</v>
      </c>
      <c r="CBT30" s="1">
        <v>3.4305285714285701E-12</v>
      </c>
      <c r="CBU30" s="1">
        <v>3.6298000000000001E-12</v>
      </c>
      <c r="CBV30" s="1">
        <v>3.7446666666666696E-12</v>
      </c>
      <c r="CBW30" s="1">
        <v>4.1738499999999996E-12</v>
      </c>
      <c r="CBX30" s="1">
        <v>3.77935E-12</v>
      </c>
      <c r="CBY30" s="1">
        <v>3.6789428571428598E-12</v>
      </c>
      <c r="CBZ30" s="1">
        <v>3.4736000000000001E-12</v>
      </c>
      <c r="CCA30" s="1">
        <v>3.8040833333333301E-12</v>
      </c>
      <c r="CCB30" s="1">
        <v>3.7009000000000001E-12</v>
      </c>
      <c r="CCC30" s="1">
        <v>3.8317857142857102E-12</v>
      </c>
      <c r="CCD30" s="1">
        <v>3.6095833333333301E-12</v>
      </c>
      <c r="CCE30" s="1">
        <v>3.7509166666666699E-12</v>
      </c>
      <c r="CCF30" s="1">
        <v>3.33371666666667E-12</v>
      </c>
      <c r="CCG30" s="1">
        <v>3.06262857142857E-12</v>
      </c>
      <c r="CCH30" s="1">
        <v>3.3632400000000001E-12</v>
      </c>
      <c r="CCI30" s="1">
        <v>2.90352857142857E-12</v>
      </c>
      <c r="CCJ30" s="1">
        <v>3.4634999999999999E-12</v>
      </c>
      <c r="CCK30" s="1">
        <v>3.1413333333333299E-12</v>
      </c>
      <c r="CCL30" s="1">
        <v>3.0835333333333299E-12</v>
      </c>
      <c r="CCM30" s="1">
        <v>3.0188E-12</v>
      </c>
      <c r="CCN30" s="1">
        <v>3.29831666666667E-12</v>
      </c>
      <c r="CCO30" s="1">
        <v>3.6961285714285697E-12</v>
      </c>
      <c r="CCP30" s="1">
        <v>3.0057199999999998E-12</v>
      </c>
      <c r="CCQ30" s="1">
        <v>3.00915714285714E-12</v>
      </c>
      <c r="CCR30" s="1">
        <v>3.4919333333333301E-12</v>
      </c>
      <c r="CCS30" s="1">
        <v>3.3668499999999999E-12</v>
      </c>
      <c r="CCT30" s="1">
        <v>3.2671833333333298E-12</v>
      </c>
      <c r="CCU30" s="1">
        <v>3.4569833333333301E-12</v>
      </c>
      <c r="CCV30" s="1">
        <v>2.9133833333333299E-12</v>
      </c>
      <c r="CCW30" s="1">
        <v>3.1845E-12</v>
      </c>
      <c r="CCX30" s="1">
        <v>3.5530166666666701E-12</v>
      </c>
      <c r="CCY30" s="1">
        <v>3.17118571428571E-12</v>
      </c>
      <c r="CCZ30" s="1">
        <v>3.43478E-12</v>
      </c>
      <c r="CDA30" s="1">
        <v>2.9189833333333302E-12</v>
      </c>
      <c r="CDB30" s="1">
        <v>3.0613166666666701E-12</v>
      </c>
      <c r="CDC30" s="1">
        <v>2.49061428571429E-12</v>
      </c>
      <c r="CDD30" s="1">
        <v>3.1918000000000002E-12</v>
      </c>
      <c r="CDE30" s="1">
        <v>3.36973333333333E-12</v>
      </c>
      <c r="CDF30" s="1">
        <v>2.5585142857142901E-12</v>
      </c>
      <c r="CDG30" s="1">
        <v>2.3998500000000001E-12</v>
      </c>
      <c r="CDH30" s="1">
        <v>2.7044666666666701E-12</v>
      </c>
      <c r="CDI30" s="1">
        <v>3.4354166666666699E-12</v>
      </c>
      <c r="CDJ30" s="1">
        <v>2.7588500000000001E-12</v>
      </c>
      <c r="CDK30" s="1">
        <v>3.05098333333333E-12</v>
      </c>
      <c r="CDL30" s="1">
        <v>2.80518333333333E-12</v>
      </c>
      <c r="CDM30" s="1">
        <v>2.4957285714285701E-12</v>
      </c>
      <c r="CDN30" s="1">
        <v>2.53057142857143E-12</v>
      </c>
      <c r="CDO30" s="1">
        <v>2.59988333333333E-12</v>
      </c>
      <c r="CDP30" s="1">
        <v>2.6499142857142899E-12</v>
      </c>
      <c r="CDQ30" s="1">
        <v>2.7618666666666698E-12</v>
      </c>
      <c r="CDR30" s="1">
        <v>2.2789166666666701E-12</v>
      </c>
      <c r="CDS30" s="1">
        <v>2.55863333333333E-12</v>
      </c>
      <c r="CDT30" s="1">
        <v>2.5446166666666701E-12</v>
      </c>
      <c r="CDU30" s="1">
        <v>2.4195428571428601E-12</v>
      </c>
      <c r="CDV30" s="1">
        <v>2.4423399999999999E-12</v>
      </c>
      <c r="CDW30" s="1">
        <v>2.04751428571429E-12</v>
      </c>
      <c r="CDX30" s="1">
        <v>2.7563666666666699E-12</v>
      </c>
      <c r="CDY30" s="1">
        <v>2.4102333333333299E-12</v>
      </c>
      <c r="CDZ30" s="1">
        <v>2.5659285714285699E-12</v>
      </c>
      <c r="CEA30" s="1">
        <v>2.3162666666666702E-12</v>
      </c>
      <c r="CEB30" s="1">
        <v>2.7055499999999999E-12</v>
      </c>
      <c r="CEC30" s="1">
        <v>2.5772E-12</v>
      </c>
      <c r="CED30" s="1">
        <v>2.7894666666666698E-12</v>
      </c>
      <c r="CEE30" s="1">
        <v>2.5890500000000002E-12</v>
      </c>
      <c r="CEF30" s="1">
        <v>2.4223333333333298E-12</v>
      </c>
      <c r="CEG30" s="1">
        <v>2.7621333333333301E-12</v>
      </c>
      <c r="CEH30" s="1">
        <v>2.293E-12</v>
      </c>
      <c r="CEI30" s="1">
        <v>2.25695714285714E-12</v>
      </c>
      <c r="CEJ30" s="1">
        <v>2.7034166666666702E-12</v>
      </c>
      <c r="CEK30" s="1">
        <v>2.1153571428571399E-12</v>
      </c>
      <c r="CEL30" s="1">
        <v>2.44916E-12</v>
      </c>
      <c r="CEM30" s="1">
        <v>2.7284999999999999E-12</v>
      </c>
      <c r="CEN30" s="1">
        <v>2.56773333333333E-12</v>
      </c>
      <c r="CEO30" s="1">
        <v>2.41205714285714E-12</v>
      </c>
      <c r="CEP30" s="1">
        <v>2.04734E-12</v>
      </c>
      <c r="CEQ30" s="1">
        <v>2.3907999999999999E-12</v>
      </c>
      <c r="CER30" s="1">
        <v>2.6925833333333298E-12</v>
      </c>
      <c r="CES30" s="1">
        <v>2.4253833333333299E-12</v>
      </c>
      <c r="CET30" s="1">
        <v>2.6523714285714302E-12</v>
      </c>
      <c r="CEU30" s="1">
        <v>2.0072285714285699E-12</v>
      </c>
      <c r="CEV30" s="1">
        <v>2.3914499999999999E-12</v>
      </c>
      <c r="CEW30" s="1">
        <v>2.76975714285714E-12</v>
      </c>
      <c r="CEX30" s="1">
        <v>2.2839400000000001E-12</v>
      </c>
      <c r="CEY30" s="1">
        <v>2.83606666666667E-12</v>
      </c>
      <c r="CEZ30" s="1">
        <v>2.1139285714285698E-12</v>
      </c>
      <c r="CFA30" s="1">
        <v>2.3298166666666699E-12</v>
      </c>
      <c r="CFB30" s="1">
        <v>2.3299E-12</v>
      </c>
      <c r="CFC30" s="1">
        <v>1.9468499999999999E-12</v>
      </c>
      <c r="CFD30" s="1">
        <v>2.4761857142857102E-12</v>
      </c>
      <c r="CFE30" s="1">
        <v>2.3177333333333301E-12</v>
      </c>
      <c r="CFF30" s="1">
        <v>1.8644833333333302E-12</v>
      </c>
      <c r="CFG30" s="1">
        <v>2.4539857142857102E-12</v>
      </c>
      <c r="CFH30" s="1">
        <v>1.8986400000000001E-12</v>
      </c>
      <c r="CFI30" s="1">
        <v>2.43564285714286E-12</v>
      </c>
      <c r="CFJ30" s="1">
        <v>2.0523499999999998E-12</v>
      </c>
      <c r="CFK30" s="1">
        <v>2.1117E-12</v>
      </c>
      <c r="CFL30" s="1">
        <v>2.34645E-12</v>
      </c>
      <c r="CFM30" s="1">
        <v>2.01238333333333E-12</v>
      </c>
      <c r="CFN30" s="1">
        <v>2.1875499999999999E-12</v>
      </c>
      <c r="CFO30" s="1">
        <v>1.8876571428571399E-12</v>
      </c>
      <c r="CFP30" s="1">
        <v>1.96976666666667E-12</v>
      </c>
      <c r="CFQ30" s="1">
        <v>2.4786999999999999E-12</v>
      </c>
      <c r="CFR30" s="1">
        <v>1.8254699999999999E-12</v>
      </c>
      <c r="CFS30" s="1">
        <v>1.9996666666666701E-12</v>
      </c>
      <c r="CFT30" s="1">
        <v>2.4527166666666701E-12</v>
      </c>
      <c r="CFU30" s="1">
        <v>1.84671666666667E-12</v>
      </c>
      <c r="CFV30" s="1">
        <v>2.3040999999999998E-12</v>
      </c>
      <c r="CFW30" s="1">
        <v>2.3486500000000001E-12</v>
      </c>
      <c r="CFX30" s="1">
        <v>1.66321666666667E-12</v>
      </c>
      <c r="CFY30" s="1">
        <v>2.0697857142857098E-12</v>
      </c>
      <c r="CFZ30" s="1">
        <v>2.0512833333333301E-12</v>
      </c>
      <c r="CGA30" s="1">
        <v>1.9827E-12</v>
      </c>
      <c r="CGB30" s="1">
        <v>2.5064200000000001E-12</v>
      </c>
      <c r="CGC30" s="1">
        <v>1.8612000000000002E-12</v>
      </c>
      <c r="CGD30" s="1">
        <v>1.68981666666667E-12</v>
      </c>
      <c r="CGE30" s="1">
        <v>1.8845999999999999E-12</v>
      </c>
      <c r="CGF30" s="1">
        <v>1.91501666666667E-12</v>
      </c>
      <c r="CGG30" s="1">
        <v>1.5691085714285699E-12</v>
      </c>
      <c r="CGH30" s="1">
        <v>1.6152283333333299E-12</v>
      </c>
      <c r="CGI30" s="1">
        <v>2.0902333333333301E-12</v>
      </c>
      <c r="CGJ30" s="1">
        <v>1.8950166666666701E-12</v>
      </c>
      <c r="CGK30" s="1">
        <v>2.0007142857142898E-12</v>
      </c>
      <c r="CGL30" s="1">
        <v>2.0757000000000001E-12</v>
      </c>
      <c r="CGM30" s="1">
        <v>2.1653000000000001E-12</v>
      </c>
      <c r="CGN30" s="1">
        <v>1.99015E-12</v>
      </c>
      <c r="CGO30" s="1">
        <v>2.1500666666666699E-12</v>
      </c>
      <c r="CGP30" s="1">
        <v>1.59338333333333E-12</v>
      </c>
      <c r="CGQ30" s="1">
        <v>1.81421428571429E-12</v>
      </c>
      <c r="CGR30" s="1">
        <v>2.0706499999999999E-12</v>
      </c>
      <c r="CGS30" s="1">
        <v>1.45078333333333E-12</v>
      </c>
      <c r="CGT30" s="1">
        <v>1.69214285714286E-12</v>
      </c>
      <c r="CGU30" s="1">
        <v>2.2960166666666701E-12</v>
      </c>
      <c r="CGV30" s="1">
        <v>1.4586000000000001E-12</v>
      </c>
      <c r="CGW30" s="1">
        <v>1.6340166666666699E-12</v>
      </c>
      <c r="CGX30" s="1">
        <v>1.34857333333333E-12</v>
      </c>
      <c r="CGY30" s="1">
        <v>1.77658833333333E-12</v>
      </c>
      <c r="CGZ30" s="1">
        <v>2.2329714285714302E-12</v>
      </c>
      <c r="CHA30" s="1">
        <v>1.4471250000000001E-12</v>
      </c>
      <c r="CHB30" s="1">
        <v>1.56894428571429E-12</v>
      </c>
      <c r="CHC30" s="1">
        <v>1.5558333333333301E-12</v>
      </c>
      <c r="CHD30" s="1">
        <v>1.7984185714285701E-12</v>
      </c>
      <c r="CHE30" s="1">
        <v>1.67682166666667E-12</v>
      </c>
      <c r="CHF30" s="1">
        <v>1.9617E-12</v>
      </c>
      <c r="CHG30" s="1">
        <v>1.9298166666666699E-12</v>
      </c>
      <c r="CHH30" s="1">
        <v>1.7694666666666699E-12</v>
      </c>
      <c r="CHI30" s="1">
        <v>1.6925614285714301E-12</v>
      </c>
      <c r="CHJ30" s="1">
        <v>1.6276033333333301E-12</v>
      </c>
      <c r="CHK30" s="1">
        <v>1.76392571428571E-12</v>
      </c>
      <c r="CHL30" s="1">
        <v>1.40271E-12</v>
      </c>
      <c r="CHM30" s="1">
        <v>1.62185E-12</v>
      </c>
      <c r="CHN30" s="1">
        <v>1.5937499999999999E-12</v>
      </c>
      <c r="CHO30" s="1">
        <v>1.4031614285714299E-12</v>
      </c>
      <c r="CHP30" s="1">
        <v>1.75125E-12</v>
      </c>
      <c r="CHQ30" s="1">
        <v>1.700715E-12</v>
      </c>
      <c r="CHR30" s="1">
        <v>1.8592266666666699E-12</v>
      </c>
      <c r="CHS30" s="1">
        <v>1.89284285714286E-12</v>
      </c>
      <c r="CHT30" s="1">
        <v>1.5467899999999999E-12</v>
      </c>
      <c r="CHU30" s="1">
        <v>1.47443498333333E-12</v>
      </c>
      <c r="CHV30" s="1">
        <v>1.3772216666666699E-12</v>
      </c>
      <c r="CHW30" s="1">
        <v>1.8635714285714302E-12</v>
      </c>
      <c r="CHX30" s="1">
        <v>1.60033833333333E-12</v>
      </c>
      <c r="CHY30" s="1">
        <v>1.6928285714285699E-12</v>
      </c>
      <c r="CHZ30" s="1">
        <v>1.7795179999999999E-12</v>
      </c>
      <c r="CIA30" s="1">
        <v>1.68301666666667E-12</v>
      </c>
      <c r="CIB30" s="1">
        <v>1.8998499999999998E-12</v>
      </c>
      <c r="CIC30" s="1">
        <v>1.8251371428571399E-12</v>
      </c>
      <c r="CID30" s="1">
        <v>1.7823950000000001E-12</v>
      </c>
      <c r="CIE30" s="1">
        <v>2.0519333333333301E-12</v>
      </c>
      <c r="CIF30" s="1">
        <v>1.74653333333333E-12</v>
      </c>
      <c r="CIG30" s="1">
        <v>1.6909285714285701E-12</v>
      </c>
      <c r="CIH30" s="1">
        <v>1.7339500000000001E-12</v>
      </c>
      <c r="CII30" s="1">
        <v>1.66773333333333E-12</v>
      </c>
      <c r="CIJ30" s="1">
        <v>1.75006666666667E-12</v>
      </c>
      <c r="CIK30" s="1">
        <v>1.8684299999999999E-12</v>
      </c>
      <c r="CIL30" s="1">
        <v>1.88946833333333E-12</v>
      </c>
      <c r="CIM30" s="1">
        <v>1.5418183333333299E-12</v>
      </c>
      <c r="CIN30" s="1">
        <v>1.5244866666666701E-12</v>
      </c>
      <c r="CIO30" s="1">
        <v>2.0225333333333299E-12</v>
      </c>
      <c r="CIP30" s="1">
        <v>1.8631142857142901E-12</v>
      </c>
      <c r="CIQ30" s="1">
        <v>1.8369242857142902E-12</v>
      </c>
      <c r="CIR30" s="1">
        <v>2.01885E-12</v>
      </c>
      <c r="CIS30" s="1">
        <v>1.4516066666666699E-12</v>
      </c>
      <c r="CIT30" s="1">
        <v>1.43495666666667E-12</v>
      </c>
      <c r="CIU30" s="1">
        <v>1.76937142857143E-12</v>
      </c>
      <c r="CIV30" s="1">
        <v>1.1742019999999999E-12</v>
      </c>
      <c r="CIW30" s="1">
        <v>1.62472857142857E-12</v>
      </c>
      <c r="CIX30" s="1">
        <v>1.6163549999999999E-12</v>
      </c>
      <c r="CIY30" s="1">
        <v>1.80331666666667E-12</v>
      </c>
      <c r="CIZ30" s="1">
        <v>1.7034E-12</v>
      </c>
      <c r="CJA30" s="1">
        <v>1.6909439999999999E-12</v>
      </c>
      <c r="CJB30" s="1">
        <v>2.0272166666666699E-12</v>
      </c>
      <c r="CJC30" s="1">
        <v>1.31983333333333E-12</v>
      </c>
      <c r="CJD30" s="1">
        <v>2.0591999999999999E-12</v>
      </c>
      <c r="CJE30" s="1">
        <v>1.7308083333333299E-12</v>
      </c>
      <c r="CJF30" s="1">
        <v>1.6123666666666699E-12</v>
      </c>
      <c r="CJG30" s="1">
        <v>1.51956714285714E-12</v>
      </c>
      <c r="CJH30" s="1">
        <v>1.5874000000000001E-12</v>
      </c>
      <c r="CJI30" s="1">
        <v>1.2526957142857099E-12</v>
      </c>
      <c r="CJJ30" s="1">
        <v>1.7184599999999999E-12</v>
      </c>
      <c r="CJK30" s="1">
        <v>1.36965857142857E-12</v>
      </c>
      <c r="CJL30" s="1">
        <v>1.8747666666666701E-12</v>
      </c>
      <c r="CJM30" s="1">
        <v>1.2689950000000001E-12</v>
      </c>
      <c r="CJN30" s="1">
        <v>1.73496666666667E-12</v>
      </c>
      <c r="CJO30" s="1">
        <v>1.53727142857143E-12</v>
      </c>
      <c r="CJP30" s="1">
        <v>1.58800833333333E-12</v>
      </c>
      <c r="CJQ30" s="1">
        <v>1.61789285714286E-12</v>
      </c>
      <c r="CJR30" s="1">
        <v>1.35389E-12</v>
      </c>
      <c r="CJS30" s="1">
        <v>1.5923014285714301E-12</v>
      </c>
      <c r="CJT30" s="1">
        <v>1.59340666666667E-12</v>
      </c>
      <c r="CJU30" s="1">
        <v>1.35200666666667E-12</v>
      </c>
      <c r="CJV30" s="1">
        <v>1.26389333333333E-12</v>
      </c>
      <c r="CJW30" s="1">
        <v>1.70773571428571E-12</v>
      </c>
      <c r="CJX30" s="1">
        <v>1.0555720000000001E-12</v>
      </c>
      <c r="CJY30" s="1">
        <v>1.1810771428571399E-12</v>
      </c>
      <c r="CJZ30" s="1">
        <v>1.75858333333333E-12</v>
      </c>
      <c r="CKA30" s="1">
        <v>1.4706483333333299E-12</v>
      </c>
      <c r="CKB30" s="1">
        <v>1.4462200000000001E-12</v>
      </c>
      <c r="CKC30" s="1">
        <v>1.4809285571428601E-12</v>
      </c>
      <c r="CKD30" s="1">
        <v>1.72186666666667E-12</v>
      </c>
      <c r="CKE30" s="1">
        <v>1.5547171428571399E-12</v>
      </c>
      <c r="CKF30" s="1">
        <v>1.4337733333333301E-12</v>
      </c>
      <c r="CKG30" s="1">
        <v>1.3702250000000001E-12</v>
      </c>
      <c r="CKH30" s="1">
        <v>1.04244333333333E-12</v>
      </c>
      <c r="CKI30" s="1">
        <v>1.2481866666666699E-12</v>
      </c>
      <c r="CKJ30" s="1">
        <v>1.32536666666667E-12</v>
      </c>
      <c r="CKK30" s="1">
        <v>1.44794E-12</v>
      </c>
      <c r="CKL30" s="1">
        <v>1.5029133333333299E-12</v>
      </c>
      <c r="CKM30" s="1">
        <v>1.63505714285714E-12</v>
      </c>
      <c r="CKN30" s="1">
        <v>1.3450083333333301E-12</v>
      </c>
      <c r="CKO30" s="1">
        <v>1.6950499999999999E-12</v>
      </c>
      <c r="CKP30" s="1">
        <v>1.48213285714286E-12</v>
      </c>
      <c r="CKQ30" s="1">
        <v>1.2068083333333299E-12</v>
      </c>
      <c r="CKR30" s="1">
        <v>1.7416E-12</v>
      </c>
      <c r="CKS30" s="1">
        <v>1.5997999999999999E-12</v>
      </c>
      <c r="CKT30" s="1">
        <v>1.44275833333333E-12</v>
      </c>
      <c r="CKU30" s="1">
        <v>1.4014850000000001E-12</v>
      </c>
      <c r="CKV30" s="1">
        <v>1.4408883333333301E-12</v>
      </c>
      <c r="CKW30" s="1">
        <v>1.05742E-12</v>
      </c>
      <c r="CKX30" s="1">
        <v>1.54500333333333E-12</v>
      </c>
      <c r="CKY30" s="1">
        <v>1.5707683333333299E-12</v>
      </c>
      <c r="CKZ30" s="1">
        <v>1.3082366666666701E-12</v>
      </c>
      <c r="CLA30" s="1">
        <v>9.2457428571428591E-13</v>
      </c>
      <c r="CLB30" s="1">
        <v>1.5707833333333299E-12</v>
      </c>
      <c r="CLC30" s="1">
        <v>9.7143500000000009E-13</v>
      </c>
      <c r="CLD30" s="1">
        <v>1.5551333333333301E-12</v>
      </c>
      <c r="CLE30" s="1">
        <v>1.6341628571428601E-12</v>
      </c>
      <c r="CLF30" s="1">
        <v>1.0133266666666701E-12</v>
      </c>
      <c r="CLG30" s="1">
        <v>1.54350571428571E-12</v>
      </c>
      <c r="CLH30" s="1">
        <v>1.10253833333333E-12</v>
      </c>
      <c r="CLI30" s="1">
        <v>9.8077999999999999E-13</v>
      </c>
      <c r="CLJ30" s="1">
        <v>1.48963166666667E-12</v>
      </c>
    </row>
    <row r="31" spans="1:2977" x14ac:dyDescent="0.25">
      <c r="A31" t="s">
        <v>7</v>
      </c>
    </row>
    <row r="32" spans="1:2977" x14ac:dyDescent="0.25">
      <c r="A32" s="1">
        <v>1.83248571428571E-12</v>
      </c>
      <c r="B32" s="1">
        <v>1.85274E-12</v>
      </c>
      <c r="C32" s="1">
        <v>1.55991333333333E-12</v>
      </c>
      <c r="D32" s="1">
        <v>1.79986333333333E-12</v>
      </c>
      <c r="E32" s="1">
        <v>1.757865E-12</v>
      </c>
      <c r="F32" s="1">
        <v>1.5681999999999999E-12</v>
      </c>
      <c r="G32" s="1">
        <v>1.94378333333333E-12</v>
      </c>
      <c r="H32" s="1">
        <v>1.90204285714286E-12</v>
      </c>
      <c r="I32" s="1">
        <v>2.3113000000000001E-12</v>
      </c>
      <c r="J32" s="1">
        <v>1.52301428571429E-12</v>
      </c>
      <c r="K32" s="1">
        <v>1.8137083333333299E-12</v>
      </c>
      <c r="L32" s="1">
        <v>1.4793E-12</v>
      </c>
      <c r="M32" s="1">
        <v>1.7561833333333299E-12</v>
      </c>
      <c r="N32" s="1">
        <v>1.68204E-12</v>
      </c>
      <c r="O32" s="1">
        <v>2.0145166666666702E-12</v>
      </c>
      <c r="P32" s="1">
        <v>1.7354242857142901E-12</v>
      </c>
      <c r="Q32" s="1">
        <v>1.26264E-12</v>
      </c>
      <c r="R32" s="1">
        <v>1.76033333333333E-12</v>
      </c>
      <c r="S32" s="1">
        <v>1.5363819999999999E-12</v>
      </c>
      <c r="T32" s="1">
        <v>1.6263599999999999E-12</v>
      </c>
      <c r="U32" s="1">
        <v>1.8666499999999999E-12</v>
      </c>
      <c r="V32" s="1">
        <v>1.5146825E-12</v>
      </c>
      <c r="W32" s="1">
        <v>1.8251199999999998E-12</v>
      </c>
      <c r="X32" s="1">
        <v>1.4316500000000001E-12</v>
      </c>
      <c r="Y32" s="1">
        <v>1.2713679999999999E-12</v>
      </c>
      <c r="Z32" s="1">
        <v>1.6751400000000001E-12</v>
      </c>
      <c r="AA32" s="1">
        <v>1.6086200000000001E-12</v>
      </c>
      <c r="AB32" s="1">
        <v>1.55058E-12</v>
      </c>
      <c r="AC32" s="1">
        <v>1.236204E-12</v>
      </c>
      <c r="AD32" s="1">
        <v>1.342338E-12</v>
      </c>
      <c r="AE32" s="1">
        <v>1.3456980000000001E-12</v>
      </c>
      <c r="AF32" s="1">
        <v>1.971925E-12</v>
      </c>
      <c r="AG32" s="1">
        <v>1.198244E-12</v>
      </c>
      <c r="AH32" s="1">
        <v>1.735536E-12</v>
      </c>
      <c r="AI32" s="1">
        <v>1.8639749999999998E-12</v>
      </c>
      <c r="AJ32" s="1">
        <v>1.324404E-12</v>
      </c>
      <c r="AK32" s="1">
        <v>1.70304E-12</v>
      </c>
      <c r="AL32" s="1">
        <v>1.2144100000000001E-12</v>
      </c>
      <c r="AM32" s="1">
        <v>1.4405240000000001E-12</v>
      </c>
      <c r="AN32" s="1">
        <v>1.208405E-12</v>
      </c>
      <c r="AO32" s="1">
        <v>9.9766000000000001E-13</v>
      </c>
      <c r="AP32" s="1">
        <v>1.1411920000000001E-12</v>
      </c>
      <c r="AQ32" s="1">
        <v>1.5611000000000001E-12</v>
      </c>
      <c r="AR32" s="1">
        <v>1.68266E-12</v>
      </c>
      <c r="AS32" s="1">
        <v>1.2251150000000001E-12</v>
      </c>
      <c r="AT32" s="1">
        <v>1.46523E-12</v>
      </c>
      <c r="AU32" s="1">
        <v>1.5707600000000001E-12</v>
      </c>
      <c r="AV32" s="1">
        <v>1.0493675E-12</v>
      </c>
      <c r="AW32" s="1">
        <v>1.3065149999999999E-12</v>
      </c>
      <c r="AX32" s="1">
        <v>1.46862666666667E-12</v>
      </c>
      <c r="AY32" s="1">
        <v>1.6223666666666701E-12</v>
      </c>
      <c r="AZ32" s="1">
        <v>1.6934959999999999E-12</v>
      </c>
      <c r="BA32" s="1">
        <v>1.2179000000000001E-12</v>
      </c>
      <c r="BB32" s="1">
        <v>1.53495E-12</v>
      </c>
      <c r="BC32" s="1">
        <v>1.1122959999999999E-12</v>
      </c>
      <c r="BD32" s="1">
        <v>1.7811299999999999E-12</v>
      </c>
      <c r="BE32" s="1">
        <v>1.6521575000000001E-12</v>
      </c>
      <c r="BF32" s="1">
        <v>1.9673200000000001E-12</v>
      </c>
      <c r="BG32" s="1">
        <v>1.8799799999999998E-12</v>
      </c>
      <c r="BH32" s="1">
        <v>1.4425E-12</v>
      </c>
      <c r="BI32" s="1">
        <v>1.46271666666667E-12</v>
      </c>
      <c r="BJ32" s="1">
        <v>1.54208E-12</v>
      </c>
      <c r="BK32" s="1">
        <v>1.5869399999999999E-12</v>
      </c>
      <c r="BL32" s="1">
        <v>1.2433E-12</v>
      </c>
      <c r="BM32" s="1">
        <v>1.2413460000000001E-12</v>
      </c>
      <c r="BN32" s="1">
        <v>1.5184399999999999E-12</v>
      </c>
      <c r="BO32" s="1">
        <v>1.49241666666667E-12</v>
      </c>
      <c r="BP32" s="1">
        <v>1.149128E-12</v>
      </c>
      <c r="BQ32" s="1">
        <v>1.025544E-12</v>
      </c>
      <c r="BR32" s="1">
        <v>1.4836516666666701E-12</v>
      </c>
      <c r="BS32" s="1">
        <v>1.3178920000000001E-12</v>
      </c>
      <c r="BT32" s="1">
        <v>1.6167159999999999E-12</v>
      </c>
      <c r="BU32" s="1">
        <v>9.8811333333333295E-13</v>
      </c>
      <c r="BV32" s="1">
        <v>1.82726E-12</v>
      </c>
      <c r="BW32" s="1">
        <v>1.4366816666666699E-12</v>
      </c>
      <c r="BX32" s="1">
        <v>1.195948E-12</v>
      </c>
      <c r="BY32" s="1">
        <v>1.7559750000000001E-12</v>
      </c>
      <c r="BZ32" s="1">
        <v>1.98964E-12</v>
      </c>
      <c r="CA32" s="1">
        <v>1.5161600000000001E-12</v>
      </c>
      <c r="CB32" s="1">
        <v>1.389716E-12</v>
      </c>
      <c r="CC32" s="1">
        <v>1.2052380000000001E-12</v>
      </c>
      <c r="CD32" s="1">
        <v>1.21254333333333E-12</v>
      </c>
      <c r="CE32" s="1">
        <v>8.8546249999999997E-13</v>
      </c>
      <c r="CF32" s="1">
        <v>1.320144E-12</v>
      </c>
      <c r="CG32" s="1">
        <v>1.6011940000000001E-12</v>
      </c>
      <c r="CH32" s="1">
        <v>1.3286900250000001E-12</v>
      </c>
      <c r="CI32" s="1">
        <v>1.38494E-12</v>
      </c>
      <c r="CJ32" s="1">
        <v>1.5008099999999999E-12</v>
      </c>
      <c r="CK32" s="1">
        <v>1.2524983333333299E-12</v>
      </c>
      <c r="CL32" s="1">
        <v>1.1276616666666699E-12</v>
      </c>
      <c r="CM32" s="1">
        <v>1.365324E-12</v>
      </c>
      <c r="CN32" s="1">
        <v>1.6752999999999999E-12</v>
      </c>
      <c r="CO32" s="1">
        <v>1.528154E-12</v>
      </c>
      <c r="CP32" s="1">
        <v>1.2048420000000001E-12</v>
      </c>
      <c r="CQ32" s="1">
        <v>1.614012E-12</v>
      </c>
      <c r="CR32" s="1">
        <v>1.0513180000000001E-12</v>
      </c>
      <c r="CS32" s="1">
        <v>1.2499E-12</v>
      </c>
      <c r="CT32" s="1">
        <v>1.3735E-12</v>
      </c>
      <c r="CU32" s="1">
        <v>1.74078E-12</v>
      </c>
      <c r="CV32" s="1">
        <v>1.10513E-12</v>
      </c>
      <c r="CW32" s="1">
        <v>1.2146650000000001E-12</v>
      </c>
      <c r="CX32" s="1">
        <v>1.342618E-12</v>
      </c>
      <c r="CY32" s="1">
        <v>1.37564166666667E-12</v>
      </c>
      <c r="CZ32" s="1">
        <v>1.43313428571429E-12</v>
      </c>
      <c r="DA32" s="1">
        <v>1.1610619800000001E-12</v>
      </c>
      <c r="DB32" s="1">
        <v>1.68153333333333E-12</v>
      </c>
      <c r="DC32" s="1">
        <v>1.38419714285714E-12</v>
      </c>
      <c r="DD32" s="1">
        <v>1.97798E-12</v>
      </c>
      <c r="DE32" s="1">
        <v>1.37300666666667E-12</v>
      </c>
      <c r="DF32" s="1">
        <v>1.89484E-12</v>
      </c>
      <c r="DG32" s="1">
        <v>2.3166833333333302E-12</v>
      </c>
      <c r="DH32" s="1">
        <v>2.2239666666666699E-12</v>
      </c>
      <c r="DI32" s="1">
        <v>2.7722166666666701E-12</v>
      </c>
      <c r="DJ32" s="1">
        <v>3.2122500000000002E-12</v>
      </c>
      <c r="DK32" s="1">
        <v>3.9712833333333296E-12</v>
      </c>
      <c r="DL32" s="1">
        <v>4.5066199999999996E-12</v>
      </c>
      <c r="DM32" s="1">
        <v>5.0914857142857203E-12</v>
      </c>
      <c r="DN32" s="1">
        <v>5.6675666666666698E-12</v>
      </c>
      <c r="DO32" s="1">
        <v>6.3094599999999997E-12</v>
      </c>
      <c r="DP32" s="1">
        <v>7.3534399999999994E-12</v>
      </c>
      <c r="DQ32" s="1">
        <v>8.1282999999999996E-12</v>
      </c>
      <c r="DR32" s="1">
        <v>8.7631600000000008E-12</v>
      </c>
      <c r="DS32" s="1">
        <v>9.4905250000000003E-12</v>
      </c>
      <c r="DT32" s="1">
        <v>1.0834574999999999E-11</v>
      </c>
      <c r="DU32" s="1">
        <v>1.142625E-11</v>
      </c>
      <c r="DV32" s="1">
        <v>1.23756E-11</v>
      </c>
      <c r="DW32" s="1">
        <v>1.3047333333333299E-11</v>
      </c>
      <c r="DX32" s="1">
        <v>1.3234333333333301E-11</v>
      </c>
      <c r="DY32" s="1">
        <v>1.4447166666666699E-11</v>
      </c>
      <c r="DZ32" s="1">
        <v>1.48528E-11</v>
      </c>
      <c r="EA32" s="1">
        <v>1.5887666666666699E-11</v>
      </c>
      <c r="EB32" s="1">
        <v>1.59105714285714E-11</v>
      </c>
      <c r="EC32" s="1">
        <v>1.6693200000000002E-11</v>
      </c>
      <c r="ED32" s="1">
        <v>1.78345714285714E-11</v>
      </c>
      <c r="EE32" s="1">
        <v>1.7230499999999999E-11</v>
      </c>
      <c r="EF32" s="1">
        <v>1.7826199999999999E-11</v>
      </c>
      <c r="EG32" s="1">
        <v>1.89906666666667E-11</v>
      </c>
      <c r="EH32" s="1">
        <v>1.9239399999999999E-11</v>
      </c>
      <c r="EI32" s="1">
        <v>1.9515500000000001E-11</v>
      </c>
      <c r="EJ32" s="1">
        <v>2.0803666666666701E-11</v>
      </c>
      <c r="EK32" s="1">
        <v>2.0537833333333298E-11</v>
      </c>
      <c r="EL32" s="1">
        <v>2.1517999999999999E-11</v>
      </c>
      <c r="EM32" s="1">
        <v>2.11774E-11</v>
      </c>
      <c r="EN32" s="1">
        <v>2.1608400000000001E-11</v>
      </c>
      <c r="EO32" s="1">
        <v>2.1430999999999999E-11</v>
      </c>
      <c r="EP32" s="1">
        <v>2.18205E-11</v>
      </c>
      <c r="EQ32" s="1">
        <v>2.2255333333333301E-11</v>
      </c>
      <c r="ER32" s="1">
        <v>2.33576666666667E-11</v>
      </c>
      <c r="ES32" s="1">
        <v>2.3646833333333299E-11</v>
      </c>
      <c r="ET32" s="1">
        <v>2.3561666666666699E-11</v>
      </c>
      <c r="EU32" s="1">
        <v>2.3719000000000001E-11</v>
      </c>
      <c r="EV32" s="1">
        <v>2.39126E-11</v>
      </c>
      <c r="EW32" s="1">
        <v>2.3711999999999999E-11</v>
      </c>
      <c r="EX32" s="1">
        <v>2.4339000000000001E-11</v>
      </c>
      <c r="EY32" s="1">
        <v>2.5014200000000001E-11</v>
      </c>
      <c r="EZ32" s="1">
        <v>2.5427999999999999E-11</v>
      </c>
      <c r="FA32" s="1">
        <v>2.63496E-11</v>
      </c>
      <c r="FB32" s="1">
        <v>2.6210166666666701E-11</v>
      </c>
      <c r="FC32" s="1">
        <v>2.5314999999999999E-11</v>
      </c>
      <c r="FD32" s="1">
        <v>2.6405833333333299E-11</v>
      </c>
      <c r="FE32" s="1">
        <v>2.5650999999999999E-11</v>
      </c>
      <c r="FF32" s="1">
        <v>2.7321833333333299E-11</v>
      </c>
      <c r="FG32" s="1">
        <v>2.588875E-11</v>
      </c>
      <c r="FH32" s="1">
        <v>2.6909714285714301E-11</v>
      </c>
      <c r="FI32" s="1">
        <v>2.6531666666666699E-11</v>
      </c>
      <c r="FJ32" s="1">
        <v>2.7021500000000001E-11</v>
      </c>
      <c r="FK32" s="1">
        <v>2.6185499999999999E-11</v>
      </c>
      <c r="FL32" s="1">
        <v>2.7389333333333299E-11</v>
      </c>
      <c r="FM32" s="1">
        <v>2.6226166666666699E-11</v>
      </c>
      <c r="FN32" s="1">
        <v>2.6791000000000001E-11</v>
      </c>
      <c r="FO32" s="1">
        <v>2.7520166666666701E-11</v>
      </c>
      <c r="FP32" s="1">
        <v>2.7982333333333301E-11</v>
      </c>
      <c r="FQ32" s="1">
        <v>2.7399857142857099E-11</v>
      </c>
      <c r="FR32" s="1">
        <v>2.84075E-11</v>
      </c>
      <c r="FS32" s="1">
        <v>2.72975E-11</v>
      </c>
      <c r="FT32" s="1">
        <v>2.9137400000000001E-11</v>
      </c>
      <c r="FU32" s="1">
        <v>2.91013333333333E-11</v>
      </c>
      <c r="FV32" s="1">
        <v>2.78831666666667E-11</v>
      </c>
      <c r="FW32" s="1">
        <v>2.7831666666666701E-11</v>
      </c>
      <c r="FX32" s="1">
        <v>2.9355285714285699E-11</v>
      </c>
      <c r="FY32" s="1">
        <v>2.9838800000000002E-11</v>
      </c>
      <c r="FZ32" s="1">
        <v>2.8078000000000001E-11</v>
      </c>
      <c r="GA32" s="1">
        <v>2.8157799999999999E-11</v>
      </c>
      <c r="GB32" s="1">
        <v>2.8986666666666699E-11</v>
      </c>
      <c r="GC32" s="1">
        <v>2.8579600000000002E-11</v>
      </c>
      <c r="GD32" s="1">
        <v>2.9219666666666697E-11</v>
      </c>
      <c r="GE32" s="1">
        <v>3.0053799999999999E-11</v>
      </c>
      <c r="GF32" s="1">
        <v>2.9573499999999999E-11</v>
      </c>
      <c r="GG32" s="1">
        <v>3.0339666666666702E-11</v>
      </c>
      <c r="GH32" s="1">
        <v>2.9513666666666699E-11</v>
      </c>
      <c r="GI32" s="1">
        <v>2.8602333333333301E-11</v>
      </c>
      <c r="GJ32" s="1">
        <v>2.9372666666666698E-11</v>
      </c>
      <c r="GK32" s="1">
        <v>2.81425714285714E-11</v>
      </c>
      <c r="GL32" s="1">
        <v>2.6640000000000001E-11</v>
      </c>
      <c r="GM32" s="1">
        <v>2.6612199999999999E-11</v>
      </c>
      <c r="GN32" s="1">
        <v>2.5464000000000001E-11</v>
      </c>
      <c r="GO32" s="1">
        <v>2.5717500000000001E-11</v>
      </c>
      <c r="GP32" s="1">
        <v>2.4573799999999999E-11</v>
      </c>
      <c r="GQ32" s="1">
        <v>2.4032000000000001E-11</v>
      </c>
      <c r="GR32" s="1">
        <v>2.3526E-11</v>
      </c>
      <c r="GS32" s="1">
        <v>2.1678599999999999E-11</v>
      </c>
      <c r="GT32" s="1">
        <v>2.2078666666666701E-11</v>
      </c>
      <c r="GU32" s="1">
        <v>2.1315999999999998E-11</v>
      </c>
      <c r="GV32" s="1">
        <v>1.9442833333333301E-11</v>
      </c>
      <c r="GW32" s="1">
        <v>1.8929499999999998E-11</v>
      </c>
      <c r="GX32" s="1">
        <v>1.9325666666666701E-11</v>
      </c>
      <c r="GY32" s="1">
        <v>1.7492199999999999E-11</v>
      </c>
      <c r="GZ32" s="1">
        <v>1.6954749999999999E-11</v>
      </c>
      <c r="HA32" s="1">
        <v>1.6372749999999998E-11</v>
      </c>
      <c r="HB32" s="1">
        <v>1.5771999999999999E-11</v>
      </c>
      <c r="HC32" s="1">
        <v>1.4969200000000001E-11</v>
      </c>
      <c r="HD32" s="1">
        <v>1.45342E-11</v>
      </c>
      <c r="HE32" s="1">
        <v>1.4989799999999999E-11</v>
      </c>
      <c r="HF32" s="1">
        <v>1.3544500000000001E-11</v>
      </c>
      <c r="HG32" s="1">
        <v>1.2996666666666699E-11</v>
      </c>
      <c r="HH32" s="1">
        <v>1.28916666666667E-11</v>
      </c>
      <c r="HI32" s="1">
        <v>1.2432571428571401E-11</v>
      </c>
      <c r="HJ32" s="1">
        <v>1.15756E-11</v>
      </c>
      <c r="HK32" s="1">
        <v>1.12531428571429E-11</v>
      </c>
      <c r="HL32" s="1">
        <v>1.1243383333333301E-11</v>
      </c>
      <c r="HM32" s="1">
        <v>1.0536625E-11</v>
      </c>
      <c r="HN32" s="1">
        <v>1.0607875000000001E-11</v>
      </c>
      <c r="HO32" s="1">
        <v>9.8972200000000005E-12</v>
      </c>
      <c r="HP32" s="1">
        <v>1.010294E-11</v>
      </c>
      <c r="HQ32" s="1">
        <v>9.5318749999999999E-12</v>
      </c>
      <c r="HR32" s="1">
        <v>8.5678833333333305E-12</v>
      </c>
      <c r="HS32" s="1">
        <v>8.0379999999999995E-12</v>
      </c>
      <c r="HT32" s="1">
        <v>8.5905599999999997E-12</v>
      </c>
      <c r="HU32" s="1">
        <v>8.5764333333333305E-12</v>
      </c>
      <c r="HV32" s="1">
        <v>8.33794285714286E-12</v>
      </c>
      <c r="HW32" s="1">
        <v>8.6243166666666705E-12</v>
      </c>
      <c r="HX32" s="1">
        <v>7.3263333333333304E-12</v>
      </c>
      <c r="HY32" s="1">
        <v>7.7731200000000007E-12</v>
      </c>
      <c r="HZ32" s="1">
        <v>7.2899500000000001E-12</v>
      </c>
      <c r="IA32" s="1">
        <v>6.7571749999999996E-12</v>
      </c>
      <c r="IB32" s="1">
        <v>7.1805749999999996E-12</v>
      </c>
      <c r="IC32" s="1">
        <v>7.1203200000000001E-12</v>
      </c>
      <c r="ID32" s="1">
        <v>6.3848E-12</v>
      </c>
      <c r="IE32" s="1">
        <v>6.4781166666666699E-12</v>
      </c>
      <c r="IF32" s="1">
        <v>5.9813666666666704E-12</v>
      </c>
      <c r="IG32" s="1">
        <v>6.2606800000000003E-12</v>
      </c>
      <c r="IH32" s="1">
        <v>5.7371166666666697E-12</v>
      </c>
      <c r="II32" s="1">
        <v>5.9851333333333304E-12</v>
      </c>
      <c r="IJ32" s="1">
        <v>5.3598400000000003E-12</v>
      </c>
      <c r="IK32" s="1">
        <v>5.67512857142857E-12</v>
      </c>
      <c r="IL32" s="1">
        <v>5.8011600000000003E-12</v>
      </c>
      <c r="IM32" s="1">
        <v>5.6262000000000004E-12</v>
      </c>
      <c r="IN32" s="1">
        <v>5.1406999999999997E-12</v>
      </c>
      <c r="IO32" s="1">
        <v>5.6792250000000002E-12</v>
      </c>
      <c r="IP32" s="1">
        <v>5.102525E-12</v>
      </c>
      <c r="IQ32" s="1">
        <v>4.4176000000000001E-12</v>
      </c>
      <c r="IR32" s="1">
        <v>5.0978500000000001E-12</v>
      </c>
      <c r="IS32" s="1">
        <v>4.7862333333333299E-12</v>
      </c>
      <c r="IT32" s="1">
        <v>3.9472833333333297E-12</v>
      </c>
      <c r="IU32" s="1">
        <v>4.4838166666666698E-12</v>
      </c>
      <c r="IV32" s="1">
        <v>4.3436999999999998E-12</v>
      </c>
      <c r="IW32" s="1">
        <v>4.2224333333333302E-12</v>
      </c>
      <c r="IX32" s="1">
        <v>4.4977999999999997E-12</v>
      </c>
      <c r="IY32" s="1">
        <v>4.3549000000000004E-12</v>
      </c>
      <c r="IZ32" s="1">
        <v>4.0765600000000002E-12</v>
      </c>
      <c r="JA32" s="1">
        <v>3.5026E-12</v>
      </c>
      <c r="JB32" s="1">
        <v>4.3362749999999997E-12</v>
      </c>
      <c r="JC32" s="1">
        <v>4.0331333333333298E-12</v>
      </c>
      <c r="JD32" s="1">
        <v>3.6531166666666701E-12</v>
      </c>
      <c r="JE32" s="1">
        <v>3.42236E-12</v>
      </c>
      <c r="JF32" s="1">
        <v>3.9575166666666703E-12</v>
      </c>
      <c r="JG32" s="1">
        <v>3.5961833333333301E-12</v>
      </c>
      <c r="JH32" s="1">
        <v>3.7648999999999998E-12</v>
      </c>
      <c r="JI32" s="1">
        <v>3.2853333333333301E-12</v>
      </c>
      <c r="JJ32" s="1">
        <v>3.5807500000000001E-12</v>
      </c>
      <c r="JK32" s="1">
        <v>3.6706833333333299E-12</v>
      </c>
      <c r="JL32" s="1">
        <v>3.6750000000000004E-12</v>
      </c>
      <c r="JM32" s="1">
        <v>3.2216249999999998E-12</v>
      </c>
      <c r="JN32" s="1">
        <v>3.9722500000000002E-12</v>
      </c>
      <c r="JO32" s="1">
        <v>3.1501499999999999E-12</v>
      </c>
      <c r="JP32" s="1">
        <v>2.98486666666667E-12</v>
      </c>
      <c r="JQ32" s="1">
        <v>3.2503800000000001E-12</v>
      </c>
      <c r="JR32" s="1">
        <v>3.4300499999999999E-12</v>
      </c>
      <c r="JS32" s="1">
        <v>3.6283000000000002E-12</v>
      </c>
      <c r="JT32" s="1">
        <v>2.9529166666666699E-12</v>
      </c>
      <c r="JU32" s="1">
        <v>2.7183666666666698E-12</v>
      </c>
      <c r="JV32" s="1">
        <v>3.03661666666667E-12</v>
      </c>
      <c r="JW32" s="1">
        <v>2.8890200000000001E-12</v>
      </c>
      <c r="JX32" s="1">
        <v>3.32211666666667E-12</v>
      </c>
      <c r="JY32" s="1">
        <v>3.24962E-12</v>
      </c>
      <c r="JZ32" s="1">
        <v>4.0081999999999998E-12</v>
      </c>
      <c r="KA32" s="1">
        <v>5.3255250000000002E-12</v>
      </c>
      <c r="KB32" s="1">
        <v>6.8601599999999997E-12</v>
      </c>
      <c r="KC32" s="1">
        <v>1.0128649999999999E-11</v>
      </c>
      <c r="KD32" s="1">
        <v>1.2992166666666699E-11</v>
      </c>
      <c r="KE32" s="1">
        <v>1.6964600000000001E-11</v>
      </c>
      <c r="KF32" s="1">
        <v>2.1265600000000001E-11</v>
      </c>
      <c r="KG32" s="1">
        <v>2.5277428571428601E-11</v>
      </c>
      <c r="KH32" s="1">
        <v>3.0150833333333298E-11</v>
      </c>
      <c r="KI32" s="1">
        <v>3.5836E-11</v>
      </c>
      <c r="KJ32" s="1">
        <v>4.1062714285714298E-11</v>
      </c>
      <c r="KK32" s="1">
        <v>4.5194666666666699E-11</v>
      </c>
      <c r="KL32" s="1">
        <v>5.0456500000000002E-11</v>
      </c>
      <c r="KM32" s="1">
        <v>5.4592250000000002E-11</v>
      </c>
      <c r="KN32" s="1">
        <v>5.9056400000000004E-11</v>
      </c>
      <c r="KO32" s="1">
        <v>6.2390749999999997E-11</v>
      </c>
      <c r="KP32" s="1">
        <v>6.7840199999999994E-11</v>
      </c>
      <c r="KQ32" s="1">
        <v>6.9572499999999994E-11</v>
      </c>
      <c r="KR32" s="1">
        <v>7.4645800000000001E-11</v>
      </c>
      <c r="KS32" s="1">
        <v>7.5767333333333294E-11</v>
      </c>
      <c r="KT32" s="1">
        <v>7.8408500000000004E-11</v>
      </c>
      <c r="KU32" s="1">
        <v>8.1030600000000001E-11</v>
      </c>
      <c r="KV32" s="1">
        <v>8.4455833333333305E-11</v>
      </c>
      <c r="KW32" s="1">
        <v>8.636E-11</v>
      </c>
      <c r="KX32" s="1">
        <v>8.7770199999999997E-11</v>
      </c>
      <c r="KY32" s="1">
        <v>8.9664750000000006E-11</v>
      </c>
      <c r="KZ32" s="1">
        <v>9.1703999999999999E-11</v>
      </c>
      <c r="LA32" s="1">
        <v>9.4629249999999994E-11</v>
      </c>
      <c r="LB32" s="1">
        <v>9.4549400000000002E-11</v>
      </c>
      <c r="LC32" s="1">
        <v>9.6747999999999998E-11</v>
      </c>
      <c r="LD32" s="1">
        <v>9.8273E-11</v>
      </c>
      <c r="LE32" s="1">
        <v>9.9161499999999997E-11</v>
      </c>
      <c r="LF32" s="1">
        <v>1.0045766666666699E-10</v>
      </c>
      <c r="LG32" s="1">
        <v>1.0270571428571399E-10</v>
      </c>
      <c r="LH32" s="1">
        <v>1.04208E-10</v>
      </c>
      <c r="LI32" s="1">
        <v>1.05155E-10</v>
      </c>
      <c r="LJ32" s="1">
        <v>1.03195714285714E-10</v>
      </c>
      <c r="LK32" s="1">
        <v>1.0651E-10</v>
      </c>
      <c r="LL32" s="1">
        <v>1.07445E-10</v>
      </c>
      <c r="LM32" s="1">
        <v>1.08334E-10</v>
      </c>
      <c r="LN32" s="1">
        <v>1.078125E-10</v>
      </c>
      <c r="LO32" s="1">
        <v>1.08065E-10</v>
      </c>
      <c r="LP32" s="1">
        <v>1.10715E-10</v>
      </c>
      <c r="LQ32" s="1">
        <v>1.11068333333333E-10</v>
      </c>
      <c r="LR32" s="1">
        <v>1.09632E-10</v>
      </c>
      <c r="LS32" s="1">
        <v>1.12835E-10</v>
      </c>
      <c r="LT32" s="1">
        <v>1.13745714285714E-10</v>
      </c>
      <c r="LU32" s="1">
        <v>1.1607000000000001E-10</v>
      </c>
      <c r="LV32" s="1">
        <v>1.13094285714286E-10</v>
      </c>
      <c r="LW32" s="1">
        <v>1.14722E-10</v>
      </c>
      <c r="LX32" s="1">
        <v>1.1373E-10</v>
      </c>
      <c r="LY32" s="1">
        <v>1.14896E-10</v>
      </c>
      <c r="LZ32" s="1">
        <v>1.144E-10</v>
      </c>
      <c r="MA32" s="1">
        <v>1.1636399999999999E-10</v>
      </c>
      <c r="MB32" s="1">
        <v>1.1795500000000001E-10</v>
      </c>
      <c r="MC32" s="1">
        <v>1.1672999999999999E-10</v>
      </c>
      <c r="MD32" s="1">
        <v>1.16115714285714E-10</v>
      </c>
      <c r="ME32" s="1">
        <v>1.1874E-10</v>
      </c>
      <c r="MF32" s="1">
        <v>1.1932333333333299E-10</v>
      </c>
      <c r="MG32" s="1">
        <v>1.1910166666666699E-10</v>
      </c>
      <c r="MH32" s="1">
        <v>1.16241666666667E-10</v>
      </c>
      <c r="MI32" s="1">
        <v>1.17785E-10</v>
      </c>
      <c r="MJ32" s="1">
        <v>1.1667799999999999E-10</v>
      </c>
      <c r="MK32" s="1">
        <v>1.15491666666667E-10</v>
      </c>
      <c r="ML32" s="1">
        <v>1.1968200000000001E-10</v>
      </c>
      <c r="MM32" s="1">
        <v>1.1821750000000001E-10</v>
      </c>
      <c r="MN32" s="1">
        <v>1.1981249999999999E-10</v>
      </c>
      <c r="MO32" s="1">
        <v>1.2068599999999999E-10</v>
      </c>
      <c r="MP32" s="1">
        <v>1.1971500000000001E-10</v>
      </c>
      <c r="MQ32" s="1">
        <v>1.1906166666666701E-10</v>
      </c>
      <c r="MR32" s="1">
        <v>1.15641666666667E-10</v>
      </c>
      <c r="MS32" s="1">
        <v>1.1797999999999999E-10</v>
      </c>
      <c r="MT32" s="1">
        <v>1.1760833333333301E-10</v>
      </c>
      <c r="MU32" s="1">
        <v>1.1847833333333301E-10</v>
      </c>
      <c r="MV32" s="1">
        <v>1.1909799999999999E-10</v>
      </c>
      <c r="MW32" s="1">
        <v>1.16514285714286E-10</v>
      </c>
      <c r="MX32" s="1">
        <v>1.1678999999999999E-10</v>
      </c>
      <c r="MY32" s="1">
        <v>1.17355E-10</v>
      </c>
      <c r="MZ32" s="1">
        <v>1.1846E-10</v>
      </c>
      <c r="NA32" s="1">
        <v>1.1686400000000001E-10</v>
      </c>
      <c r="NB32" s="1">
        <v>1.19325E-10</v>
      </c>
      <c r="NC32" s="1">
        <v>1.1800833333333301E-10</v>
      </c>
      <c r="ND32" s="1">
        <v>1.1705199999999999E-10</v>
      </c>
      <c r="NE32" s="1">
        <v>1.1822166666666699E-10</v>
      </c>
      <c r="NF32" s="1">
        <v>1.158E-10</v>
      </c>
      <c r="NG32" s="1">
        <v>1.15818333333333E-10</v>
      </c>
      <c r="NH32" s="1">
        <v>1.10016666666667E-10</v>
      </c>
      <c r="NI32" s="1">
        <v>1.07388333333333E-10</v>
      </c>
      <c r="NJ32" s="1">
        <v>1.0291400000000001E-10</v>
      </c>
      <c r="NK32" s="1">
        <v>9.8900000000000002E-11</v>
      </c>
      <c r="NL32" s="1">
        <v>9.4808250000000004E-11</v>
      </c>
      <c r="NM32" s="1">
        <v>9.0795249999999997E-11</v>
      </c>
      <c r="NN32" s="1">
        <v>8.5458999999999999E-11</v>
      </c>
      <c r="NO32" s="1">
        <v>8.5058799999999994E-11</v>
      </c>
      <c r="NP32" s="1">
        <v>7.8410499999999995E-11</v>
      </c>
      <c r="NQ32" s="1">
        <v>7.5552749999999998E-11</v>
      </c>
      <c r="NR32" s="1">
        <v>7.4101333333333297E-11</v>
      </c>
      <c r="NS32" s="1">
        <v>7.0538166666666703E-11</v>
      </c>
      <c r="NT32" s="1">
        <v>6.7171714285714303E-11</v>
      </c>
      <c r="NU32" s="1">
        <v>6.5629000000000002E-11</v>
      </c>
      <c r="NV32" s="1">
        <v>6.4273999999999997E-11</v>
      </c>
      <c r="NW32" s="1">
        <v>6.1586285714285696E-11</v>
      </c>
      <c r="NX32" s="1">
        <v>5.88848E-11</v>
      </c>
      <c r="NY32" s="1">
        <v>5.9497999999999997E-11</v>
      </c>
      <c r="NZ32" s="1">
        <v>5.7260199999999997E-11</v>
      </c>
      <c r="OA32" s="1">
        <v>5.55716666666667E-11</v>
      </c>
      <c r="OB32" s="1">
        <v>5.4549333333333299E-11</v>
      </c>
      <c r="OC32" s="1">
        <v>5.34736666666667E-11</v>
      </c>
      <c r="OD32" s="1">
        <v>5.1922800000000001E-11</v>
      </c>
      <c r="OE32" s="1">
        <v>5.0200857142857099E-11</v>
      </c>
      <c r="OF32" s="1">
        <v>4.9203799999999998E-11</v>
      </c>
      <c r="OG32" s="1">
        <v>4.9987714285714302E-11</v>
      </c>
      <c r="OH32" s="1">
        <v>4.9145999999999998E-11</v>
      </c>
      <c r="OI32" s="1">
        <v>4.8484333333333299E-11</v>
      </c>
      <c r="OJ32" s="1">
        <v>4.7198571428571398E-11</v>
      </c>
      <c r="OK32" s="1">
        <v>4.617525E-11</v>
      </c>
      <c r="OL32" s="1">
        <v>4.5615200000000001E-11</v>
      </c>
      <c r="OM32" s="1">
        <v>4.5367250000000003E-11</v>
      </c>
      <c r="ON32" s="1">
        <v>4.4206599999999997E-11</v>
      </c>
      <c r="OO32" s="1">
        <v>4.31234E-11</v>
      </c>
      <c r="OP32" s="1">
        <v>4.5286166666666702E-11</v>
      </c>
      <c r="OQ32" s="1">
        <v>4.3223799999999997E-11</v>
      </c>
      <c r="OR32" s="1">
        <v>4.34433333333333E-11</v>
      </c>
      <c r="OS32" s="1">
        <v>4.1905000000000003E-11</v>
      </c>
      <c r="OT32" s="1">
        <v>4.2285600000000003E-11</v>
      </c>
      <c r="OU32" s="1">
        <v>4.2521000000000001E-11</v>
      </c>
      <c r="OV32" s="1">
        <v>4.1884999999999999E-11</v>
      </c>
      <c r="OW32" s="1">
        <v>4.0197799999999997E-11</v>
      </c>
      <c r="OX32" s="1">
        <v>4.0657399999999997E-11</v>
      </c>
      <c r="OY32" s="1">
        <v>4.1476E-11</v>
      </c>
      <c r="OZ32" s="1">
        <v>4.0073749999999997E-11</v>
      </c>
      <c r="PA32" s="1">
        <v>4.0152400000000001E-11</v>
      </c>
      <c r="PB32" s="1">
        <v>3.8568600000000002E-11</v>
      </c>
      <c r="PC32" s="1">
        <v>4.0035166666666699E-11</v>
      </c>
      <c r="PD32" s="1">
        <v>3.9537399999999998E-11</v>
      </c>
      <c r="PE32" s="1">
        <v>3.9167499999999997E-11</v>
      </c>
      <c r="PF32" s="1">
        <v>3.8545000000000001E-11</v>
      </c>
      <c r="PG32" s="1">
        <v>3.9317666666666702E-11</v>
      </c>
      <c r="PH32" s="1">
        <v>3.89725714285714E-11</v>
      </c>
      <c r="PI32" s="1">
        <v>3.8949333333333303E-11</v>
      </c>
      <c r="PJ32" s="1">
        <v>3.8468E-11</v>
      </c>
      <c r="PK32" s="1">
        <v>3.8956400000000003E-11</v>
      </c>
      <c r="PL32" s="1">
        <v>3.8069249999999998E-11</v>
      </c>
      <c r="PM32" s="1">
        <v>3.9216749999999999E-11</v>
      </c>
      <c r="PN32" s="1">
        <v>3.8852400000000003E-11</v>
      </c>
      <c r="PO32" s="1">
        <v>3.7533400000000003E-11</v>
      </c>
      <c r="PP32" s="1">
        <v>3.8737499999999998E-11</v>
      </c>
      <c r="PQ32" s="1">
        <v>3.8071E-11</v>
      </c>
      <c r="PR32" s="1">
        <v>3.8369600000000001E-11</v>
      </c>
      <c r="PS32" s="1">
        <v>3.7816000000000003E-11</v>
      </c>
      <c r="PT32" s="1">
        <v>3.7631399999999997E-11</v>
      </c>
      <c r="PU32" s="1">
        <v>3.7101000000000002E-11</v>
      </c>
      <c r="PV32" s="1">
        <v>3.64521428571429E-11</v>
      </c>
      <c r="PW32" s="1">
        <v>3.6246000000000002E-11</v>
      </c>
      <c r="PX32" s="1">
        <v>3.7302399999999999E-11</v>
      </c>
      <c r="PY32" s="1">
        <v>3.6238666666666701E-11</v>
      </c>
      <c r="PZ32" s="1">
        <v>3.7410200000000002E-11</v>
      </c>
      <c r="QA32" s="1">
        <v>3.6583600000000002E-11</v>
      </c>
      <c r="QB32" s="1">
        <v>3.5848333333333299E-11</v>
      </c>
      <c r="QC32" s="1">
        <v>3.56623333333333E-11</v>
      </c>
      <c r="QD32" s="1">
        <v>3.5678750000000002E-11</v>
      </c>
      <c r="QE32" s="1">
        <v>3.6566857142857101E-11</v>
      </c>
      <c r="QF32" s="1">
        <v>3.5667500000000002E-11</v>
      </c>
      <c r="QG32" s="1">
        <v>3.6551833333333299E-11</v>
      </c>
      <c r="QH32" s="1">
        <v>3.5057E-11</v>
      </c>
      <c r="QI32" s="1">
        <v>3.6569833333333298E-11</v>
      </c>
      <c r="QJ32" s="1">
        <v>3.4268200000000003E-11</v>
      </c>
      <c r="QK32" s="1">
        <v>3.4026249999999998E-11</v>
      </c>
      <c r="QL32" s="1">
        <v>3.3965000000000002E-11</v>
      </c>
      <c r="QM32" s="1">
        <v>3.4453249999999997E-11</v>
      </c>
      <c r="QN32" s="1">
        <v>3.5373999999999999E-11</v>
      </c>
      <c r="QO32" s="1">
        <v>3.4453166666666699E-11</v>
      </c>
      <c r="QP32" s="1">
        <v>3.3986833333333299E-11</v>
      </c>
      <c r="QQ32" s="1">
        <v>3.43952E-11</v>
      </c>
      <c r="QR32" s="1">
        <v>3.41428333333333E-11</v>
      </c>
      <c r="QS32" s="1">
        <v>3.46898333333333E-11</v>
      </c>
      <c r="QT32" s="1">
        <v>3.4642833333333298E-11</v>
      </c>
      <c r="QU32" s="1">
        <v>3.5784666666666703E-11</v>
      </c>
      <c r="QV32" s="1">
        <v>3.5284333333333301E-11</v>
      </c>
      <c r="QW32" s="1">
        <v>3.49903333333333E-11</v>
      </c>
      <c r="QX32" s="1">
        <v>3.4596E-11</v>
      </c>
      <c r="QY32" s="1">
        <v>3.5686E-11</v>
      </c>
      <c r="QZ32" s="1">
        <v>3.4706250000000002E-11</v>
      </c>
      <c r="RA32" s="1">
        <v>3.5205999999999998E-11</v>
      </c>
      <c r="RB32" s="1">
        <v>3.4773E-11</v>
      </c>
      <c r="RC32" s="1">
        <v>3.4228000000000003E-11</v>
      </c>
      <c r="RD32" s="1">
        <v>3.5177833333333299E-11</v>
      </c>
      <c r="RE32" s="1">
        <v>3.5081500000000003E-11</v>
      </c>
      <c r="RF32" s="1">
        <v>3.5105833333333302E-11</v>
      </c>
      <c r="RG32" s="1">
        <v>3.4403500000000003E-11</v>
      </c>
      <c r="RH32" s="1">
        <v>3.44818333333333E-11</v>
      </c>
      <c r="RI32" s="1">
        <v>3.4549428571428599E-11</v>
      </c>
      <c r="RJ32" s="1">
        <v>3.5860833333333297E-11</v>
      </c>
      <c r="RK32" s="1">
        <v>3.5938666666666699E-11</v>
      </c>
      <c r="RL32" s="1">
        <v>3.5009000000000002E-11</v>
      </c>
      <c r="RM32" s="1">
        <v>3.5435333333333298E-11</v>
      </c>
      <c r="RN32" s="1">
        <v>3.5452599999999999E-11</v>
      </c>
      <c r="RO32" s="1">
        <v>3.6266499999999997E-11</v>
      </c>
      <c r="RP32" s="1">
        <v>3.5046400000000001E-11</v>
      </c>
      <c r="RQ32" s="1">
        <v>3.5283800000000003E-11</v>
      </c>
      <c r="RR32" s="1">
        <v>3.5568999999999998E-11</v>
      </c>
      <c r="RS32" s="1">
        <v>3.5740166666666702E-11</v>
      </c>
      <c r="RT32" s="1">
        <v>3.4956333333333299E-11</v>
      </c>
      <c r="RU32" s="1">
        <v>3.5026166666666697E-11</v>
      </c>
      <c r="RV32" s="1">
        <v>3.6134500000000002E-11</v>
      </c>
      <c r="RW32" s="1">
        <v>3.6150333333333299E-11</v>
      </c>
      <c r="RX32" s="1">
        <v>3.7634250000000001E-11</v>
      </c>
      <c r="RY32" s="1">
        <v>3.3683E-11</v>
      </c>
      <c r="RZ32" s="1">
        <v>3.5313600000000003E-11</v>
      </c>
      <c r="SA32" s="1">
        <v>3.4169999999999997E-11</v>
      </c>
      <c r="SB32" s="1">
        <v>3.58348333333333E-11</v>
      </c>
      <c r="SC32" s="1">
        <v>3.4906999999999999E-11</v>
      </c>
      <c r="SD32" s="1">
        <v>3.6062E-11</v>
      </c>
      <c r="SE32" s="1">
        <v>3.4486666666666702E-11</v>
      </c>
      <c r="SF32" s="1">
        <v>3.601E-11</v>
      </c>
      <c r="SG32" s="1">
        <v>3.4886142857142902E-11</v>
      </c>
      <c r="SH32" s="1">
        <v>3.4684333333333298E-11</v>
      </c>
      <c r="SI32" s="1">
        <v>3.5190999999999999E-11</v>
      </c>
      <c r="SJ32" s="1">
        <v>3.5430666666666697E-11</v>
      </c>
      <c r="SK32" s="1">
        <v>3.3229999999999998E-11</v>
      </c>
      <c r="SL32" s="1">
        <v>3.5302000000000001E-11</v>
      </c>
      <c r="SM32" s="1">
        <v>3.5530749999999999E-11</v>
      </c>
      <c r="SN32" s="1">
        <v>3.4766800000000001E-11</v>
      </c>
      <c r="SO32" s="1">
        <v>3.4985400000000001E-11</v>
      </c>
      <c r="SP32" s="1">
        <v>3.5128249999999997E-11</v>
      </c>
      <c r="SQ32" s="1">
        <v>3.46422E-11</v>
      </c>
      <c r="SR32" s="1">
        <v>3.3688166666666703E-11</v>
      </c>
      <c r="SS32" s="1">
        <v>3.52058333333333E-11</v>
      </c>
      <c r="ST32" s="1">
        <v>3.5005499999999997E-11</v>
      </c>
      <c r="SU32" s="1">
        <v>3.4087833333333299E-11</v>
      </c>
      <c r="SV32" s="1">
        <v>3.39598333333333E-11</v>
      </c>
      <c r="SW32" s="1">
        <v>3.4450499999999999E-11</v>
      </c>
      <c r="SX32" s="1">
        <v>3.3746400000000002E-11</v>
      </c>
      <c r="SY32" s="1">
        <v>3.5366499999999999E-11</v>
      </c>
      <c r="SZ32" s="1">
        <v>3.48306666666667E-11</v>
      </c>
      <c r="TA32" s="1">
        <v>3.34584E-11</v>
      </c>
      <c r="TB32" s="1">
        <v>3.4822399999999998E-11</v>
      </c>
      <c r="TC32" s="1">
        <v>3.45915E-11</v>
      </c>
      <c r="TD32" s="1">
        <v>3.3479333333333301E-11</v>
      </c>
      <c r="TE32" s="1">
        <v>3.3188499999999997E-11</v>
      </c>
      <c r="TF32" s="1">
        <v>3.3516000000000002E-11</v>
      </c>
      <c r="TG32" s="1">
        <v>3.4644166666666703E-11</v>
      </c>
      <c r="TH32" s="1">
        <v>3.3396799999999997E-11</v>
      </c>
      <c r="TI32" s="1">
        <v>3.4471428571428602E-11</v>
      </c>
      <c r="TJ32" s="1">
        <v>3.3997199999999998E-11</v>
      </c>
      <c r="TK32" s="1">
        <v>3.37276E-11</v>
      </c>
      <c r="TL32" s="1">
        <v>3.4863999999999998E-11</v>
      </c>
      <c r="TM32" s="1">
        <v>3.4736666666666702E-11</v>
      </c>
      <c r="TN32" s="1">
        <v>3.4156749999999999E-11</v>
      </c>
      <c r="TO32" s="1">
        <v>3.3846000000000003E-11</v>
      </c>
      <c r="TP32" s="1">
        <v>3.3437999999999999E-11</v>
      </c>
      <c r="TQ32" s="1">
        <v>3.3317399999999999E-11</v>
      </c>
      <c r="TR32" s="1">
        <v>3.3495000000000003E-11</v>
      </c>
      <c r="TS32" s="1">
        <v>3.2671500000000002E-11</v>
      </c>
      <c r="TT32" s="1">
        <v>3.3684333333333302E-11</v>
      </c>
      <c r="TU32" s="1">
        <v>3.3149399999999999E-11</v>
      </c>
      <c r="TV32" s="1">
        <v>3.4134833333333302E-11</v>
      </c>
      <c r="TW32" s="1">
        <v>3.31637142857143E-11</v>
      </c>
      <c r="TX32" s="1">
        <v>3.3448799999999997E-11</v>
      </c>
      <c r="TY32" s="1">
        <v>3.3372399999999999E-11</v>
      </c>
      <c r="TZ32" s="1">
        <v>3.3407500000000002E-11</v>
      </c>
      <c r="UA32" s="1">
        <v>3.3228E-11</v>
      </c>
      <c r="UB32" s="1">
        <v>3.2953599999999997E-11</v>
      </c>
      <c r="UC32" s="1">
        <v>3.3912199999999999E-11</v>
      </c>
      <c r="UD32" s="1">
        <v>3.2120499999999999E-11</v>
      </c>
      <c r="UE32" s="1">
        <v>3.2570400000000002E-11</v>
      </c>
      <c r="UF32" s="1">
        <v>3.3444833333333302E-11</v>
      </c>
      <c r="UG32" s="1">
        <v>3.2988200000000002E-11</v>
      </c>
      <c r="UH32" s="1">
        <v>3.2011600000000001E-11</v>
      </c>
      <c r="UI32" s="1">
        <v>3.2066428571428599E-11</v>
      </c>
      <c r="UJ32" s="1">
        <v>3.1335166666666699E-11</v>
      </c>
      <c r="UK32" s="1">
        <v>2.9761333333333298E-11</v>
      </c>
      <c r="UL32" s="1">
        <v>3.0474000000000001E-11</v>
      </c>
      <c r="UM32" s="1">
        <v>2.8137749999999999E-11</v>
      </c>
      <c r="UN32" s="1">
        <v>2.79912E-11</v>
      </c>
      <c r="UO32" s="1">
        <v>2.6960500000000001E-11</v>
      </c>
      <c r="UP32" s="1">
        <v>2.5675750000000001E-11</v>
      </c>
      <c r="UQ32" s="1">
        <v>2.55526E-11</v>
      </c>
      <c r="UR32" s="1">
        <v>2.2786000000000001E-11</v>
      </c>
      <c r="US32" s="1">
        <v>2.3474799999999999E-11</v>
      </c>
      <c r="UT32" s="1">
        <v>2.2234166666666701E-11</v>
      </c>
      <c r="UU32" s="1">
        <v>2.0854E-11</v>
      </c>
      <c r="UV32" s="1">
        <v>2.1159333333333299E-11</v>
      </c>
      <c r="UW32" s="1">
        <v>1.98501666666667E-11</v>
      </c>
      <c r="UX32" s="1">
        <v>1.8987166666666699E-11</v>
      </c>
      <c r="UY32" s="1">
        <v>1.8663400000000001E-11</v>
      </c>
      <c r="UZ32" s="1">
        <v>1.7583250000000001E-11</v>
      </c>
      <c r="VA32" s="1">
        <v>1.6769250000000001E-11</v>
      </c>
      <c r="VB32" s="1">
        <v>1.6716250000000002E-11</v>
      </c>
      <c r="VC32" s="1">
        <v>1.60036E-11</v>
      </c>
      <c r="VD32" s="1">
        <v>1.5179499999999998E-11</v>
      </c>
      <c r="VE32" s="1">
        <v>1.4299500000000001E-11</v>
      </c>
      <c r="VF32" s="1">
        <v>1.42804E-11</v>
      </c>
      <c r="VG32" s="1">
        <v>1.4292166666666701E-11</v>
      </c>
      <c r="VH32" s="1">
        <v>1.3012833333333301E-11</v>
      </c>
      <c r="VI32" s="1">
        <v>1.2352000000000001E-11</v>
      </c>
      <c r="VJ32" s="1">
        <v>1.1941833333333301E-11</v>
      </c>
      <c r="VK32" s="1">
        <v>1.2141E-11</v>
      </c>
      <c r="VL32" s="1">
        <v>1.22761666666667E-11</v>
      </c>
      <c r="VM32" s="1">
        <v>1.1008E-11</v>
      </c>
      <c r="VN32" s="1">
        <v>1.14845E-11</v>
      </c>
      <c r="VO32" s="1">
        <v>1.0733E-11</v>
      </c>
      <c r="VP32" s="1">
        <v>1.049762E-11</v>
      </c>
      <c r="VQ32" s="1">
        <v>9.8796500000000006E-12</v>
      </c>
      <c r="VR32" s="1">
        <v>1.0115466666666701E-11</v>
      </c>
      <c r="VS32" s="1">
        <v>9.4504400000000007E-12</v>
      </c>
      <c r="VT32" s="1">
        <v>9.3129285714285697E-12</v>
      </c>
      <c r="VU32" s="1">
        <v>9.0469166666666708E-12</v>
      </c>
      <c r="VV32" s="1">
        <v>8.5017166666666702E-12</v>
      </c>
      <c r="VW32" s="1">
        <v>8.3790799999999999E-12</v>
      </c>
      <c r="VX32" s="1">
        <v>8.4964333333333308E-12</v>
      </c>
      <c r="VY32" s="1">
        <v>8.0797000000000008E-12</v>
      </c>
      <c r="VZ32" s="1">
        <v>8.14844E-12</v>
      </c>
      <c r="WA32" s="1">
        <v>7.2228500000000001E-12</v>
      </c>
      <c r="WB32" s="1">
        <v>7.0689000000000003E-12</v>
      </c>
      <c r="WC32" s="1">
        <v>7.1166500000000004E-12</v>
      </c>
      <c r="WD32" s="1">
        <v>7.1758800000000003E-12</v>
      </c>
      <c r="WE32" s="1">
        <v>6.9375999999999998E-12</v>
      </c>
      <c r="WF32" s="1">
        <v>6.6522999999999998E-12</v>
      </c>
      <c r="WG32" s="1">
        <v>7.3059857142857093E-12</v>
      </c>
      <c r="WH32" s="1">
        <v>6.3868666666666698E-12</v>
      </c>
      <c r="WI32" s="1">
        <v>6.4124142857142796E-12</v>
      </c>
      <c r="WJ32" s="1">
        <v>6.7145999999999997E-12</v>
      </c>
      <c r="WK32" s="1">
        <v>6.17141666666667E-12</v>
      </c>
      <c r="WL32" s="1">
        <v>6.1383399999999999E-12</v>
      </c>
      <c r="WM32" s="1">
        <v>6.5433749999999999E-12</v>
      </c>
      <c r="WN32" s="1">
        <v>5.7599749999999998E-12</v>
      </c>
      <c r="WO32" s="1">
        <v>5.8200599999999997E-12</v>
      </c>
      <c r="WP32" s="1">
        <v>5.4653749999999998E-12</v>
      </c>
      <c r="WQ32" s="1">
        <v>5.5774E-12</v>
      </c>
      <c r="WR32" s="1">
        <v>5.8511999999999999E-12</v>
      </c>
      <c r="WS32" s="1">
        <v>5.5958E-12</v>
      </c>
      <c r="WT32" s="1">
        <v>5.1044800000000001E-12</v>
      </c>
      <c r="WU32" s="1">
        <v>4.9201714285714303E-12</v>
      </c>
      <c r="WV32" s="1">
        <v>4.6172999999999997E-12</v>
      </c>
      <c r="WW32" s="1">
        <v>5.0258142857142903E-12</v>
      </c>
      <c r="WX32" s="1">
        <v>4.6480833333333301E-12</v>
      </c>
      <c r="WY32" s="1">
        <v>4.9730400000000004E-12</v>
      </c>
      <c r="WZ32" s="1">
        <v>4.6789600000000001E-12</v>
      </c>
      <c r="XA32" s="1">
        <v>4.6060000000000004E-12</v>
      </c>
      <c r="XB32" s="1">
        <v>4.93368E-12</v>
      </c>
      <c r="XC32" s="1">
        <v>4.9326999999999998E-12</v>
      </c>
      <c r="XD32" s="1">
        <v>4.1992833333333299E-12</v>
      </c>
      <c r="XE32" s="1">
        <v>4.7053999999999997E-12</v>
      </c>
      <c r="XF32" s="1">
        <v>4.562025E-12</v>
      </c>
      <c r="XG32" s="1">
        <v>4.2496428571428602E-12</v>
      </c>
      <c r="XH32" s="1">
        <v>4.1641833333333297E-12</v>
      </c>
      <c r="XI32" s="1">
        <v>3.7480333333333297E-12</v>
      </c>
      <c r="XJ32" s="1">
        <v>3.8036600000000004E-12</v>
      </c>
      <c r="XK32" s="1">
        <v>3.7235714285714303E-12</v>
      </c>
      <c r="XL32" s="1">
        <v>3.7484400000000001E-12</v>
      </c>
      <c r="XM32" s="1">
        <v>3.7436799999999997E-12</v>
      </c>
      <c r="XN32" s="1">
        <v>3.9410199999999997E-12</v>
      </c>
      <c r="XO32" s="1">
        <v>3.8733500000000003E-12</v>
      </c>
      <c r="XP32" s="1">
        <v>3.9785799999999998E-12</v>
      </c>
      <c r="XQ32" s="1">
        <v>3.6179399999999998E-12</v>
      </c>
      <c r="XR32" s="1">
        <v>3.3042400000000001E-12</v>
      </c>
      <c r="XS32" s="1">
        <v>3.8125249999999997E-12</v>
      </c>
      <c r="XT32" s="1">
        <v>3.7375999999999997E-12</v>
      </c>
      <c r="XU32" s="1">
        <v>3.30241666666667E-12</v>
      </c>
      <c r="XV32" s="1">
        <v>3.4769285714285699E-12</v>
      </c>
      <c r="XW32" s="1">
        <v>3.6983833333333298E-12</v>
      </c>
      <c r="XX32" s="1">
        <v>3.9961400000000004E-12</v>
      </c>
      <c r="XY32" s="1">
        <v>3.4823666666666698E-12</v>
      </c>
      <c r="XZ32" s="1">
        <v>3.07814E-12</v>
      </c>
      <c r="YA32" s="1">
        <v>3.0242249999999999E-12</v>
      </c>
      <c r="YB32" s="1">
        <v>3.4372249999999998E-12</v>
      </c>
      <c r="YC32" s="1">
        <v>3.0251199999999999E-12</v>
      </c>
      <c r="YD32" s="1">
        <v>2.98836E-12</v>
      </c>
      <c r="YE32" s="1">
        <v>3.4189200000000001E-12</v>
      </c>
      <c r="YF32" s="1">
        <v>3.0269249999999998E-12</v>
      </c>
      <c r="YG32" s="1">
        <v>2.9140166666666701E-12</v>
      </c>
      <c r="YH32" s="1">
        <v>3.1510833333333299E-12</v>
      </c>
      <c r="YI32" s="1">
        <v>2.97777142857143E-12</v>
      </c>
      <c r="YJ32" s="1">
        <v>2.9015400000000002E-12</v>
      </c>
      <c r="YK32" s="1">
        <v>2.8215571428571398E-12</v>
      </c>
      <c r="YL32" s="1">
        <v>3.0026666666666702E-12</v>
      </c>
      <c r="YM32" s="1">
        <v>3.4438999999999999E-12</v>
      </c>
      <c r="YN32" s="1">
        <v>2.77625E-12</v>
      </c>
      <c r="YO32" s="1">
        <v>2.6947749999999999E-12</v>
      </c>
      <c r="YP32" s="1">
        <v>2.9012250000000001E-12</v>
      </c>
      <c r="YQ32" s="1">
        <v>2.6412199999999999E-12</v>
      </c>
      <c r="YR32" s="1">
        <v>3.0925750000000001E-12</v>
      </c>
      <c r="YS32" s="1">
        <v>2.836275E-12</v>
      </c>
      <c r="YT32" s="1">
        <v>2.7563666666666699E-12</v>
      </c>
      <c r="YU32" s="1">
        <v>2.69718333333333E-12</v>
      </c>
      <c r="YV32" s="1">
        <v>3.0493571428571401E-12</v>
      </c>
      <c r="YW32" s="1">
        <v>2.70576E-12</v>
      </c>
      <c r="YX32" s="1">
        <v>2.9802000000000002E-12</v>
      </c>
      <c r="YY32" s="1">
        <v>2.4018285714285698E-12</v>
      </c>
      <c r="YZ32" s="1">
        <v>2.862225E-12</v>
      </c>
      <c r="ZA32" s="1">
        <v>2.2079999999999999E-12</v>
      </c>
      <c r="ZB32" s="1">
        <v>2.9332199999999999E-12</v>
      </c>
      <c r="ZC32" s="1">
        <v>2.5119749999999999E-12</v>
      </c>
      <c r="ZD32" s="1">
        <v>2.73962E-12</v>
      </c>
      <c r="ZE32" s="1">
        <v>2.3516000000000002E-12</v>
      </c>
      <c r="ZF32" s="1">
        <v>2.3070000000000002E-12</v>
      </c>
      <c r="ZG32" s="1">
        <v>2.3298499999999998E-12</v>
      </c>
      <c r="ZH32" s="1">
        <v>2.6015000000000002E-12</v>
      </c>
      <c r="ZI32" s="1">
        <v>2.6256499999999998E-12</v>
      </c>
      <c r="ZJ32" s="1">
        <v>2.5886666666666701E-12</v>
      </c>
      <c r="ZK32" s="1">
        <v>2.1890666666666701E-12</v>
      </c>
      <c r="ZL32" s="1">
        <v>2.5439285714285702E-12</v>
      </c>
      <c r="ZM32" s="1">
        <v>2.7213749999999998E-12</v>
      </c>
      <c r="ZN32" s="1">
        <v>2.2800249999999999E-12</v>
      </c>
      <c r="ZO32" s="1">
        <v>2.8036200000000001E-12</v>
      </c>
      <c r="ZP32" s="1">
        <v>2.2648799999999999E-12</v>
      </c>
      <c r="ZQ32" s="1">
        <v>2.07832E-12</v>
      </c>
      <c r="ZR32" s="1">
        <v>1.8479999999999998E-12</v>
      </c>
      <c r="ZS32" s="1">
        <v>2.5351599999999999E-12</v>
      </c>
      <c r="ZT32" s="1">
        <v>2.6174499999999999E-12</v>
      </c>
      <c r="ZU32" s="1">
        <v>2.44241666666667E-12</v>
      </c>
      <c r="ZV32" s="1">
        <v>2.46611666666667E-12</v>
      </c>
      <c r="ZW32" s="1">
        <v>1.9914000000000002E-12</v>
      </c>
      <c r="ZX32" s="1">
        <v>2.4524333333333299E-12</v>
      </c>
      <c r="ZY32" s="1">
        <v>2.0890833333333298E-12</v>
      </c>
      <c r="ZZ32" s="1">
        <v>2.6837200000000002E-12</v>
      </c>
      <c r="AAA32" s="1">
        <v>2.4248500000000001E-12</v>
      </c>
      <c r="AAB32" s="1">
        <v>1.8462599999999998E-12</v>
      </c>
      <c r="AAC32" s="1">
        <v>1.734675E-12</v>
      </c>
      <c r="AAD32" s="1">
        <v>2.4072199999999999E-12</v>
      </c>
      <c r="AAE32" s="1">
        <v>2.1258359999999999E-12</v>
      </c>
      <c r="AAF32" s="1">
        <v>1.73076E-12</v>
      </c>
      <c r="AAG32" s="1">
        <v>1.5586399999999999E-12</v>
      </c>
      <c r="AAH32" s="1">
        <v>2.2159500000000001E-12</v>
      </c>
      <c r="AAI32" s="1">
        <v>2.17102857142857E-12</v>
      </c>
      <c r="AAJ32" s="1">
        <v>1.98554E-12</v>
      </c>
      <c r="AAK32" s="1">
        <v>1.9294942857142901E-12</v>
      </c>
      <c r="AAL32" s="1">
        <v>1.9796000000000002E-12</v>
      </c>
      <c r="AAM32" s="1">
        <v>1.6811250000000001E-12</v>
      </c>
      <c r="AAN32" s="1">
        <v>2.218575E-12</v>
      </c>
      <c r="AAO32" s="1">
        <v>2.3996249999999999E-12</v>
      </c>
      <c r="AAP32" s="1">
        <v>1.73446666666667E-12</v>
      </c>
      <c r="AAQ32" s="1">
        <v>2.2938000000000002E-12</v>
      </c>
      <c r="AAR32" s="1">
        <v>1.51528E-12</v>
      </c>
      <c r="AAS32" s="1">
        <v>2.0628866666666699E-12</v>
      </c>
      <c r="AAT32" s="1">
        <v>1.77353333333333E-12</v>
      </c>
      <c r="AAU32" s="1">
        <v>1.55741666666667E-12</v>
      </c>
      <c r="AAV32" s="1">
        <v>1.76918166666667E-12</v>
      </c>
      <c r="AAW32" s="1">
        <v>2.0505399999999999E-12</v>
      </c>
      <c r="AAX32" s="1">
        <v>2.2190666666666701E-12</v>
      </c>
      <c r="AAY32" s="1">
        <v>1.8584333333333302E-12</v>
      </c>
      <c r="AAZ32" s="1">
        <v>1.5739040000000001E-12</v>
      </c>
      <c r="ABA32" s="1">
        <v>1.6408200000000001E-12</v>
      </c>
      <c r="ABB32" s="1">
        <v>2.2765999999999998E-12</v>
      </c>
      <c r="ABC32" s="1">
        <v>1.4610859999999999E-12</v>
      </c>
      <c r="ABD32" s="1">
        <v>1.6770249999999999E-12</v>
      </c>
      <c r="ABE32" s="1">
        <v>1.8943799999999999E-12</v>
      </c>
      <c r="ABF32" s="1">
        <v>1.9699999999999999E-12</v>
      </c>
      <c r="ABG32" s="1">
        <v>1.9287199999999999E-12</v>
      </c>
      <c r="ABH32" s="1">
        <v>2.3978833333333299E-12</v>
      </c>
      <c r="ABI32" s="1">
        <v>3.50485E-12</v>
      </c>
      <c r="ABJ32" s="1">
        <v>5.0577800000000003E-12</v>
      </c>
      <c r="ABK32" s="1">
        <v>6.6435000000000001E-12</v>
      </c>
      <c r="ABL32" s="1">
        <v>8.7787799999999995E-12</v>
      </c>
      <c r="ABM32" s="1">
        <v>1.20484E-11</v>
      </c>
      <c r="ABN32" s="1">
        <v>1.6365E-11</v>
      </c>
      <c r="ABO32" s="1">
        <v>2.2485E-11</v>
      </c>
      <c r="ABP32" s="1">
        <v>2.743425E-11</v>
      </c>
      <c r="ABQ32" s="1">
        <v>3.1167599999999998E-11</v>
      </c>
      <c r="ABR32" s="1">
        <v>3.5287999999999997E-11</v>
      </c>
      <c r="ABS32" s="1">
        <v>4.2394999999999999E-11</v>
      </c>
      <c r="ABT32" s="1">
        <v>4.6718400000000002E-11</v>
      </c>
      <c r="ABU32" s="1">
        <v>5.0435500000000003E-11</v>
      </c>
      <c r="ABV32" s="1">
        <v>5.49445E-11</v>
      </c>
      <c r="ABW32" s="1">
        <v>5.9408571428571401E-11</v>
      </c>
      <c r="ABX32" s="1">
        <v>6.4172166666666699E-11</v>
      </c>
      <c r="ABY32" s="1">
        <v>6.7418428571428602E-11</v>
      </c>
      <c r="ABZ32" s="1">
        <v>7.1946599999999996E-11</v>
      </c>
      <c r="ACA32" s="1">
        <v>7.4103666666666697E-11</v>
      </c>
      <c r="ACB32" s="1">
        <v>7.7238749999999999E-11</v>
      </c>
      <c r="ACC32" s="1">
        <v>8.0858999999999997E-11</v>
      </c>
      <c r="ACD32" s="1">
        <v>8.3892199999999997E-11</v>
      </c>
      <c r="ACE32" s="1">
        <v>8.5279000000000006E-11</v>
      </c>
      <c r="ACF32" s="1">
        <v>8.8644999999999995E-11</v>
      </c>
      <c r="ACG32" s="1">
        <v>8.9767333333333297E-11</v>
      </c>
      <c r="ACH32" s="1">
        <v>9.10185E-11</v>
      </c>
      <c r="ACI32" s="1">
        <v>9.2898200000000005E-11</v>
      </c>
      <c r="ACJ32" s="1">
        <v>9.5249333333333305E-11</v>
      </c>
      <c r="ACK32" s="1">
        <v>9.5471666666666706E-11</v>
      </c>
      <c r="ACL32" s="1">
        <v>9.6905857142857101E-11</v>
      </c>
      <c r="ACM32" s="1">
        <v>9.7826000000000004E-11</v>
      </c>
      <c r="ACN32" s="1">
        <v>9.8380250000000003E-11</v>
      </c>
      <c r="ACO32" s="1">
        <v>9.8954E-11</v>
      </c>
      <c r="ACP32" s="1">
        <v>1.02605E-10</v>
      </c>
      <c r="ACQ32" s="1">
        <v>1.0294E-10</v>
      </c>
      <c r="ACR32" s="1">
        <v>1.0378499999999999E-10</v>
      </c>
      <c r="ACS32" s="1">
        <v>1.0558333333333299E-10</v>
      </c>
      <c r="ACT32" s="1">
        <v>1.0495400000000001E-10</v>
      </c>
      <c r="ACU32" s="1">
        <v>1.07603333333333E-10</v>
      </c>
      <c r="ACV32" s="1">
        <v>1.07078333333333E-10</v>
      </c>
      <c r="ACW32" s="1">
        <v>1.06095E-10</v>
      </c>
      <c r="ACX32" s="1">
        <v>1.07786666666667E-10</v>
      </c>
      <c r="ACY32" s="1">
        <v>1.08345714285714E-10</v>
      </c>
      <c r="ACZ32" s="1">
        <v>1.08506666666667E-10</v>
      </c>
      <c r="ADA32" s="1">
        <v>1.10093333333333E-10</v>
      </c>
      <c r="ADB32" s="1">
        <v>1.1173E-10</v>
      </c>
      <c r="ADC32" s="1">
        <v>1.10498E-10</v>
      </c>
      <c r="ADD32" s="1">
        <v>1.12065E-10</v>
      </c>
      <c r="ADE32" s="1">
        <v>1.12495E-10</v>
      </c>
      <c r="ADF32" s="1">
        <v>1.08655E-10</v>
      </c>
      <c r="ADG32" s="1">
        <v>1.1323600000000001E-10</v>
      </c>
      <c r="ADH32" s="1">
        <v>1.1274142857142899E-10</v>
      </c>
      <c r="ADI32" s="1">
        <v>1.13255E-10</v>
      </c>
      <c r="ADJ32" s="1">
        <v>1.13343333333333E-10</v>
      </c>
      <c r="ADK32" s="1">
        <v>1.13165E-10</v>
      </c>
      <c r="ADL32" s="1">
        <v>1.13203333333333E-10</v>
      </c>
      <c r="ADM32" s="1">
        <v>1.13471428571429E-10</v>
      </c>
      <c r="ADN32" s="1">
        <v>1.1484E-10</v>
      </c>
      <c r="ADO32" s="1">
        <v>1.14956E-10</v>
      </c>
      <c r="ADP32" s="1">
        <v>1.1447750000000001E-10</v>
      </c>
      <c r="ADQ32" s="1">
        <v>1.145825E-10</v>
      </c>
      <c r="ADR32" s="1">
        <v>1.16842E-10</v>
      </c>
      <c r="ADS32" s="1">
        <v>1.1812199999999999E-10</v>
      </c>
      <c r="ADT32" s="1">
        <v>1.1794999999999999E-10</v>
      </c>
      <c r="ADU32" s="1">
        <v>1.16808333333333E-10</v>
      </c>
      <c r="ADV32" s="1">
        <v>1.1785000000000001E-10</v>
      </c>
      <c r="ADW32" s="1">
        <v>1.1677E-10</v>
      </c>
      <c r="ADX32" s="1">
        <v>1.1746166666666701E-10</v>
      </c>
      <c r="ADY32" s="1">
        <v>1.1839285714285699E-10</v>
      </c>
      <c r="ADZ32" s="1">
        <v>1.171975E-10</v>
      </c>
      <c r="AEA32" s="1">
        <v>1.18144E-10</v>
      </c>
      <c r="AEB32" s="1">
        <v>1.156475E-10</v>
      </c>
      <c r="AEC32" s="1">
        <v>1.1699749999999999E-10</v>
      </c>
      <c r="AED32" s="1">
        <v>1.1906199999999999E-10</v>
      </c>
      <c r="AEE32" s="1">
        <v>1.1796750000000001E-10</v>
      </c>
      <c r="AEF32" s="1">
        <v>1.1976600000000001E-10</v>
      </c>
      <c r="AEG32" s="1">
        <v>1.1771199999999999E-10</v>
      </c>
      <c r="AEH32" s="1">
        <v>1.1784428571428601E-10</v>
      </c>
      <c r="AEI32" s="1">
        <v>1.17165E-10</v>
      </c>
      <c r="AEJ32" s="1">
        <v>1.1936599999999999E-10</v>
      </c>
      <c r="AEK32" s="1">
        <v>1.17938333333333E-10</v>
      </c>
      <c r="AEL32" s="1">
        <v>1.1727E-10</v>
      </c>
      <c r="AEM32" s="1">
        <v>1.15998571428571E-10</v>
      </c>
      <c r="AEN32" s="1">
        <v>1.147075E-10</v>
      </c>
      <c r="AEO32" s="1">
        <v>1.08812E-10</v>
      </c>
      <c r="AEP32" s="1">
        <v>1.066125E-10</v>
      </c>
      <c r="AEQ32" s="1">
        <v>1.025275E-10</v>
      </c>
      <c r="AER32" s="1">
        <v>9.9943200000000005E-11</v>
      </c>
      <c r="AES32" s="1">
        <v>9.4668000000000003E-11</v>
      </c>
      <c r="AET32" s="1">
        <v>8.8893999999999998E-11</v>
      </c>
      <c r="AEU32" s="1">
        <v>8.6322399999999995E-11</v>
      </c>
      <c r="AEV32" s="1">
        <v>8.3595571428571397E-11</v>
      </c>
      <c r="AEW32" s="1">
        <v>7.9867666666666694E-11</v>
      </c>
      <c r="AEX32" s="1">
        <v>7.6200714285714301E-11</v>
      </c>
      <c r="AEY32" s="1">
        <v>7.2571666666666699E-11</v>
      </c>
      <c r="AEZ32" s="1">
        <v>7.0715833333333296E-11</v>
      </c>
      <c r="AFA32" s="1">
        <v>6.8183749999999997E-11</v>
      </c>
      <c r="AFB32" s="1">
        <v>6.4989600000000002E-11</v>
      </c>
      <c r="AFC32" s="1">
        <v>6.5053750000000004E-11</v>
      </c>
      <c r="AFD32" s="1">
        <v>6.2483250000000002E-11</v>
      </c>
      <c r="AFE32" s="1">
        <v>5.9719333333333299E-11</v>
      </c>
      <c r="AFF32" s="1">
        <v>5.8039500000000003E-11</v>
      </c>
      <c r="AFG32" s="1">
        <v>5.59734E-11</v>
      </c>
      <c r="AFH32" s="1">
        <v>5.65146E-11</v>
      </c>
      <c r="AFI32" s="1">
        <v>5.4028833333333299E-11</v>
      </c>
      <c r="AFJ32" s="1">
        <v>5.23825E-11</v>
      </c>
      <c r="AFK32" s="1">
        <v>5.0776000000000003E-11</v>
      </c>
      <c r="AFL32" s="1">
        <v>5.0418571428571401E-11</v>
      </c>
      <c r="AFM32" s="1">
        <v>4.9689000000000003E-11</v>
      </c>
      <c r="AFN32" s="1">
        <v>4.8993500000000001E-11</v>
      </c>
      <c r="AFO32" s="1">
        <v>4.7391E-11</v>
      </c>
      <c r="AFP32" s="1">
        <v>4.6509250000000003E-11</v>
      </c>
      <c r="AFQ32" s="1">
        <v>4.7718250000000002E-11</v>
      </c>
      <c r="AFR32" s="1">
        <v>4.5237400000000002E-11</v>
      </c>
      <c r="AFS32" s="1">
        <v>4.5471799999999998E-11</v>
      </c>
      <c r="AFT32" s="1">
        <v>4.5007200000000001E-11</v>
      </c>
      <c r="AFU32" s="1">
        <v>4.4101999999999999E-11</v>
      </c>
      <c r="AFV32" s="1">
        <v>4.4637285714285701E-11</v>
      </c>
      <c r="AFW32" s="1">
        <v>4.4353799999999997E-11</v>
      </c>
      <c r="AFX32" s="1">
        <v>4.3571833333333297E-11</v>
      </c>
      <c r="AFY32" s="1">
        <v>4.2980999999999999E-11</v>
      </c>
      <c r="AFZ32" s="1">
        <v>4.1486000000000002E-11</v>
      </c>
      <c r="AGA32" s="1">
        <v>4.2007399999999997E-11</v>
      </c>
      <c r="AGB32" s="1">
        <v>4.1473250000000002E-11</v>
      </c>
      <c r="AGC32" s="1">
        <v>4.1962599999999998E-11</v>
      </c>
      <c r="AGD32" s="1">
        <v>4.0591750000000001E-11</v>
      </c>
      <c r="AGE32" s="1">
        <v>4.0213000000000002E-11</v>
      </c>
      <c r="AGF32" s="1">
        <v>4.1872500000000002E-11</v>
      </c>
      <c r="AGG32" s="1">
        <v>3.9869600000000002E-11</v>
      </c>
      <c r="AGH32" s="1">
        <v>3.8430400000000002E-11</v>
      </c>
      <c r="AGI32" s="1">
        <v>3.9787499999999997E-11</v>
      </c>
      <c r="AGJ32" s="1">
        <v>3.98105E-11</v>
      </c>
      <c r="AGK32" s="1">
        <v>3.7907000000000002E-11</v>
      </c>
      <c r="AGL32" s="1">
        <v>3.9422666666666698E-11</v>
      </c>
      <c r="AGM32" s="1">
        <v>3.8900666666666699E-11</v>
      </c>
      <c r="AGN32" s="1">
        <v>3.8726799999999999E-11</v>
      </c>
      <c r="AGO32" s="1">
        <v>3.6756200000000001E-11</v>
      </c>
      <c r="AGP32" s="1">
        <v>3.7708599999999998E-11</v>
      </c>
      <c r="AGQ32" s="1">
        <v>3.7754000000000001E-11</v>
      </c>
      <c r="AGR32" s="1">
        <v>3.7437799999999999E-11</v>
      </c>
      <c r="AGS32" s="1">
        <v>3.7431000000000002E-11</v>
      </c>
      <c r="AGT32" s="1">
        <v>3.7714799999999997E-11</v>
      </c>
      <c r="AGU32" s="1">
        <v>3.7517600000000001E-11</v>
      </c>
      <c r="AGV32" s="1">
        <v>3.8239399999999998E-11</v>
      </c>
      <c r="AGW32" s="1">
        <v>3.6475999999999998E-11</v>
      </c>
      <c r="AGX32" s="1">
        <v>3.6649000000000002E-11</v>
      </c>
      <c r="AGY32" s="1">
        <v>3.8444399999999999E-11</v>
      </c>
      <c r="AGZ32" s="1">
        <v>3.7244833333333298E-11</v>
      </c>
      <c r="AHA32" s="1">
        <v>3.7479833333333298E-11</v>
      </c>
      <c r="AHB32" s="1">
        <v>3.7374400000000003E-11</v>
      </c>
      <c r="AHC32" s="1">
        <v>3.7371749999999998E-11</v>
      </c>
      <c r="AHD32" s="1">
        <v>3.6623250000000001E-11</v>
      </c>
      <c r="AHE32" s="1">
        <v>3.6163799999999997E-11</v>
      </c>
      <c r="AHF32" s="1">
        <v>3.4906500000000001E-11</v>
      </c>
      <c r="AHG32" s="1">
        <v>3.6581666666666703E-11</v>
      </c>
      <c r="AHH32" s="1">
        <v>3.5865833333333301E-11</v>
      </c>
      <c r="AHI32" s="1">
        <v>3.5728600000000002E-11</v>
      </c>
      <c r="AHJ32" s="1">
        <v>3.6028833333333297E-11</v>
      </c>
      <c r="AHK32" s="1">
        <v>3.72175E-11</v>
      </c>
      <c r="AHL32" s="1">
        <v>3.56308E-11</v>
      </c>
      <c r="AHM32" s="1">
        <v>3.5457E-11</v>
      </c>
      <c r="AHN32" s="1">
        <v>3.6320166666666702E-11</v>
      </c>
      <c r="AHO32" s="1">
        <v>3.5854399999999998E-11</v>
      </c>
      <c r="AHP32" s="1">
        <v>3.6037800000000002E-11</v>
      </c>
      <c r="AHQ32" s="1">
        <v>3.5456749999999998E-11</v>
      </c>
      <c r="AHR32" s="1">
        <v>3.4163000000000001E-11</v>
      </c>
      <c r="AHS32" s="1">
        <v>3.5189799999999998E-11</v>
      </c>
      <c r="AHT32" s="1">
        <v>3.5412599999999999E-11</v>
      </c>
      <c r="AHU32" s="1">
        <v>3.66984E-11</v>
      </c>
      <c r="AHV32" s="1">
        <v>3.5807249999999999E-11</v>
      </c>
      <c r="AHW32" s="1">
        <v>3.6240333333333302E-11</v>
      </c>
      <c r="AHX32" s="1">
        <v>3.51643333333333E-11</v>
      </c>
      <c r="AHY32" s="1">
        <v>3.5489500000000001E-11</v>
      </c>
      <c r="AHZ32" s="1">
        <v>3.6558999999999999E-11</v>
      </c>
      <c r="AIA32" s="1">
        <v>3.5002199999999999E-11</v>
      </c>
      <c r="AIB32" s="1">
        <v>3.6426666666666698E-11</v>
      </c>
      <c r="AIC32" s="1">
        <v>3.7165000000000002E-11</v>
      </c>
      <c r="AID32" s="1">
        <v>3.6027600000000001E-11</v>
      </c>
      <c r="AIE32" s="1">
        <v>3.5742249999999997E-11</v>
      </c>
      <c r="AIF32" s="1">
        <v>3.4932199999999999E-11</v>
      </c>
      <c r="AIG32" s="1">
        <v>3.5704500000000003E-11</v>
      </c>
      <c r="AIH32" s="1">
        <v>3.6313799999999998E-11</v>
      </c>
      <c r="AII32" s="1">
        <v>3.6133833333333299E-11</v>
      </c>
      <c r="AIJ32" s="1">
        <v>3.6760600000000002E-11</v>
      </c>
      <c r="AIK32" s="1">
        <v>3.6409333333333298E-11</v>
      </c>
      <c r="AIL32" s="1">
        <v>3.5840714285714298E-11</v>
      </c>
      <c r="AIM32" s="1">
        <v>3.68234E-11</v>
      </c>
      <c r="AIN32" s="1">
        <v>3.6572666666666703E-11</v>
      </c>
      <c r="AIO32" s="1">
        <v>3.6089666666666702E-11</v>
      </c>
      <c r="AIP32" s="1">
        <v>3.7135249999999999E-11</v>
      </c>
      <c r="AIQ32" s="1">
        <v>3.5587749999999997E-11</v>
      </c>
      <c r="AIR32" s="1">
        <v>3.5937599999999998E-11</v>
      </c>
      <c r="AIS32" s="1">
        <v>3.7178749999999997E-11</v>
      </c>
      <c r="AIT32" s="1">
        <v>3.6697833333333297E-11</v>
      </c>
      <c r="AIU32" s="1">
        <v>3.7642750000000003E-11</v>
      </c>
      <c r="AIV32" s="1">
        <v>3.62525E-11</v>
      </c>
      <c r="AIW32" s="1">
        <v>3.63161666666667E-11</v>
      </c>
      <c r="AIX32" s="1">
        <v>3.7258333333333298E-11</v>
      </c>
      <c r="AIY32" s="1">
        <v>3.5583666666666697E-11</v>
      </c>
      <c r="AIZ32" s="1">
        <v>3.6445166666666701E-11</v>
      </c>
      <c r="AJA32" s="1">
        <v>3.5697500000000001E-11</v>
      </c>
      <c r="AJB32" s="1">
        <v>3.6460000000000003E-11</v>
      </c>
      <c r="AJC32" s="1">
        <v>3.5009599999999999E-11</v>
      </c>
      <c r="AJD32" s="1">
        <v>3.6564500000000001E-11</v>
      </c>
      <c r="AJE32" s="1">
        <v>3.5189599999999999E-11</v>
      </c>
      <c r="AJF32" s="1">
        <v>3.5238999999999997E-11</v>
      </c>
      <c r="AJG32" s="1">
        <v>3.56414E-11</v>
      </c>
      <c r="AJH32" s="1">
        <v>3.6513600000000002E-11</v>
      </c>
      <c r="AJI32" s="1">
        <v>3.6051333333333303E-11</v>
      </c>
      <c r="AJJ32" s="1">
        <v>3.5977666666666698E-11</v>
      </c>
      <c r="AJK32" s="1">
        <v>3.5764000000000003E-11</v>
      </c>
      <c r="AJL32" s="1">
        <v>3.57391666666667E-11</v>
      </c>
      <c r="AJM32" s="1">
        <v>3.5788666666666698E-11</v>
      </c>
      <c r="AJN32" s="1">
        <v>3.6353285714285702E-11</v>
      </c>
      <c r="AJO32" s="1">
        <v>3.6288E-11</v>
      </c>
      <c r="AJP32" s="1">
        <v>3.5711399999999999E-11</v>
      </c>
      <c r="AJQ32" s="1">
        <v>3.4670000000000002E-11</v>
      </c>
      <c r="AJR32" s="1">
        <v>3.5248999999999999E-11</v>
      </c>
      <c r="AJS32" s="1">
        <v>3.4178499999999999E-11</v>
      </c>
      <c r="AJT32" s="1">
        <v>3.4743750000000001E-11</v>
      </c>
      <c r="AJU32" s="1">
        <v>3.57662E-11</v>
      </c>
      <c r="AJV32" s="1">
        <v>3.4379599999999997E-11</v>
      </c>
      <c r="AJW32" s="1">
        <v>3.4821199999999997E-11</v>
      </c>
      <c r="AJX32" s="1">
        <v>3.5146000000000001E-11</v>
      </c>
      <c r="AJY32" s="1">
        <v>3.5418166666666699E-11</v>
      </c>
      <c r="AJZ32" s="1">
        <v>3.47191666666667E-11</v>
      </c>
      <c r="AKA32" s="1">
        <v>3.4036166666666702E-11</v>
      </c>
      <c r="AKB32" s="1">
        <v>3.4424500000000002E-11</v>
      </c>
      <c r="AKC32" s="1">
        <v>3.4231000000000003E-11</v>
      </c>
      <c r="AKD32" s="1">
        <v>3.4833333333333297E-11</v>
      </c>
      <c r="AKE32" s="1">
        <v>3.5831249999999998E-11</v>
      </c>
      <c r="AKF32" s="1">
        <v>3.42838E-11</v>
      </c>
      <c r="AKG32" s="1">
        <v>3.3946499999999999E-11</v>
      </c>
      <c r="AKH32" s="1">
        <v>3.3188199999999999E-11</v>
      </c>
      <c r="AKI32" s="1">
        <v>3.3851E-11</v>
      </c>
      <c r="AKJ32" s="1">
        <v>3.4490249999999998E-11</v>
      </c>
      <c r="AKK32" s="1">
        <v>3.4785833333333303E-11</v>
      </c>
      <c r="AKL32" s="1">
        <v>3.4392714285714297E-11</v>
      </c>
      <c r="AKM32" s="1">
        <v>3.4453999999999997E-11</v>
      </c>
      <c r="AKN32" s="1">
        <v>3.57451666666667E-11</v>
      </c>
      <c r="AKO32" s="1">
        <v>3.4839999999999999E-11</v>
      </c>
      <c r="AKP32" s="1">
        <v>3.5265166666666699E-11</v>
      </c>
      <c r="AKQ32" s="1">
        <v>3.455075E-11</v>
      </c>
      <c r="AKR32" s="1">
        <v>3.3891250000000003E-11</v>
      </c>
      <c r="AKS32" s="1">
        <v>3.5212500000000002E-11</v>
      </c>
      <c r="AKT32" s="1">
        <v>3.4033199999999997E-11</v>
      </c>
      <c r="AKU32" s="1">
        <v>3.3371199999999998E-11</v>
      </c>
      <c r="AKV32" s="1">
        <v>3.5366000000000001E-11</v>
      </c>
      <c r="AKW32" s="1">
        <v>3.4347400000000001E-11</v>
      </c>
      <c r="AKX32" s="1">
        <v>3.4152333333333297E-11</v>
      </c>
      <c r="AKY32" s="1">
        <v>3.5141666666666699E-11</v>
      </c>
      <c r="AKZ32" s="1">
        <v>3.45588E-11</v>
      </c>
      <c r="ALA32" s="1">
        <v>3.4889499999999997E-11</v>
      </c>
      <c r="ALB32" s="1">
        <v>3.5813285714285697E-11</v>
      </c>
      <c r="ALC32" s="1">
        <v>3.6212399999999999E-11</v>
      </c>
      <c r="ALD32" s="1">
        <v>3.49885E-11</v>
      </c>
      <c r="ALE32" s="1">
        <v>3.5845199999999999E-11</v>
      </c>
      <c r="ALF32" s="1">
        <v>3.6223500000000003E-11</v>
      </c>
      <c r="ALG32" s="1">
        <v>3.4938499999999998E-11</v>
      </c>
      <c r="ALH32" s="1">
        <v>3.6060166666666701E-11</v>
      </c>
      <c r="ALI32" s="1">
        <v>3.55416E-11</v>
      </c>
      <c r="ALJ32" s="1">
        <v>3.6405249999999998E-11</v>
      </c>
      <c r="ALK32" s="1">
        <v>3.4927857142857103E-11</v>
      </c>
      <c r="ALL32" s="1">
        <v>3.6530666666666698E-11</v>
      </c>
      <c r="ALM32" s="1">
        <v>3.7053500000000002E-11</v>
      </c>
      <c r="ALN32" s="1">
        <v>3.6608333333333299E-11</v>
      </c>
      <c r="ALO32" s="1">
        <v>3.8136999999999997E-11</v>
      </c>
      <c r="ALP32" s="1">
        <v>4.0117499999999997E-11</v>
      </c>
      <c r="ALQ32" s="1">
        <v>3.9276200000000003E-11</v>
      </c>
      <c r="ALR32" s="1">
        <v>4.1505333333333303E-11</v>
      </c>
      <c r="ALS32" s="1">
        <v>4.3361200000000001E-11</v>
      </c>
      <c r="ALT32" s="1">
        <v>4.483425E-11</v>
      </c>
      <c r="ALU32" s="1">
        <v>4.5697499999999999E-11</v>
      </c>
      <c r="ALV32" s="1">
        <v>4.7574600000000003E-11</v>
      </c>
      <c r="ALW32" s="1">
        <v>4.93998E-11</v>
      </c>
      <c r="ALX32" s="1">
        <v>5.0786400000000003E-11</v>
      </c>
      <c r="ALY32" s="1">
        <v>5.3479333333333303E-11</v>
      </c>
      <c r="ALZ32" s="1">
        <v>5.4071571428571403E-11</v>
      </c>
      <c r="AMA32" s="1">
        <v>5.6317833333333303E-11</v>
      </c>
      <c r="AMB32" s="1">
        <v>5.7587666666666701E-11</v>
      </c>
      <c r="AMC32" s="1">
        <v>5.7773400000000003E-11</v>
      </c>
      <c r="AMD32" s="1">
        <v>6.0724666666666696E-11</v>
      </c>
      <c r="AME32" s="1">
        <v>6.0680499999999995E-11</v>
      </c>
      <c r="AMF32" s="1">
        <v>6.1393400000000005E-11</v>
      </c>
      <c r="AMG32" s="1">
        <v>6.2696249999999994E-11</v>
      </c>
      <c r="AMH32" s="1">
        <v>6.1948599999999996E-11</v>
      </c>
      <c r="AMI32" s="1">
        <v>6.3067600000000006E-11</v>
      </c>
      <c r="AMJ32" s="1">
        <v>6.5530249999999995E-11</v>
      </c>
      <c r="AMK32" s="1">
        <v>6.51711666666667E-11</v>
      </c>
      <c r="AML32" s="1">
        <v>6.6313500000000006E-11</v>
      </c>
      <c r="AMM32" s="1">
        <v>6.5809571428571395E-11</v>
      </c>
      <c r="AMN32" s="1">
        <v>6.6328833333333298E-11</v>
      </c>
      <c r="AMO32" s="1">
        <v>6.7532400000000001E-11</v>
      </c>
      <c r="AMP32" s="1">
        <v>6.77764E-11</v>
      </c>
      <c r="AMQ32" s="1">
        <v>6.7381E-11</v>
      </c>
      <c r="AMR32" s="1">
        <v>6.7978749999999996E-11</v>
      </c>
      <c r="AMS32" s="1">
        <v>6.9640200000000004E-11</v>
      </c>
      <c r="AMT32" s="1">
        <v>6.8381750000000003E-11</v>
      </c>
      <c r="AMU32" s="1">
        <v>6.99592E-11</v>
      </c>
      <c r="AMV32" s="1">
        <v>6.9255399999999996E-11</v>
      </c>
      <c r="AMW32" s="1">
        <v>7.0284599999999995E-11</v>
      </c>
      <c r="AMX32" s="1">
        <v>6.8578000000000006E-11</v>
      </c>
      <c r="AMY32" s="1">
        <v>6.8248499999999997E-11</v>
      </c>
      <c r="AMZ32" s="1">
        <v>6.9854800000000002E-11</v>
      </c>
      <c r="ANA32" s="1">
        <v>6.8496857142857204E-11</v>
      </c>
      <c r="ANB32" s="1">
        <v>6.7804500000000001E-11</v>
      </c>
      <c r="ANC32" s="1">
        <v>6.8851666666666698E-11</v>
      </c>
      <c r="AND32" s="1">
        <v>6.8615833333333298E-11</v>
      </c>
      <c r="ANE32" s="1">
        <v>6.9805999999999994E-11</v>
      </c>
      <c r="ANF32" s="1">
        <v>6.9829399999999996E-11</v>
      </c>
      <c r="ANG32" s="1">
        <v>6.9822749999999995E-11</v>
      </c>
      <c r="ANH32" s="1">
        <v>6.9688999999999998E-11</v>
      </c>
      <c r="ANI32" s="1">
        <v>7.0805666666666697E-11</v>
      </c>
      <c r="ANJ32" s="1">
        <v>6.9721000000000001E-11</v>
      </c>
      <c r="ANK32" s="1">
        <v>6.8742499999999996E-11</v>
      </c>
      <c r="ANL32" s="1">
        <v>7.1019714285714304E-11</v>
      </c>
      <c r="ANM32" s="1">
        <v>7.16424E-11</v>
      </c>
      <c r="ANN32" s="1">
        <v>7.1753428571428606E-11</v>
      </c>
      <c r="ANO32" s="1">
        <v>7.2167333333333301E-11</v>
      </c>
      <c r="ANP32" s="1">
        <v>7.2056857142857203E-11</v>
      </c>
      <c r="ANQ32" s="1">
        <v>7.3211166666666705E-11</v>
      </c>
      <c r="ANR32" s="1">
        <v>7.4015250000000005E-11</v>
      </c>
      <c r="ANS32" s="1">
        <v>7.3352799999999998E-11</v>
      </c>
      <c r="ANT32" s="1">
        <v>7.3029750000000003E-11</v>
      </c>
      <c r="ANU32" s="1">
        <v>7.4688399999999997E-11</v>
      </c>
      <c r="ANV32" s="1">
        <v>7.3444749999999996E-11</v>
      </c>
      <c r="ANW32" s="1">
        <v>7.3849799999999997E-11</v>
      </c>
      <c r="ANX32" s="1">
        <v>7.4809333333333296E-11</v>
      </c>
      <c r="ANY32" s="1">
        <v>7.2164800000000004E-11</v>
      </c>
      <c r="ANZ32" s="1">
        <v>7.3783400000000001E-11</v>
      </c>
      <c r="AOA32" s="1">
        <v>7.3021428571428601E-11</v>
      </c>
      <c r="AOB32" s="1">
        <v>7.5083000000000001E-11</v>
      </c>
      <c r="AOC32" s="1">
        <v>7.5398999999999997E-11</v>
      </c>
      <c r="AOD32" s="1">
        <v>7.442E-11</v>
      </c>
      <c r="AOE32" s="1">
        <v>7.4942000000000006E-11</v>
      </c>
      <c r="AOF32" s="1">
        <v>7.3979250000000006E-11</v>
      </c>
      <c r="AOG32" s="1">
        <v>7.5034249999999996E-11</v>
      </c>
      <c r="AOH32" s="1">
        <v>7.5448250000000006E-11</v>
      </c>
      <c r="AOI32" s="1">
        <v>7.6958800000000004E-11</v>
      </c>
      <c r="AOJ32" s="1">
        <v>7.6800800000000005E-11</v>
      </c>
      <c r="AOK32" s="1">
        <v>7.5188800000000006E-11</v>
      </c>
      <c r="AOL32" s="1">
        <v>7.6671500000000005E-11</v>
      </c>
      <c r="AOM32" s="1">
        <v>7.6143666666666697E-11</v>
      </c>
      <c r="AON32" s="1">
        <v>7.5578333333333301E-11</v>
      </c>
      <c r="AOO32" s="1">
        <v>7.4865166666666703E-11</v>
      </c>
      <c r="AOP32" s="1">
        <v>7.5790499999999995E-11</v>
      </c>
      <c r="AOQ32" s="1">
        <v>7.4862600000000002E-11</v>
      </c>
      <c r="AOR32" s="1">
        <v>7.60483333333333E-11</v>
      </c>
      <c r="AOS32" s="1">
        <v>7.2870749999999996E-11</v>
      </c>
      <c r="AOT32" s="1">
        <v>7.4359499999999998E-11</v>
      </c>
      <c r="AOU32" s="1">
        <v>7.5929600000000005E-11</v>
      </c>
      <c r="AOV32" s="1">
        <v>7.4499249999999995E-11</v>
      </c>
      <c r="AOW32" s="1">
        <v>7.3491600000000002E-11</v>
      </c>
      <c r="AOX32" s="1">
        <v>7.3266500000000005E-11</v>
      </c>
      <c r="AOY32" s="1">
        <v>7.2141600000000002E-11</v>
      </c>
      <c r="AOZ32" s="1">
        <v>6.9861142857142896E-11</v>
      </c>
      <c r="APA32" s="1">
        <v>6.6780399999999999E-11</v>
      </c>
      <c r="APB32" s="1">
        <v>6.4619333333333303E-11</v>
      </c>
      <c r="APC32" s="1">
        <v>6.2513833333333296E-11</v>
      </c>
      <c r="APD32" s="1">
        <v>6.1220166666666695E-11</v>
      </c>
      <c r="APE32" s="1">
        <v>5.6492333333333301E-11</v>
      </c>
      <c r="APF32" s="1">
        <v>5.5608800000000001E-11</v>
      </c>
      <c r="APG32" s="1">
        <v>5.2907999999999997E-11</v>
      </c>
      <c r="APH32" s="1">
        <v>4.9249999999999998E-11</v>
      </c>
      <c r="API32" s="1">
        <v>4.6488750000000001E-11</v>
      </c>
      <c r="APJ32" s="1">
        <v>4.1768200000000003E-11</v>
      </c>
      <c r="APK32" s="1">
        <v>4.1195199999999999E-11</v>
      </c>
      <c r="APL32" s="1">
        <v>3.9336599999999999E-11</v>
      </c>
      <c r="APM32" s="1">
        <v>3.6996333333333299E-11</v>
      </c>
      <c r="APN32" s="1">
        <v>3.53766E-11</v>
      </c>
      <c r="APO32" s="1">
        <v>3.3944000000000003E-11</v>
      </c>
      <c r="APP32" s="1">
        <v>3.1774333333333299E-11</v>
      </c>
      <c r="APQ32" s="1">
        <v>3.0750166666666702E-11</v>
      </c>
      <c r="APR32" s="1">
        <v>2.90071428571429E-11</v>
      </c>
      <c r="APS32" s="1">
        <v>2.798E-11</v>
      </c>
      <c r="APT32" s="1">
        <v>2.6662749999999999E-11</v>
      </c>
      <c r="APU32" s="1">
        <v>2.4959800000000001E-11</v>
      </c>
      <c r="APV32" s="1">
        <v>2.4142750000000001E-11</v>
      </c>
      <c r="APW32" s="1">
        <v>2.2282399999999999E-11</v>
      </c>
      <c r="APX32" s="1">
        <v>2.29625E-11</v>
      </c>
      <c r="APY32" s="1">
        <v>2.0681599999999999E-11</v>
      </c>
      <c r="APZ32" s="1">
        <v>2.02748E-11</v>
      </c>
      <c r="AQA32" s="1">
        <v>1.9240333333333299E-11</v>
      </c>
      <c r="AQB32" s="1">
        <v>1.8231E-11</v>
      </c>
      <c r="AQC32" s="1">
        <v>1.7808E-11</v>
      </c>
      <c r="AQD32" s="1">
        <v>1.7413166666666699E-11</v>
      </c>
      <c r="AQE32" s="1">
        <v>1.6089999999999999E-11</v>
      </c>
      <c r="AQF32" s="1">
        <v>1.67366E-11</v>
      </c>
      <c r="AQG32" s="1">
        <v>1.5574999999999999E-11</v>
      </c>
      <c r="AQH32" s="1">
        <v>1.45408E-11</v>
      </c>
      <c r="AQI32" s="1">
        <v>1.5469E-11</v>
      </c>
      <c r="AQJ32" s="1">
        <v>1.5084249999999999E-11</v>
      </c>
      <c r="AQK32" s="1">
        <v>1.3173333333333299E-11</v>
      </c>
      <c r="AQL32" s="1">
        <v>1.380075E-11</v>
      </c>
      <c r="AQM32" s="1">
        <v>1.2719599999999999E-11</v>
      </c>
      <c r="AQN32" s="1">
        <v>1.2946166666666701E-11</v>
      </c>
      <c r="AQO32" s="1">
        <v>1.2296833333333301E-11</v>
      </c>
      <c r="AQP32" s="1">
        <v>1.16011428571429E-11</v>
      </c>
      <c r="AQQ32" s="1">
        <v>1.13051666666667E-11</v>
      </c>
      <c r="AQR32" s="1">
        <v>1.1087979999999999E-11</v>
      </c>
      <c r="AQS32" s="1">
        <v>1.0979E-11</v>
      </c>
      <c r="AQT32" s="1">
        <v>1.0323399999999999E-11</v>
      </c>
      <c r="AQU32" s="1">
        <v>1.058706E-11</v>
      </c>
      <c r="AQV32" s="1">
        <v>9.5935749999999999E-12</v>
      </c>
      <c r="AQW32" s="1">
        <v>9.6392399999999992E-12</v>
      </c>
      <c r="AQX32" s="1">
        <v>9.2840400000000001E-12</v>
      </c>
      <c r="AQY32" s="1">
        <v>9.0823599999999997E-12</v>
      </c>
      <c r="AQZ32" s="1">
        <v>9.0211999999999996E-12</v>
      </c>
      <c r="ARA32" s="1">
        <v>9.3176166666666704E-12</v>
      </c>
      <c r="ARB32" s="1">
        <v>8.4870999999999992E-12</v>
      </c>
      <c r="ARC32" s="1">
        <v>8.8186499999999994E-12</v>
      </c>
      <c r="ARD32" s="1">
        <v>8.1789666666666706E-12</v>
      </c>
      <c r="ARE32" s="1">
        <v>7.9983666666666704E-12</v>
      </c>
      <c r="ARF32" s="1">
        <v>7.4786800000000002E-12</v>
      </c>
      <c r="ARG32" s="1">
        <v>7.5235333333333296E-12</v>
      </c>
      <c r="ARH32" s="1">
        <v>7.4855999999999995E-12</v>
      </c>
      <c r="ARI32" s="1">
        <v>7.3064800000000006E-12</v>
      </c>
      <c r="ARJ32" s="1">
        <v>7.2382600000000003E-12</v>
      </c>
      <c r="ARK32" s="1">
        <v>7.0948800000000002E-12</v>
      </c>
      <c r="ARL32" s="1">
        <v>6.1430749999999997E-12</v>
      </c>
      <c r="ARM32" s="1">
        <v>6.6596833333333302E-12</v>
      </c>
      <c r="ARN32" s="1">
        <v>6.1970600000000003E-12</v>
      </c>
      <c r="ARO32" s="1">
        <v>6.6087999999999999E-12</v>
      </c>
      <c r="ARP32" s="1">
        <v>6.08096E-12</v>
      </c>
      <c r="ARQ32" s="1">
        <v>6.3054428571428604E-12</v>
      </c>
      <c r="ARR32" s="1">
        <v>6.2689799999999998E-12</v>
      </c>
      <c r="ARS32" s="1">
        <v>6.0644428571428601E-12</v>
      </c>
      <c r="ART32" s="1">
        <v>5.6754499999999996E-12</v>
      </c>
      <c r="ARU32" s="1">
        <v>5.8884750000000003E-12</v>
      </c>
      <c r="ARV32" s="1">
        <v>5.7273600000000003E-12</v>
      </c>
      <c r="ARW32" s="1">
        <v>5.032825E-12</v>
      </c>
      <c r="ARX32" s="1">
        <v>5.6774599999999999E-12</v>
      </c>
      <c r="ARY32" s="1">
        <v>5.4953599999999997E-12</v>
      </c>
      <c r="ARZ32" s="1">
        <v>5.4471833333333298E-12</v>
      </c>
      <c r="ASA32" s="1">
        <v>5.6814400000000001E-12</v>
      </c>
      <c r="ASB32" s="1">
        <v>5.08012E-12</v>
      </c>
      <c r="ASC32" s="1">
        <v>4.9997000000000002E-12</v>
      </c>
      <c r="ASD32" s="1">
        <v>4.9153000000000003E-12</v>
      </c>
      <c r="ASE32" s="1">
        <v>5.2593500000000002E-12</v>
      </c>
      <c r="ASF32" s="1">
        <v>4.4648999999999997E-12</v>
      </c>
      <c r="ASG32" s="1">
        <v>4.9991250000000003E-12</v>
      </c>
      <c r="ASH32" s="1">
        <v>4.2822750000000001E-12</v>
      </c>
      <c r="ASI32" s="1">
        <v>5.2423749999999997E-12</v>
      </c>
      <c r="ASJ32" s="1">
        <v>4.4687200000000004E-12</v>
      </c>
      <c r="ASK32" s="1">
        <v>4.1652200000000003E-12</v>
      </c>
      <c r="ASL32" s="1">
        <v>4.5161999999999997E-12</v>
      </c>
      <c r="ASM32" s="1">
        <v>4.5409400000000002E-12</v>
      </c>
      <c r="ASN32" s="1">
        <v>4.4876199999999998E-12</v>
      </c>
      <c r="ASO32" s="1">
        <v>4.6149833333333302E-12</v>
      </c>
      <c r="ASP32" s="1">
        <v>4.2148571428571404E-12</v>
      </c>
      <c r="ASQ32" s="1">
        <v>3.9125833333333303E-12</v>
      </c>
      <c r="ASR32" s="1">
        <v>4.3124166666666699E-12</v>
      </c>
      <c r="ASS32" s="1">
        <v>4.0471714285714303E-12</v>
      </c>
      <c r="AST32" s="1">
        <v>4.1630800000000001E-12</v>
      </c>
      <c r="ASU32" s="1">
        <v>4.0439750000000002E-12</v>
      </c>
      <c r="ASV32" s="1">
        <v>4.1818750000000003E-12</v>
      </c>
      <c r="ASW32" s="1">
        <v>3.8156E-12</v>
      </c>
      <c r="ASX32" s="1">
        <v>3.9643833333333297E-12</v>
      </c>
      <c r="ASY32" s="1">
        <v>4.1645750000000004E-12</v>
      </c>
      <c r="ASZ32" s="1">
        <v>3.4218600000000001E-12</v>
      </c>
      <c r="ATA32" s="1">
        <v>3.7220600000000004E-12</v>
      </c>
      <c r="ATB32" s="1">
        <v>3.6221571428571399E-12</v>
      </c>
      <c r="ATC32" s="1">
        <v>3.3682799999999999E-12</v>
      </c>
      <c r="ATD32" s="1">
        <v>3.60243333333333E-12</v>
      </c>
      <c r="ATE32" s="1">
        <v>3.9172000000000003E-12</v>
      </c>
      <c r="ATF32" s="1">
        <v>3.6516199999999997E-12</v>
      </c>
      <c r="ATG32" s="1">
        <v>3.5915333333333302E-12</v>
      </c>
      <c r="ATH32" s="1">
        <v>4.29085E-12</v>
      </c>
      <c r="ATI32" s="1">
        <v>3.235525E-12</v>
      </c>
      <c r="ATJ32" s="1">
        <v>3.91953333333333E-12</v>
      </c>
      <c r="ATK32" s="1">
        <v>3.30858333333333E-12</v>
      </c>
      <c r="ATL32" s="1">
        <v>3.5916250000000001E-12</v>
      </c>
      <c r="ATM32" s="1">
        <v>3.5305999999999999E-12</v>
      </c>
      <c r="ATN32" s="1">
        <v>3.4897800000000001E-12</v>
      </c>
      <c r="ATO32" s="1">
        <v>3.19981666666667E-12</v>
      </c>
      <c r="ATP32" s="1">
        <v>3.1872E-12</v>
      </c>
      <c r="ATQ32" s="1">
        <v>3.6540428571428598E-12</v>
      </c>
      <c r="ATR32" s="1">
        <v>2.5480400000000001E-12</v>
      </c>
      <c r="ATS32" s="1">
        <v>3.3864000000000002E-12</v>
      </c>
      <c r="ATT32" s="1">
        <v>3.3580166666666699E-12</v>
      </c>
      <c r="ATU32" s="1">
        <v>3.7234000000000001E-12</v>
      </c>
      <c r="ATV32" s="1">
        <v>3.6919750000000001E-12</v>
      </c>
      <c r="ATW32" s="1">
        <v>2.5422399999999999E-12</v>
      </c>
      <c r="ATX32" s="1">
        <v>3.2818750000000001E-12</v>
      </c>
      <c r="ATY32" s="1">
        <v>2.7735999999999998E-12</v>
      </c>
      <c r="ATZ32" s="1">
        <v>2.82844E-12</v>
      </c>
      <c r="AUA32" s="1">
        <v>2.88538E-12</v>
      </c>
      <c r="AUB32" s="1">
        <v>2.9119749999999998E-12</v>
      </c>
      <c r="AUC32" s="1">
        <v>2.4023E-12</v>
      </c>
      <c r="AUD32" s="1">
        <v>2.7742857142857099E-12</v>
      </c>
      <c r="AUE32" s="1">
        <v>2.9396799999999998E-12</v>
      </c>
      <c r="AUF32" s="1">
        <v>2.73226666666667E-12</v>
      </c>
      <c r="AUG32" s="1">
        <v>3.17946666666667E-12</v>
      </c>
      <c r="AUH32" s="1">
        <v>2.5875599999999999E-12</v>
      </c>
      <c r="AUI32" s="1">
        <v>2.5930500000000001E-12</v>
      </c>
      <c r="AUJ32" s="1">
        <v>2.449325E-12</v>
      </c>
      <c r="AUK32" s="1">
        <v>2.6524999999999999E-12</v>
      </c>
      <c r="AUL32" s="1">
        <v>2.91445E-12</v>
      </c>
      <c r="AUM32" s="1">
        <v>2.3509750000000001E-12</v>
      </c>
      <c r="AUN32" s="1">
        <v>2.8175800000000002E-12</v>
      </c>
      <c r="AUO32" s="1">
        <v>2.8373E-12</v>
      </c>
      <c r="AUP32" s="1">
        <v>2.62276E-12</v>
      </c>
      <c r="AUQ32" s="1">
        <v>2.5825857142857098E-12</v>
      </c>
      <c r="AUR32" s="1">
        <v>2.75876666666667E-12</v>
      </c>
      <c r="AUS32" s="1">
        <v>2.3742666666666701E-12</v>
      </c>
      <c r="AUT32" s="1">
        <v>2.5247857142857098E-12</v>
      </c>
      <c r="AUU32" s="1">
        <v>2.679975E-12</v>
      </c>
      <c r="AUV32" s="1">
        <v>2.2937250000000001E-12</v>
      </c>
      <c r="AUW32" s="1">
        <v>2.8934749999999998E-12</v>
      </c>
      <c r="AUX32" s="1">
        <v>2.6513600000000001E-12</v>
      </c>
      <c r="AUY32" s="1">
        <v>2.3155199999999998E-12</v>
      </c>
      <c r="AUZ32" s="1">
        <v>1.9428000000000002E-12</v>
      </c>
      <c r="AVA32" s="1">
        <v>2.28804E-12</v>
      </c>
      <c r="AVB32" s="1">
        <v>2.62293333333333E-12</v>
      </c>
      <c r="AVC32" s="1">
        <v>2.6075333333333299E-12</v>
      </c>
      <c r="AVD32" s="1">
        <v>2.59995714285714E-12</v>
      </c>
      <c r="AVE32" s="1">
        <v>2.2903199999999999E-12</v>
      </c>
      <c r="AVF32" s="1">
        <v>2.1941666666666701E-12</v>
      </c>
      <c r="AVG32" s="1">
        <v>2.5523999999999999E-12</v>
      </c>
      <c r="AVH32" s="1">
        <v>2.12945E-12</v>
      </c>
      <c r="AVI32" s="1">
        <v>2.5663000000000001E-12</v>
      </c>
      <c r="AVJ32" s="1">
        <v>2.1827750000000001E-12</v>
      </c>
      <c r="AVK32" s="1">
        <v>2.1353750000000001E-12</v>
      </c>
      <c r="AVL32" s="1">
        <v>2.4602999999999999E-12</v>
      </c>
      <c r="AVM32" s="1">
        <v>2.6178800000000002E-12</v>
      </c>
      <c r="AVN32" s="1">
        <v>2.1825E-12</v>
      </c>
      <c r="AVO32" s="1">
        <v>2.7097800000000002E-12</v>
      </c>
      <c r="AVP32" s="1">
        <v>2.0471E-12</v>
      </c>
      <c r="AVQ32" s="1">
        <v>2.3663833333333299E-12</v>
      </c>
      <c r="AVR32" s="1">
        <v>2.3513999999999999E-12</v>
      </c>
      <c r="AVS32" s="1">
        <v>1.93184E-12</v>
      </c>
      <c r="AVT32" s="1">
        <v>2.18877142857143E-12</v>
      </c>
      <c r="AVU32" s="1">
        <v>2.2646399999999999E-12</v>
      </c>
      <c r="AVV32" s="1">
        <v>2.3815333333333299E-12</v>
      </c>
      <c r="AVW32" s="1">
        <v>2.32056E-12</v>
      </c>
      <c r="AVX32" s="1">
        <v>2.46718E-12</v>
      </c>
      <c r="AVY32" s="1">
        <v>2.31256E-12</v>
      </c>
      <c r="AVZ32" s="1">
        <v>2.4768750000000002E-12</v>
      </c>
      <c r="AWA32" s="1">
        <v>2.1607500000000001E-12</v>
      </c>
      <c r="AWB32" s="1">
        <v>2.5296E-12</v>
      </c>
      <c r="AWC32" s="1">
        <v>1.7792450000000001E-12</v>
      </c>
      <c r="AWD32" s="1">
        <v>1.7412128571428599E-12</v>
      </c>
      <c r="AWE32" s="1">
        <v>2.1940000000000001E-12</v>
      </c>
      <c r="AWF32" s="1">
        <v>1.9432E-12</v>
      </c>
      <c r="AWG32" s="1">
        <v>2.2841333333333299E-12</v>
      </c>
      <c r="AWH32" s="1">
        <v>2.2505000000000002E-12</v>
      </c>
      <c r="AWI32" s="1">
        <v>2.1937749999999999E-12</v>
      </c>
      <c r="AWJ32" s="1">
        <v>2.08232E-12</v>
      </c>
      <c r="AWK32" s="1">
        <v>1.616225E-12</v>
      </c>
      <c r="AWL32" s="1">
        <v>1.7413399999999999E-12</v>
      </c>
      <c r="AWM32" s="1">
        <v>1.8069199999999999E-12</v>
      </c>
      <c r="AWN32" s="1">
        <v>2.0128000000000001E-12</v>
      </c>
      <c r="AWO32" s="1">
        <v>2.25326E-12</v>
      </c>
      <c r="AWP32" s="1">
        <v>1.53255333333333E-12</v>
      </c>
      <c r="AWQ32" s="1">
        <v>1.74233833333333E-12</v>
      </c>
      <c r="AWR32" s="1">
        <v>2.0778500000000001E-12</v>
      </c>
      <c r="AWS32" s="1">
        <v>1.78356666666667E-12</v>
      </c>
      <c r="AWT32" s="1">
        <v>2.0001999999999999E-12</v>
      </c>
      <c r="AWU32" s="1">
        <v>2.1211666666666699E-12</v>
      </c>
      <c r="AWV32" s="1">
        <v>2.6303666666666698E-12</v>
      </c>
      <c r="AWW32" s="1">
        <v>1.9066E-12</v>
      </c>
      <c r="AWX32" s="1">
        <v>1.9686500000000001E-12</v>
      </c>
      <c r="AWY32" s="1">
        <v>1.6480249999999999E-12</v>
      </c>
      <c r="AWZ32" s="1">
        <v>1.6836E-12</v>
      </c>
      <c r="AXA32" s="1">
        <v>1.5871439999999999E-12</v>
      </c>
      <c r="AXB32" s="1">
        <v>1.9430000000000001E-12</v>
      </c>
      <c r="AXC32" s="1">
        <v>1.55713666666667E-12</v>
      </c>
      <c r="AXD32" s="1">
        <v>1.86525E-12</v>
      </c>
      <c r="AXE32" s="1">
        <v>1.91508333333333E-12</v>
      </c>
      <c r="AXF32" s="1">
        <v>1.3961971428571399E-12</v>
      </c>
      <c r="AXG32" s="1">
        <v>2.1176666666666702E-12</v>
      </c>
      <c r="AXH32" s="1">
        <v>2.1797333333333301E-12</v>
      </c>
      <c r="AXI32" s="1">
        <v>2.1410500000000001E-12</v>
      </c>
      <c r="AXJ32" s="1">
        <v>1.8344074999999998E-12</v>
      </c>
      <c r="AXK32" s="1">
        <v>1.8992250000000001E-12</v>
      </c>
      <c r="AXL32" s="1">
        <v>2.1247599999999999E-12</v>
      </c>
      <c r="AXM32" s="1">
        <v>1.720606E-12</v>
      </c>
      <c r="AXN32" s="1">
        <v>2.1405E-12</v>
      </c>
      <c r="AXO32" s="1">
        <v>1.9389333333333301E-12</v>
      </c>
    </row>
    <row r="33" spans="1:1323" x14ac:dyDescent="0.25">
      <c r="A33" s="1">
        <v>1.68064875E-12</v>
      </c>
      <c r="B33" s="1">
        <v>1.8122500000000001E-12</v>
      </c>
      <c r="C33" s="1">
        <v>1.83468E-12</v>
      </c>
      <c r="D33" s="1">
        <v>1.34986712857143E-12</v>
      </c>
      <c r="E33" s="1">
        <v>1.4828150000000001E-12</v>
      </c>
      <c r="F33" s="1">
        <v>1.9862666666666702E-12</v>
      </c>
      <c r="G33" s="1">
        <v>1.81374285714286E-12</v>
      </c>
      <c r="H33" s="1">
        <v>1.68041666666667E-12</v>
      </c>
      <c r="I33" s="1">
        <v>1.6315483499999999E-12</v>
      </c>
      <c r="J33" s="1">
        <v>1.8814571428571398E-12</v>
      </c>
      <c r="K33" s="1">
        <v>1.8395833333333301E-12</v>
      </c>
      <c r="L33" s="1">
        <v>1.4287985714285701E-12</v>
      </c>
      <c r="M33" s="1">
        <v>1.8838000000000001E-12</v>
      </c>
      <c r="N33" s="1">
        <v>1.52505714285714E-12</v>
      </c>
      <c r="O33" s="1">
        <v>1.533968E-12</v>
      </c>
      <c r="P33" s="1">
        <v>1.6358428571428599E-12</v>
      </c>
      <c r="Q33" s="1">
        <v>1.56832166666667E-12</v>
      </c>
      <c r="R33" s="1">
        <v>1.2963166666666701E-12</v>
      </c>
      <c r="S33" s="1">
        <v>1.7527714285714301E-12</v>
      </c>
      <c r="T33" s="1">
        <v>1.5140820000000001E-12</v>
      </c>
      <c r="U33" s="1">
        <v>1.7359166666666699E-12</v>
      </c>
      <c r="V33" s="1">
        <v>1.26710833333333E-12</v>
      </c>
      <c r="W33" s="1">
        <v>1.83474285714286E-12</v>
      </c>
      <c r="X33" s="1">
        <v>1.42140833333333E-12</v>
      </c>
      <c r="Y33" s="1">
        <v>1.34039666666667E-12</v>
      </c>
      <c r="Z33" s="1">
        <v>1.48546333333333E-12</v>
      </c>
      <c r="AA33" s="1">
        <v>1.55281666666667E-12</v>
      </c>
      <c r="AB33" s="1">
        <v>1.96755E-12</v>
      </c>
      <c r="AC33" s="1">
        <v>1.3450216666666699E-12</v>
      </c>
      <c r="AD33" s="1">
        <v>1.4860333333333301E-12</v>
      </c>
      <c r="AE33" s="1">
        <v>1.77384E-12</v>
      </c>
      <c r="AF33" s="1">
        <v>1.8078E-12</v>
      </c>
      <c r="AG33" s="1">
        <v>1.5816666666666701E-12</v>
      </c>
      <c r="AH33" s="1">
        <v>1.3307057142857099E-12</v>
      </c>
      <c r="AI33" s="1">
        <v>1.54875E-12</v>
      </c>
      <c r="AJ33" s="1">
        <v>1.9788833333333302E-12</v>
      </c>
      <c r="AK33" s="1">
        <v>1.37180666666667E-12</v>
      </c>
      <c r="AL33" s="1">
        <v>1.49775E-12</v>
      </c>
      <c r="AM33" s="1">
        <v>1.5298E-12</v>
      </c>
      <c r="AN33" s="1">
        <v>1.56686666666667E-12</v>
      </c>
      <c r="AO33" s="1">
        <v>1.6290166666666701E-12</v>
      </c>
      <c r="AP33" s="1">
        <v>1.3556050000000001E-12</v>
      </c>
      <c r="AQ33" s="1">
        <v>1.436605E-12</v>
      </c>
      <c r="AR33" s="1">
        <v>1.50078333333333E-12</v>
      </c>
      <c r="AS33" s="1">
        <v>1.394555E-12</v>
      </c>
      <c r="AT33" s="1">
        <v>1.80131666666667E-12</v>
      </c>
      <c r="AU33" s="1">
        <v>1.398505E-12</v>
      </c>
      <c r="AV33" s="1">
        <v>1.360884E-12</v>
      </c>
      <c r="AW33" s="1">
        <v>1.44052E-12</v>
      </c>
      <c r="AX33" s="1">
        <v>1.50397166666667E-12</v>
      </c>
      <c r="AY33" s="1">
        <v>1.1408833333333301E-12</v>
      </c>
      <c r="AZ33" s="1">
        <v>1.34629666666667E-12</v>
      </c>
      <c r="BA33" s="1">
        <v>1.3955866666666699E-12</v>
      </c>
      <c r="BB33" s="1">
        <v>1.13993E-12</v>
      </c>
      <c r="BC33" s="1">
        <v>1.4738E-12</v>
      </c>
      <c r="BD33" s="1">
        <v>1.64198333333333E-12</v>
      </c>
      <c r="BE33" s="1">
        <v>1.2966928571428599E-12</v>
      </c>
      <c r="BF33" s="1">
        <v>1.1958260000000001E-12</v>
      </c>
      <c r="BG33" s="1">
        <v>1.62249666666667E-12</v>
      </c>
      <c r="BH33" s="1">
        <v>1.395015E-12</v>
      </c>
      <c r="BI33" s="1">
        <v>1.3245000000000001E-12</v>
      </c>
      <c r="BJ33" s="1">
        <v>1.1965716666666701E-12</v>
      </c>
      <c r="BK33" s="1">
        <v>1.73408333333333E-12</v>
      </c>
      <c r="BL33" s="1">
        <v>1.05101833333333E-12</v>
      </c>
      <c r="BM33" s="1">
        <v>1.2788116666666699E-12</v>
      </c>
      <c r="BN33" s="1">
        <v>1.42918E-12</v>
      </c>
      <c r="BO33" s="1">
        <v>1.7105200000000001E-12</v>
      </c>
      <c r="BP33" s="1">
        <v>1.42662E-12</v>
      </c>
      <c r="BQ33" s="1">
        <v>1.7718400000000001E-12</v>
      </c>
      <c r="BR33" s="1">
        <v>1.1919983333333299E-12</v>
      </c>
      <c r="BS33" s="1">
        <v>1.4490333333333299E-12</v>
      </c>
      <c r="BT33" s="1">
        <v>1.59042333333333E-12</v>
      </c>
      <c r="BU33" s="1">
        <v>1.3975083333333299E-12</v>
      </c>
      <c r="BV33" s="1">
        <v>1.1824899999999999E-12</v>
      </c>
      <c r="BW33" s="1">
        <v>1.2699533333333301E-12</v>
      </c>
      <c r="BX33" s="1">
        <v>1.67806E-12</v>
      </c>
      <c r="BY33" s="1">
        <v>1.2925799999999999E-12</v>
      </c>
      <c r="BZ33" s="1">
        <v>1.3163439999999999E-12</v>
      </c>
      <c r="CA33" s="1">
        <v>1.9835000000000002E-12</v>
      </c>
      <c r="CB33" s="1">
        <v>1.42615833333333E-12</v>
      </c>
      <c r="CC33" s="1">
        <v>1.2238516666666699E-12</v>
      </c>
      <c r="CD33" s="1">
        <v>1.2445200166666699E-12</v>
      </c>
      <c r="CE33" s="1">
        <v>1.4768800000000001E-12</v>
      </c>
      <c r="CF33" s="1">
        <v>1.7426749999999999E-12</v>
      </c>
      <c r="CG33" s="1">
        <v>1.183865E-12</v>
      </c>
      <c r="CH33" s="1">
        <v>1.4648E-12</v>
      </c>
      <c r="CI33" s="1">
        <v>1.3626749999999999E-12</v>
      </c>
      <c r="CJ33" s="1">
        <v>1.22267666666667E-12</v>
      </c>
      <c r="CK33" s="1">
        <v>1.3654516666666701E-12</v>
      </c>
      <c r="CL33" s="1">
        <v>1.9224999999999999E-12</v>
      </c>
      <c r="CM33" s="1">
        <v>1.3959300000000001E-12</v>
      </c>
      <c r="CN33" s="1">
        <v>1.4760925000000001E-12</v>
      </c>
      <c r="CO33" s="1">
        <v>1.73936E-12</v>
      </c>
      <c r="CP33" s="1">
        <v>1.4743000000000001E-12</v>
      </c>
      <c r="CQ33" s="1">
        <v>1.4773757142857099E-12</v>
      </c>
      <c r="CR33" s="1">
        <v>1.7035183333333299E-12</v>
      </c>
      <c r="CS33" s="1">
        <v>1.269578E-12</v>
      </c>
      <c r="CT33" s="1">
        <v>1.38383166666667E-12</v>
      </c>
      <c r="CU33" s="1">
        <v>1.38218666666667E-12</v>
      </c>
      <c r="CV33" s="1">
        <v>1.23488001666667E-12</v>
      </c>
      <c r="CW33" s="1">
        <v>1.4999419999999999E-12</v>
      </c>
      <c r="CX33" s="1">
        <v>1.4387685714285701E-12</v>
      </c>
      <c r="CY33" s="1">
        <v>1.0349240000000001E-12</v>
      </c>
      <c r="CZ33" s="1">
        <v>1.36652833333333E-12</v>
      </c>
      <c r="DA33" s="1">
        <v>1.5633400000000001E-12</v>
      </c>
      <c r="DB33" s="1">
        <v>1.4881500000000001E-12</v>
      </c>
      <c r="DC33" s="1">
        <v>1.456595E-12</v>
      </c>
      <c r="DD33" s="1">
        <v>1.5396366666666701E-12</v>
      </c>
      <c r="DE33" s="1">
        <v>1.94492857142857E-12</v>
      </c>
      <c r="DF33" s="1">
        <v>1.59668E-12</v>
      </c>
      <c r="DG33" s="1">
        <v>2.1803500000000001E-12</v>
      </c>
      <c r="DH33" s="1">
        <v>2.2833857142857101E-12</v>
      </c>
      <c r="DI33" s="1">
        <v>3.0334800000000001E-12</v>
      </c>
      <c r="DJ33" s="1">
        <v>3.3404000000000002E-12</v>
      </c>
      <c r="DK33" s="1">
        <v>3.8209333333333304E-12</v>
      </c>
      <c r="DL33" s="1">
        <v>4.8148571428571402E-12</v>
      </c>
      <c r="DM33" s="1">
        <v>5.0885500000000002E-12</v>
      </c>
      <c r="DN33" s="1">
        <v>6.3058666666666697E-12</v>
      </c>
      <c r="DO33" s="1">
        <v>6.4165000000000004E-12</v>
      </c>
      <c r="DP33" s="1">
        <v>7.6074799999999994E-12</v>
      </c>
      <c r="DQ33" s="1">
        <v>8.2268400000000001E-12</v>
      </c>
      <c r="DR33" s="1">
        <v>9.4386833333333295E-12</v>
      </c>
      <c r="DS33" s="1">
        <v>1.00956166666667E-11</v>
      </c>
      <c r="DT33" s="1">
        <v>1.10486E-11</v>
      </c>
      <c r="DU33" s="1">
        <v>1.1429957142857101E-11</v>
      </c>
      <c r="DV33" s="1">
        <v>1.20838E-11</v>
      </c>
      <c r="DW33" s="1">
        <v>1.3402666666666701E-11</v>
      </c>
      <c r="DX33" s="1">
        <v>1.42521666666667E-11</v>
      </c>
      <c r="DY33" s="1">
        <v>1.429E-11</v>
      </c>
      <c r="DZ33" s="1">
        <v>1.5506833333333299E-11</v>
      </c>
      <c r="EA33" s="1">
        <v>1.6389666666666701E-11</v>
      </c>
      <c r="EB33" s="1">
        <v>1.6465499999999999E-11</v>
      </c>
      <c r="EC33" s="1">
        <v>1.7716400000000001E-11</v>
      </c>
      <c r="ED33" s="1">
        <v>1.7310166666666701E-11</v>
      </c>
      <c r="EE33" s="1">
        <v>1.8682333333333301E-11</v>
      </c>
      <c r="EF33" s="1">
        <v>1.9152833333333301E-11</v>
      </c>
      <c r="EG33" s="1">
        <v>1.9797200000000001E-11</v>
      </c>
      <c r="EH33" s="1">
        <v>1.9629714285714301E-11</v>
      </c>
      <c r="EI33" s="1">
        <v>2.0624499999999999E-11</v>
      </c>
      <c r="EJ33" s="1">
        <v>2.0880428571428599E-11</v>
      </c>
      <c r="EK33" s="1">
        <v>2.21788E-11</v>
      </c>
      <c r="EL33" s="1">
        <v>2.2171499999999999E-11</v>
      </c>
      <c r="EM33" s="1">
        <v>2.3274999999999998E-11</v>
      </c>
      <c r="EN33" s="1">
        <v>2.3065428571428599E-11</v>
      </c>
      <c r="EO33" s="1">
        <v>2.3799666666666702E-11</v>
      </c>
      <c r="EP33" s="1">
        <v>2.31226666666667E-11</v>
      </c>
      <c r="EQ33" s="1">
        <v>2.4348399999999999E-11</v>
      </c>
      <c r="ER33" s="1">
        <v>2.4352714285714298E-11</v>
      </c>
      <c r="ES33" s="1">
        <v>2.3561333333333299E-11</v>
      </c>
      <c r="ET33" s="1">
        <v>2.4888E-11</v>
      </c>
      <c r="EU33" s="1">
        <v>2.44042857142857E-11</v>
      </c>
      <c r="EV33" s="1">
        <v>2.50908E-11</v>
      </c>
      <c r="EW33" s="1">
        <v>2.5327000000000001E-11</v>
      </c>
      <c r="EX33" s="1">
        <v>2.5687399999999999E-11</v>
      </c>
      <c r="EY33" s="1">
        <v>2.6301000000000001E-11</v>
      </c>
      <c r="EZ33" s="1">
        <v>2.5043833333333299E-11</v>
      </c>
      <c r="FA33" s="1">
        <v>2.6001166666666701E-11</v>
      </c>
      <c r="FB33" s="1">
        <v>2.5955666666666698E-11</v>
      </c>
      <c r="FC33" s="1">
        <v>2.7103833333333299E-11</v>
      </c>
      <c r="FD33" s="1">
        <v>2.7309833333333299E-11</v>
      </c>
      <c r="FE33" s="1">
        <v>2.71411666666667E-11</v>
      </c>
      <c r="FF33" s="1">
        <v>2.8192400000000001E-11</v>
      </c>
      <c r="FG33" s="1">
        <v>2.79704E-11</v>
      </c>
      <c r="FH33" s="1">
        <v>2.78128333333333E-11</v>
      </c>
      <c r="FI33" s="1">
        <v>2.7258500000000001E-11</v>
      </c>
      <c r="FJ33" s="1">
        <v>2.8615500000000001E-11</v>
      </c>
      <c r="FK33" s="1">
        <v>2.7614600000000002E-11</v>
      </c>
      <c r="FL33" s="1">
        <v>2.7675833333333301E-11</v>
      </c>
      <c r="FM33" s="1">
        <v>2.85375714285714E-11</v>
      </c>
      <c r="FN33" s="1">
        <v>2.8142E-11</v>
      </c>
      <c r="FO33" s="1">
        <v>2.7145500000000001E-11</v>
      </c>
      <c r="FP33" s="1">
        <v>2.94346666666667E-11</v>
      </c>
      <c r="FQ33" s="1">
        <v>2.86112E-11</v>
      </c>
      <c r="FR33" s="1">
        <v>2.909E-11</v>
      </c>
      <c r="FS33" s="1">
        <v>2.8779499999999999E-11</v>
      </c>
      <c r="FT33" s="1">
        <v>3.0154428571428598E-11</v>
      </c>
      <c r="FU33" s="1">
        <v>3.0497500000000002E-11</v>
      </c>
      <c r="FV33" s="1">
        <v>2.9381799999999998E-11</v>
      </c>
      <c r="FW33" s="1">
        <v>3.0341857142857098E-11</v>
      </c>
      <c r="FX33" s="1">
        <v>3.0362200000000002E-11</v>
      </c>
      <c r="FY33" s="1">
        <v>2.99985E-11</v>
      </c>
      <c r="FZ33" s="1">
        <v>3.0182285714285697E-11</v>
      </c>
      <c r="GA33" s="1">
        <v>3.0137199999999998E-11</v>
      </c>
      <c r="GB33" s="1">
        <v>3.1391500000000001E-11</v>
      </c>
      <c r="GC33" s="1">
        <v>3.2224666666666698E-11</v>
      </c>
      <c r="GD33" s="1">
        <v>3.1470142857142898E-11</v>
      </c>
      <c r="GE33" s="1">
        <v>3.0838333333333302E-11</v>
      </c>
      <c r="GF33" s="1">
        <v>3.0968833333333297E-11</v>
      </c>
      <c r="GG33" s="1">
        <v>3.1377428571428601E-11</v>
      </c>
      <c r="GH33" s="1">
        <v>3.2817799999999999E-11</v>
      </c>
      <c r="GI33" s="1">
        <v>3.0548166666666701E-11</v>
      </c>
      <c r="GJ33" s="1">
        <v>3.0737142857142897E-11</v>
      </c>
      <c r="GK33" s="1">
        <v>3.0808400000000002E-11</v>
      </c>
      <c r="GL33" s="1">
        <v>2.9789499999999997E-11</v>
      </c>
      <c r="GM33" s="1">
        <v>2.76538333333333E-11</v>
      </c>
      <c r="GN33" s="1">
        <v>2.67852E-11</v>
      </c>
      <c r="GO33" s="1">
        <v>2.68158571428571E-11</v>
      </c>
      <c r="GP33" s="1">
        <v>2.5174600000000001E-11</v>
      </c>
      <c r="GQ33" s="1">
        <v>2.5649000000000001E-11</v>
      </c>
      <c r="GR33" s="1">
        <v>2.3191833333333299E-11</v>
      </c>
      <c r="GS33" s="1">
        <v>2.4110499999999999E-11</v>
      </c>
      <c r="GT33" s="1">
        <v>2.2755333333333299E-11</v>
      </c>
      <c r="GU33" s="1">
        <v>2.1044166666666699E-11</v>
      </c>
      <c r="GV33" s="1">
        <v>2.0641833333333299E-11</v>
      </c>
      <c r="GW33" s="1">
        <v>1.9277833333333301E-11</v>
      </c>
      <c r="GX33" s="1">
        <v>1.9315400000000001E-11</v>
      </c>
      <c r="GY33" s="1">
        <v>1.6989200000000001E-11</v>
      </c>
      <c r="GZ33" s="1">
        <v>1.6956E-11</v>
      </c>
      <c r="HA33" s="1">
        <v>1.64074E-11</v>
      </c>
      <c r="HB33" s="1">
        <v>1.6237E-11</v>
      </c>
      <c r="HC33" s="1">
        <v>1.5312599999999998E-11</v>
      </c>
      <c r="HD33" s="1">
        <v>1.52947142857143E-11</v>
      </c>
      <c r="HE33" s="1">
        <v>1.41233333333333E-11</v>
      </c>
      <c r="HF33" s="1">
        <v>1.379E-11</v>
      </c>
      <c r="HG33" s="1">
        <v>1.3534399999999999E-11</v>
      </c>
      <c r="HH33" s="1">
        <v>1.27393333333333E-11</v>
      </c>
      <c r="HI33" s="1">
        <v>1.26355E-11</v>
      </c>
      <c r="HJ33" s="1">
        <v>1.1872333333333301E-11</v>
      </c>
      <c r="HK33" s="1">
        <v>1.14904E-11</v>
      </c>
      <c r="HL33" s="1">
        <v>1.1835E-11</v>
      </c>
      <c r="HM33" s="1">
        <v>1.0514449999999999E-11</v>
      </c>
      <c r="HN33" s="1">
        <v>9.9529666666666701E-12</v>
      </c>
      <c r="HO33" s="1">
        <v>9.6374499999999999E-12</v>
      </c>
      <c r="HP33" s="1">
        <v>1.004316E-11</v>
      </c>
      <c r="HQ33" s="1">
        <v>9.4919500000000006E-12</v>
      </c>
      <c r="HR33" s="1">
        <v>9.3152499999999995E-12</v>
      </c>
      <c r="HS33" s="1">
        <v>8.9175833333333293E-12</v>
      </c>
      <c r="HT33" s="1">
        <v>8.8194166666666708E-12</v>
      </c>
      <c r="HU33" s="1">
        <v>8.48664285714286E-12</v>
      </c>
      <c r="HV33" s="1">
        <v>8.2214333333333304E-12</v>
      </c>
      <c r="HW33" s="1">
        <v>7.7542999999999998E-12</v>
      </c>
      <c r="HX33" s="1">
        <v>7.3400000000000006E-12</v>
      </c>
      <c r="HY33" s="1">
        <v>7.7401333333333398E-12</v>
      </c>
      <c r="HZ33" s="1">
        <v>7.4511166666666707E-12</v>
      </c>
      <c r="IA33" s="1">
        <v>7.0827499999999999E-12</v>
      </c>
      <c r="IB33" s="1">
        <v>6.7432833333333303E-12</v>
      </c>
      <c r="IC33" s="1">
        <v>6.7499166666666704E-12</v>
      </c>
      <c r="ID33" s="1">
        <v>6.4942166666666702E-12</v>
      </c>
      <c r="IE33" s="1">
        <v>6.7437428571428602E-12</v>
      </c>
      <c r="IF33" s="1">
        <v>6.5045499999999998E-12</v>
      </c>
      <c r="IG33" s="1">
        <v>6.2511000000000003E-12</v>
      </c>
      <c r="IH33" s="1">
        <v>6.0457999999999999E-12</v>
      </c>
      <c r="II33" s="1">
        <v>5.8283999999999997E-12</v>
      </c>
      <c r="IJ33" s="1">
        <v>5.9224400000000004E-12</v>
      </c>
      <c r="IK33" s="1">
        <v>5.7365399999999997E-12</v>
      </c>
      <c r="IL33" s="1">
        <v>5.6183374999999998E-12</v>
      </c>
      <c r="IM33" s="1">
        <v>4.9979499999999997E-12</v>
      </c>
      <c r="IN33" s="1">
        <v>5.0634333333333304E-12</v>
      </c>
      <c r="IO33" s="1">
        <v>4.9322333333333303E-12</v>
      </c>
      <c r="IP33" s="1">
        <v>4.8076857142857097E-12</v>
      </c>
      <c r="IQ33" s="1">
        <v>4.7838333333333298E-12</v>
      </c>
      <c r="IR33" s="1">
        <v>4.8724800000000003E-12</v>
      </c>
      <c r="IS33" s="1">
        <v>4.4355666666666702E-12</v>
      </c>
      <c r="IT33" s="1">
        <v>4.8806666666666696E-12</v>
      </c>
      <c r="IU33" s="1">
        <v>4.7966800000000001E-12</v>
      </c>
      <c r="IV33" s="1">
        <v>4.8005571428571402E-12</v>
      </c>
      <c r="IW33" s="1">
        <v>4.0771499999999998E-12</v>
      </c>
      <c r="IX33" s="1">
        <v>4.4699799999999999E-12</v>
      </c>
      <c r="IY33" s="1">
        <v>4.2858999999999997E-12</v>
      </c>
      <c r="IZ33" s="1">
        <v>3.95682857142857E-12</v>
      </c>
      <c r="JA33" s="1">
        <v>4.0696799999999997E-12</v>
      </c>
      <c r="JB33" s="1">
        <v>3.9298571428571399E-12</v>
      </c>
      <c r="JC33" s="1">
        <v>4.4715166666666699E-12</v>
      </c>
      <c r="JD33" s="1">
        <v>4.2711000000000002E-12</v>
      </c>
      <c r="JE33" s="1">
        <v>4.0608400000000003E-12</v>
      </c>
      <c r="JF33" s="1">
        <v>3.7176857142857101E-12</v>
      </c>
      <c r="JG33" s="1">
        <v>3.8467500000000003E-12</v>
      </c>
      <c r="JH33" s="1">
        <v>3.6061399999999998E-12</v>
      </c>
      <c r="JI33" s="1">
        <v>3.44275E-12</v>
      </c>
      <c r="JJ33" s="1">
        <v>3.7573333333333297E-12</v>
      </c>
      <c r="JK33" s="1">
        <v>3.5486400000000001E-12</v>
      </c>
      <c r="JL33" s="1">
        <v>3.6336285714285699E-12</v>
      </c>
      <c r="JM33" s="1">
        <v>3.4848666666666699E-12</v>
      </c>
      <c r="JN33" s="1">
        <v>3.0481666666666699E-12</v>
      </c>
      <c r="JO33" s="1">
        <v>3.3051000000000001E-12</v>
      </c>
      <c r="JP33" s="1">
        <v>3.3157833333333298E-12</v>
      </c>
      <c r="JQ33" s="1">
        <v>3.77066E-12</v>
      </c>
      <c r="JR33" s="1">
        <v>2.8898571428571398E-12</v>
      </c>
      <c r="JS33" s="1">
        <v>3.2250000000000001E-12</v>
      </c>
      <c r="JT33" s="1">
        <v>2.9874833333333301E-12</v>
      </c>
      <c r="JU33" s="1">
        <v>2.9776000000000002E-12</v>
      </c>
      <c r="JV33" s="1">
        <v>3.3314666666666701E-12</v>
      </c>
      <c r="JW33" s="1">
        <v>3.6504714285714298E-12</v>
      </c>
      <c r="JX33" s="1">
        <v>4.3120399999999999E-12</v>
      </c>
      <c r="JY33" s="1">
        <v>4.7113833333333297E-12</v>
      </c>
      <c r="JZ33" s="1">
        <v>6.7473833333333303E-12</v>
      </c>
      <c r="KA33" s="1">
        <v>9.0316666666666692E-12</v>
      </c>
      <c r="KB33" s="1">
        <v>1.23091666666667E-11</v>
      </c>
      <c r="KC33" s="1">
        <v>1.5876666666666702E-11</v>
      </c>
      <c r="KD33" s="1">
        <v>2.0604000000000001E-11</v>
      </c>
      <c r="KE33" s="1">
        <v>2.54521428571429E-11</v>
      </c>
      <c r="KF33" s="1">
        <v>3.1965999999999998E-11</v>
      </c>
      <c r="KG33" s="1">
        <v>3.7170166666666698E-11</v>
      </c>
      <c r="KH33" s="1">
        <v>4.2065499999999997E-11</v>
      </c>
      <c r="KI33" s="1">
        <v>4.7630499999999999E-11</v>
      </c>
      <c r="KJ33" s="1">
        <v>5.2433833333333297E-11</v>
      </c>
      <c r="KK33" s="1">
        <v>5.6841200000000002E-11</v>
      </c>
      <c r="KL33" s="1">
        <v>6.0919285714285699E-11</v>
      </c>
      <c r="KM33" s="1">
        <v>6.3599333333333303E-11</v>
      </c>
      <c r="KN33" s="1">
        <v>6.9106999999999995E-11</v>
      </c>
      <c r="KO33" s="1">
        <v>7.2103500000000006E-11</v>
      </c>
      <c r="KP33" s="1">
        <v>7.4886333333333297E-11</v>
      </c>
      <c r="KQ33" s="1">
        <v>7.54876E-11</v>
      </c>
      <c r="KR33" s="1">
        <v>7.9015666666666701E-11</v>
      </c>
      <c r="KS33" s="1">
        <v>8.2689571428571405E-11</v>
      </c>
      <c r="KT33" s="1">
        <v>8.7960666666666702E-11</v>
      </c>
      <c r="KU33" s="1">
        <v>8.8716833333333294E-11</v>
      </c>
      <c r="KV33" s="1">
        <v>9.3853833333333301E-11</v>
      </c>
      <c r="KW33" s="1">
        <v>9.2715333333333306E-11</v>
      </c>
      <c r="KX33" s="1">
        <v>9.5962000000000002E-11</v>
      </c>
      <c r="KY33" s="1">
        <v>9.6611285714285699E-11</v>
      </c>
      <c r="KZ33" s="1">
        <v>1.00096333333333E-10</v>
      </c>
      <c r="LA33" s="1">
        <v>1.0059740000000001E-10</v>
      </c>
      <c r="LB33" s="1">
        <v>1.03085833333333E-10</v>
      </c>
      <c r="LC33" s="1">
        <v>1.0513E-10</v>
      </c>
      <c r="LD33" s="1">
        <v>1.0620833333333301E-10</v>
      </c>
      <c r="LE33" s="1">
        <v>1.0859E-10</v>
      </c>
      <c r="LF33" s="1">
        <v>1.09885E-10</v>
      </c>
      <c r="LG33" s="1">
        <v>1.08633333333333E-10</v>
      </c>
      <c r="LH33" s="1">
        <v>1.1152833333333301E-10</v>
      </c>
      <c r="LI33" s="1">
        <v>1.12056E-10</v>
      </c>
      <c r="LJ33" s="1">
        <v>1.12124285714286E-10</v>
      </c>
      <c r="LK33" s="1">
        <v>1.1104E-10</v>
      </c>
      <c r="LL33" s="1">
        <v>1.119E-10</v>
      </c>
      <c r="LM33" s="1">
        <v>1.14623333333333E-10</v>
      </c>
      <c r="LN33" s="1">
        <v>1.14427142857143E-10</v>
      </c>
      <c r="LO33" s="1">
        <v>1.13476666666667E-10</v>
      </c>
      <c r="LP33" s="1">
        <v>1.16371666666667E-10</v>
      </c>
      <c r="LQ33" s="1">
        <v>1.15444E-10</v>
      </c>
      <c r="LR33" s="1">
        <v>1.1585285714285699E-10</v>
      </c>
      <c r="LS33" s="1">
        <v>1.15584E-10</v>
      </c>
      <c r="LT33" s="1">
        <v>1.1793166666666701E-10</v>
      </c>
      <c r="LU33" s="1">
        <v>1.1778333333333299E-10</v>
      </c>
      <c r="LV33" s="1">
        <v>1.16211666666667E-10</v>
      </c>
      <c r="LW33" s="1">
        <v>1.1856E-10</v>
      </c>
      <c r="LX33" s="1">
        <v>1.1942600000000001E-10</v>
      </c>
      <c r="LY33" s="1">
        <v>1.1885399999999999E-10</v>
      </c>
      <c r="LZ33" s="1">
        <v>1.18274285714286E-10</v>
      </c>
      <c r="MA33" s="1">
        <v>1.1900499999999999E-10</v>
      </c>
      <c r="MB33" s="1">
        <v>1.1660800000000001E-10</v>
      </c>
      <c r="MC33" s="1">
        <v>1.18028571428571E-10</v>
      </c>
      <c r="MD33" s="1">
        <v>1.19192E-10</v>
      </c>
      <c r="ME33" s="1">
        <v>1.2131800000000001E-10</v>
      </c>
      <c r="MF33" s="1">
        <v>1.20467142857143E-10</v>
      </c>
      <c r="MG33" s="1">
        <v>1.18846E-10</v>
      </c>
      <c r="MH33" s="1">
        <v>1.1907166666666699E-10</v>
      </c>
      <c r="MI33" s="1">
        <v>1.2078E-10</v>
      </c>
      <c r="MJ33" s="1">
        <v>1.217E-10</v>
      </c>
      <c r="MK33" s="1">
        <v>1.20061428571429E-10</v>
      </c>
      <c r="ML33" s="1">
        <v>1.2155000000000001E-10</v>
      </c>
      <c r="MM33" s="1">
        <v>1.1947333333333301E-10</v>
      </c>
      <c r="MN33" s="1">
        <v>1.1946666666666699E-10</v>
      </c>
      <c r="MO33" s="1">
        <v>1.21486666666667E-10</v>
      </c>
      <c r="MP33" s="1">
        <v>1.21281666666667E-10</v>
      </c>
      <c r="MQ33" s="1">
        <v>1.2107499999999999E-10</v>
      </c>
      <c r="MR33" s="1">
        <v>1.21196666666667E-10</v>
      </c>
      <c r="MS33" s="1">
        <v>1.2054E-10</v>
      </c>
      <c r="MT33" s="1">
        <v>1.23074E-10</v>
      </c>
      <c r="MU33" s="1">
        <v>1.2215999999999999E-10</v>
      </c>
      <c r="MV33" s="1">
        <v>1.2179333333333301E-10</v>
      </c>
      <c r="MW33" s="1">
        <v>1.2274999999999999E-10</v>
      </c>
      <c r="MX33" s="1">
        <v>1.21313333333333E-10</v>
      </c>
      <c r="MY33" s="1">
        <v>1.1873000000000001E-10</v>
      </c>
      <c r="MZ33" s="1">
        <v>1.1747999999999999E-10</v>
      </c>
      <c r="NA33" s="1">
        <v>1.2000428571428601E-10</v>
      </c>
      <c r="NB33" s="1">
        <v>1.2001000000000001E-10</v>
      </c>
      <c r="NC33" s="1">
        <v>1.1884499999999999E-10</v>
      </c>
      <c r="ND33" s="1">
        <v>1.18162E-10</v>
      </c>
      <c r="NE33" s="1">
        <v>1.1489E-10</v>
      </c>
      <c r="NF33" s="1">
        <v>1.08964285714286E-10</v>
      </c>
      <c r="NG33" s="1">
        <v>1.04098333333333E-10</v>
      </c>
      <c r="NH33" s="1">
        <v>1.02242E-10</v>
      </c>
      <c r="NI33" s="1">
        <v>9.7560500000000001E-11</v>
      </c>
      <c r="NJ33" s="1">
        <v>9.0874000000000001E-11</v>
      </c>
      <c r="NK33" s="1">
        <v>8.6346199999999995E-11</v>
      </c>
      <c r="NL33" s="1">
        <v>8.5410142857142901E-11</v>
      </c>
      <c r="NM33" s="1">
        <v>8.0239000000000003E-11</v>
      </c>
      <c r="NN33" s="1">
        <v>7.7945833333333306E-11</v>
      </c>
      <c r="NO33" s="1">
        <v>7.351E-11</v>
      </c>
      <c r="NP33" s="1">
        <v>7.0453333333333306E-11</v>
      </c>
      <c r="NQ33" s="1">
        <v>6.8668571428571403E-11</v>
      </c>
      <c r="NR33" s="1">
        <v>6.6991999999999997E-11</v>
      </c>
      <c r="NS33" s="1">
        <v>6.4066166666666694E-11</v>
      </c>
      <c r="NT33" s="1">
        <v>6.1875833333333303E-11</v>
      </c>
      <c r="NU33" s="1">
        <v>5.8716599999999994E-11</v>
      </c>
      <c r="NV33" s="1">
        <v>5.8792000000000002E-11</v>
      </c>
      <c r="NW33" s="1">
        <v>5.5917833333333303E-11</v>
      </c>
      <c r="NX33" s="1">
        <v>5.4706000000000002E-11</v>
      </c>
      <c r="NY33" s="1">
        <v>5.4888428571428601E-11</v>
      </c>
      <c r="NZ33" s="1">
        <v>5.5203166666666699E-11</v>
      </c>
      <c r="OA33" s="1">
        <v>5.1439500000000001E-11</v>
      </c>
      <c r="OB33" s="1">
        <v>5.1499166666666699E-11</v>
      </c>
      <c r="OC33" s="1">
        <v>5.0909333333333299E-11</v>
      </c>
      <c r="OD33" s="1">
        <v>4.9337428571428603E-11</v>
      </c>
      <c r="OE33" s="1">
        <v>4.7901800000000003E-11</v>
      </c>
      <c r="OF33" s="1">
        <v>4.8653000000000001E-11</v>
      </c>
      <c r="OG33" s="1">
        <v>4.8210666666666697E-11</v>
      </c>
      <c r="OH33" s="1">
        <v>4.6034833333333301E-11</v>
      </c>
      <c r="OI33" s="1">
        <v>4.6304499999999998E-11</v>
      </c>
      <c r="OJ33" s="1">
        <v>4.5464833333333303E-11</v>
      </c>
      <c r="OK33" s="1">
        <v>4.56594285714286E-11</v>
      </c>
      <c r="OL33" s="1">
        <v>4.4855999999999999E-11</v>
      </c>
      <c r="OM33" s="1">
        <v>4.5247499999999997E-11</v>
      </c>
      <c r="ON33" s="1">
        <v>4.4053833333333303E-11</v>
      </c>
      <c r="OO33" s="1">
        <v>4.39751666666667E-11</v>
      </c>
      <c r="OP33" s="1">
        <v>4.2231333333333301E-11</v>
      </c>
      <c r="OQ33" s="1">
        <v>4.2810571428571399E-11</v>
      </c>
      <c r="OR33" s="1">
        <v>4.1666599999999999E-11</v>
      </c>
      <c r="OS33" s="1">
        <v>4.1591600000000001E-11</v>
      </c>
      <c r="OT33" s="1">
        <v>4.1815833333333297E-11</v>
      </c>
      <c r="OU33" s="1">
        <v>4.0863142857142897E-11</v>
      </c>
      <c r="OV33" s="1">
        <v>4.1112333333333298E-11</v>
      </c>
      <c r="OW33" s="1">
        <v>4.06225E-11</v>
      </c>
      <c r="OX33" s="1">
        <v>4.0482333333333303E-11</v>
      </c>
      <c r="OY33" s="1">
        <v>4.0829142857142902E-11</v>
      </c>
      <c r="OZ33" s="1">
        <v>4.0618599999999997E-11</v>
      </c>
      <c r="PA33" s="1">
        <v>4.0551399999999999E-11</v>
      </c>
      <c r="PB33" s="1">
        <v>3.9151285714285698E-11</v>
      </c>
      <c r="PC33" s="1">
        <v>3.9648200000000001E-11</v>
      </c>
      <c r="PD33" s="1">
        <v>3.9617714285714297E-11</v>
      </c>
      <c r="PE33" s="1">
        <v>3.82538E-11</v>
      </c>
      <c r="PF33" s="1">
        <v>3.9475666666666701E-11</v>
      </c>
      <c r="PG33" s="1">
        <v>3.9690285714285701E-11</v>
      </c>
      <c r="PH33" s="1">
        <v>3.9214833333333299E-11</v>
      </c>
      <c r="PI33" s="1">
        <v>3.9501999999999997E-11</v>
      </c>
      <c r="PJ33" s="1">
        <v>3.8889333333333298E-11</v>
      </c>
      <c r="PK33" s="1">
        <v>3.9158499999999997E-11</v>
      </c>
      <c r="PL33" s="1">
        <v>3.8591000000000001E-11</v>
      </c>
      <c r="PM33" s="1">
        <v>3.8338799999999999E-11</v>
      </c>
      <c r="PN33" s="1">
        <v>3.80001428571429E-11</v>
      </c>
      <c r="PO33" s="1">
        <v>3.88443333333333E-11</v>
      </c>
      <c r="PP33" s="1">
        <v>3.7262499999999998E-11</v>
      </c>
      <c r="PQ33" s="1">
        <v>3.8331000000000001E-11</v>
      </c>
      <c r="PR33" s="1">
        <v>3.74333333333333E-11</v>
      </c>
      <c r="PS33" s="1">
        <v>3.8186857142857098E-11</v>
      </c>
      <c r="PT33" s="1">
        <v>3.8086199999999998E-11</v>
      </c>
      <c r="PU33" s="1">
        <v>3.7812499999999999E-11</v>
      </c>
      <c r="PV33" s="1">
        <v>3.9052499999999999E-11</v>
      </c>
      <c r="PW33" s="1">
        <v>3.7530833333333302E-11</v>
      </c>
      <c r="PX33" s="1">
        <v>3.7441199999999997E-11</v>
      </c>
      <c r="PY33" s="1">
        <v>3.6638400000000003E-11</v>
      </c>
      <c r="PZ33" s="1">
        <v>3.6457333333333302E-11</v>
      </c>
      <c r="QA33" s="1">
        <v>3.5958E-11</v>
      </c>
      <c r="QB33" s="1">
        <v>3.7134000000000001E-11</v>
      </c>
      <c r="QC33" s="1">
        <v>3.6683000000000003E-11</v>
      </c>
      <c r="QD33" s="1">
        <v>3.6579000000000002E-11</v>
      </c>
      <c r="QE33" s="1">
        <v>3.7388571428571402E-11</v>
      </c>
      <c r="QF33" s="1">
        <v>3.6349399999999999E-11</v>
      </c>
      <c r="QG33" s="1">
        <v>3.6951399999999999E-11</v>
      </c>
      <c r="QH33" s="1">
        <v>3.5819428571428599E-11</v>
      </c>
      <c r="QI33" s="1">
        <v>3.6100200000000002E-11</v>
      </c>
      <c r="QJ33" s="1">
        <v>3.6078428571428597E-11</v>
      </c>
      <c r="QK33" s="1">
        <v>3.7106E-11</v>
      </c>
      <c r="QL33" s="1">
        <v>3.6105333333333301E-11</v>
      </c>
      <c r="QM33" s="1">
        <v>3.6906500000000001E-11</v>
      </c>
      <c r="QN33" s="1">
        <v>3.7187000000000003E-11</v>
      </c>
      <c r="QO33" s="1">
        <v>3.6768499999999999E-11</v>
      </c>
      <c r="QP33" s="1">
        <v>3.6093000000000001E-11</v>
      </c>
      <c r="QQ33" s="1">
        <v>3.6085400000000002E-11</v>
      </c>
      <c r="QR33" s="1">
        <v>3.7156857142857102E-11</v>
      </c>
      <c r="QS33" s="1">
        <v>3.7547799999999999E-11</v>
      </c>
      <c r="QT33" s="1">
        <v>3.6483428571428601E-11</v>
      </c>
      <c r="QU33" s="1">
        <v>3.7583799999999997E-11</v>
      </c>
      <c r="QV33" s="1">
        <v>3.7284000000000001E-11</v>
      </c>
      <c r="QW33" s="1">
        <v>3.53768333333333E-11</v>
      </c>
      <c r="QX33" s="1">
        <v>3.6744000000000003E-11</v>
      </c>
      <c r="QY33" s="1">
        <v>3.7716400000000003E-11</v>
      </c>
      <c r="QZ33" s="1">
        <v>3.6950285714285699E-11</v>
      </c>
      <c r="RA33" s="1">
        <v>3.6808666666666698E-11</v>
      </c>
      <c r="RB33" s="1">
        <v>3.6882999999999999E-11</v>
      </c>
      <c r="RC33" s="1">
        <v>3.6967000000000003E-11</v>
      </c>
      <c r="RD33" s="1">
        <v>3.7344166666666697E-11</v>
      </c>
      <c r="RE33" s="1">
        <v>3.5986666666666697E-11</v>
      </c>
      <c r="RF33" s="1">
        <v>3.6223600000000002E-11</v>
      </c>
      <c r="RG33" s="1">
        <v>3.6285799999999997E-11</v>
      </c>
      <c r="RH33" s="1">
        <v>3.5717166666666699E-11</v>
      </c>
      <c r="RI33" s="1">
        <v>3.69391666666667E-11</v>
      </c>
      <c r="RJ33" s="1">
        <v>3.5947999999999998E-11</v>
      </c>
      <c r="RK33" s="1">
        <v>3.6801E-11</v>
      </c>
      <c r="RL33" s="1">
        <v>3.5639600000000001E-11</v>
      </c>
      <c r="RM33" s="1">
        <v>3.6427571428571398E-11</v>
      </c>
      <c r="RN33" s="1">
        <v>3.5858249999999997E-11</v>
      </c>
      <c r="RO33" s="1">
        <v>3.5807833333333301E-11</v>
      </c>
      <c r="RP33" s="1">
        <v>3.6133833333333299E-11</v>
      </c>
      <c r="RQ33" s="1">
        <v>3.5657999999999999E-11</v>
      </c>
      <c r="RR33" s="1">
        <v>3.6438333333333301E-11</v>
      </c>
      <c r="RS33" s="1">
        <v>3.6969714285714302E-11</v>
      </c>
      <c r="RT33" s="1">
        <v>3.5940000000000001E-11</v>
      </c>
      <c r="RU33" s="1">
        <v>3.8078999999999997E-11</v>
      </c>
      <c r="RV33" s="1">
        <v>3.6882571428571398E-11</v>
      </c>
      <c r="RW33" s="1">
        <v>3.6769999999999999E-11</v>
      </c>
      <c r="RX33" s="1">
        <v>3.6229749999999998E-11</v>
      </c>
      <c r="RY33" s="1">
        <v>3.5404428571428599E-11</v>
      </c>
      <c r="RZ33" s="1">
        <v>3.4255000000000002E-11</v>
      </c>
      <c r="SA33" s="1">
        <v>3.6806166666666703E-11</v>
      </c>
      <c r="SB33" s="1">
        <v>3.5892000000000003E-11</v>
      </c>
      <c r="SC33" s="1">
        <v>3.6539833333333299E-11</v>
      </c>
      <c r="SD33" s="1">
        <v>3.6621599999999998E-11</v>
      </c>
      <c r="SE33" s="1">
        <v>3.5733666666666698E-11</v>
      </c>
      <c r="SF33" s="1">
        <v>3.5634833333333297E-11</v>
      </c>
      <c r="SG33" s="1">
        <v>3.6115000000000003E-11</v>
      </c>
      <c r="SH33" s="1">
        <v>3.6000800000000001E-11</v>
      </c>
      <c r="SI33" s="1">
        <v>3.6178199999999999E-11</v>
      </c>
      <c r="SJ33" s="1">
        <v>3.7128333333333301E-11</v>
      </c>
      <c r="SK33" s="1">
        <v>3.5611999999999998E-11</v>
      </c>
      <c r="SL33" s="1">
        <v>3.5009499999999999E-11</v>
      </c>
      <c r="SM33" s="1">
        <v>3.67105E-11</v>
      </c>
      <c r="SN33" s="1">
        <v>3.6173666666666699E-11</v>
      </c>
      <c r="SO33" s="1">
        <v>3.4690333333333298E-11</v>
      </c>
      <c r="SP33" s="1">
        <v>3.5268399999999999E-11</v>
      </c>
      <c r="SQ33" s="1">
        <v>3.6521666666666698E-11</v>
      </c>
      <c r="SR33" s="1">
        <v>3.50701666666667E-11</v>
      </c>
      <c r="SS33" s="1">
        <v>3.5105333333333298E-11</v>
      </c>
      <c r="ST33" s="1">
        <v>3.52994E-11</v>
      </c>
      <c r="SU33" s="1">
        <v>3.6093000000000001E-11</v>
      </c>
      <c r="SV33" s="1">
        <v>3.6057000000000003E-11</v>
      </c>
      <c r="SW33" s="1">
        <v>3.5242749999999997E-11</v>
      </c>
      <c r="SX33" s="1">
        <v>3.5098666666666699E-11</v>
      </c>
      <c r="SY33" s="1">
        <v>3.5073499999999999E-11</v>
      </c>
      <c r="SZ33" s="1">
        <v>3.5245833333333301E-11</v>
      </c>
      <c r="TA33" s="1">
        <v>3.4726333333333297E-11</v>
      </c>
      <c r="TB33" s="1">
        <v>3.5543799999999997E-11</v>
      </c>
      <c r="TC33" s="1">
        <v>3.4144333333333299E-11</v>
      </c>
      <c r="TD33" s="1">
        <v>3.3967399999999998E-11</v>
      </c>
      <c r="TE33" s="1">
        <v>3.5612400000000003E-11</v>
      </c>
      <c r="TF33" s="1">
        <v>3.5407833333333301E-11</v>
      </c>
      <c r="TG33" s="1">
        <v>3.4946200000000003E-11</v>
      </c>
      <c r="TH33" s="1">
        <v>3.5318999999999998E-11</v>
      </c>
      <c r="TI33" s="1">
        <v>3.5691285714285697E-11</v>
      </c>
      <c r="TJ33" s="1">
        <v>3.4554000000000002E-11</v>
      </c>
      <c r="TK33" s="1">
        <v>3.3922285714285702E-11</v>
      </c>
      <c r="TL33" s="1">
        <v>3.4415800000000001E-11</v>
      </c>
      <c r="TM33" s="1">
        <v>3.4889599999999997E-11</v>
      </c>
      <c r="TN33" s="1">
        <v>3.5245333333333303E-11</v>
      </c>
      <c r="TO33" s="1">
        <v>3.44175E-11</v>
      </c>
      <c r="TP33" s="1">
        <v>3.4333399999999997E-11</v>
      </c>
      <c r="TQ33" s="1">
        <v>3.4453666666666697E-11</v>
      </c>
      <c r="TR33" s="1">
        <v>3.4623499999999997E-11</v>
      </c>
      <c r="TS33" s="1">
        <v>3.56013333333333E-11</v>
      </c>
      <c r="TT33" s="1">
        <v>3.4836600000000001E-11</v>
      </c>
      <c r="TU33" s="1">
        <v>3.4829000000000002E-11</v>
      </c>
      <c r="TV33" s="1">
        <v>3.4568714285714301E-11</v>
      </c>
      <c r="TW33" s="1">
        <v>3.4121200000000002E-11</v>
      </c>
      <c r="TX33" s="1">
        <v>3.4985666666666699E-11</v>
      </c>
      <c r="TY33" s="1">
        <v>3.5442833333333298E-11</v>
      </c>
      <c r="TZ33" s="1">
        <v>3.5499333333333298E-11</v>
      </c>
      <c r="UA33" s="1">
        <v>3.52345714285714E-11</v>
      </c>
      <c r="UB33" s="1">
        <v>3.4234999999999999E-11</v>
      </c>
      <c r="UC33" s="1">
        <v>3.5032166666666697E-11</v>
      </c>
      <c r="UD33" s="1">
        <v>3.4152166666666702E-11</v>
      </c>
      <c r="UE33" s="1">
        <v>3.3099399999999997E-11</v>
      </c>
      <c r="UF33" s="1">
        <v>3.33661666666667E-11</v>
      </c>
      <c r="UG33" s="1">
        <v>3.1949599999999999E-11</v>
      </c>
      <c r="UH33" s="1">
        <v>3.0931833333333303E-11</v>
      </c>
      <c r="UI33" s="1">
        <v>2.9741285714285701E-11</v>
      </c>
      <c r="UJ33" s="1">
        <v>2.8475500000000002E-11</v>
      </c>
      <c r="UK33" s="1">
        <v>2.7584333333333302E-11</v>
      </c>
      <c r="UL33" s="1">
        <v>2.7134500000000001E-11</v>
      </c>
      <c r="UM33" s="1">
        <v>2.5783600000000001E-11</v>
      </c>
      <c r="UN33" s="1">
        <v>2.4270166666666699E-11</v>
      </c>
      <c r="UO33" s="1">
        <v>2.2999166666666701E-11</v>
      </c>
      <c r="UP33" s="1">
        <v>2.2526833333333301E-11</v>
      </c>
      <c r="UQ33" s="1">
        <v>2.2486749999999999E-11</v>
      </c>
      <c r="UR33" s="1">
        <v>2.1076571428571401E-11</v>
      </c>
      <c r="US33" s="1">
        <v>2.2381833333333301E-11</v>
      </c>
      <c r="UT33" s="1">
        <v>1.9567E-11</v>
      </c>
      <c r="UU33" s="1">
        <v>1.8217999999999999E-11</v>
      </c>
      <c r="UV33" s="1">
        <v>1.86198E-11</v>
      </c>
      <c r="UW33" s="1">
        <v>1.6992833333333299E-11</v>
      </c>
      <c r="UX33" s="1">
        <v>1.6421333333333302E-11</v>
      </c>
      <c r="UY33" s="1">
        <v>1.72912E-11</v>
      </c>
      <c r="UZ33" s="1">
        <v>1.6482833333333299E-11</v>
      </c>
      <c r="VA33" s="1">
        <v>1.5324600000000001E-11</v>
      </c>
      <c r="VB33" s="1">
        <v>1.4681500000000001E-11</v>
      </c>
      <c r="VC33" s="1">
        <v>1.36351666666667E-11</v>
      </c>
      <c r="VD33" s="1">
        <v>1.31305E-11</v>
      </c>
      <c r="VE33" s="1">
        <v>1.33762E-11</v>
      </c>
      <c r="VF33" s="1">
        <v>1.2902E-11</v>
      </c>
      <c r="VG33" s="1">
        <v>1.1518499999999999E-11</v>
      </c>
      <c r="VH33" s="1">
        <v>1.1663600000000001E-11</v>
      </c>
      <c r="VI33" s="1">
        <v>1.2133400000000001E-11</v>
      </c>
      <c r="VJ33" s="1">
        <v>1.1424E-11</v>
      </c>
      <c r="VK33" s="1">
        <v>1.1235E-11</v>
      </c>
      <c r="VL33" s="1">
        <v>1.0605E-11</v>
      </c>
      <c r="VM33" s="1">
        <v>1.02842666666667E-11</v>
      </c>
      <c r="VN33" s="1">
        <v>1.11092E-11</v>
      </c>
      <c r="VO33" s="1">
        <v>9.3779749999999999E-12</v>
      </c>
      <c r="VP33" s="1">
        <v>9.0057333333333307E-12</v>
      </c>
      <c r="VQ33" s="1">
        <v>9.2209800000000002E-12</v>
      </c>
      <c r="VR33" s="1">
        <v>8.9550666666666693E-12</v>
      </c>
      <c r="VS33" s="1">
        <v>8.1070666666666697E-12</v>
      </c>
      <c r="VT33" s="1">
        <v>8.6011499999999996E-12</v>
      </c>
      <c r="VU33" s="1">
        <v>7.9916833333333305E-12</v>
      </c>
      <c r="VV33" s="1">
        <v>7.5348500000000004E-12</v>
      </c>
      <c r="VW33" s="1">
        <v>7.6634428571428592E-12</v>
      </c>
      <c r="VX33" s="1">
        <v>7.7281799999999999E-12</v>
      </c>
      <c r="VY33" s="1">
        <v>7.3098199999999996E-12</v>
      </c>
      <c r="VZ33" s="1">
        <v>7.0651750000000003E-12</v>
      </c>
      <c r="WA33" s="1">
        <v>7.7189499999999999E-12</v>
      </c>
      <c r="WB33" s="1">
        <v>7.3485166666666707E-12</v>
      </c>
      <c r="WC33" s="1">
        <v>7.8079199999999997E-12</v>
      </c>
      <c r="WD33" s="1">
        <v>6.9848400000000004E-12</v>
      </c>
      <c r="WE33" s="1">
        <v>6.3272599999999998E-12</v>
      </c>
      <c r="WF33" s="1">
        <v>6.4228333333333296E-12</v>
      </c>
      <c r="WG33" s="1">
        <v>6.6773333333333302E-12</v>
      </c>
      <c r="WH33" s="1">
        <v>6.2124166666666703E-12</v>
      </c>
      <c r="WI33" s="1">
        <v>6.3706999999999999E-12</v>
      </c>
      <c r="WJ33" s="1">
        <v>6.031475E-12</v>
      </c>
      <c r="WK33" s="1">
        <v>5.7174666666666703E-12</v>
      </c>
      <c r="WL33" s="1">
        <v>6.0270000000000001E-12</v>
      </c>
      <c r="WM33" s="1">
        <v>6.1658600000000001E-12</v>
      </c>
      <c r="WN33" s="1">
        <v>5.7457666666666701E-12</v>
      </c>
      <c r="WO33" s="1">
        <v>5.6826200000000003E-12</v>
      </c>
      <c r="WP33" s="1">
        <v>5.5041166666666702E-12</v>
      </c>
      <c r="WQ33" s="1">
        <v>4.9164857142857199E-12</v>
      </c>
      <c r="WR33" s="1">
        <v>5.1952199999999997E-12</v>
      </c>
      <c r="WS33" s="1">
        <v>5.1227199999999998E-12</v>
      </c>
      <c r="WT33" s="1">
        <v>4.5475999999999997E-12</v>
      </c>
      <c r="WU33" s="1">
        <v>4.3564199999999997E-12</v>
      </c>
      <c r="WV33" s="1">
        <v>5.3386750000000004E-12</v>
      </c>
      <c r="WW33" s="1">
        <v>5.0017000000000004E-12</v>
      </c>
      <c r="WX33" s="1">
        <v>4.3469199999999998E-12</v>
      </c>
      <c r="WY33" s="1">
        <v>4.3519666666666701E-12</v>
      </c>
      <c r="WZ33" s="1">
        <v>4.0932799999999997E-12</v>
      </c>
      <c r="XA33" s="1">
        <v>4.3142799999999997E-12</v>
      </c>
      <c r="XB33" s="1">
        <v>4.6362E-12</v>
      </c>
      <c r="XC33" s="1">
        <v>4.09888333333333E-12</v>
      </c>
      <c r="XD33" s="1">
        <v>4.3677199999999999E-12</v>
      </c>
      <c r="XE33" s="1">
        <v>4.2576499999999997E-12</v>
      </c>
      <c r="XF33" s="1">
        <v>4.3425999999999997E-12</v>
      </c>
      <c r="XG33" s="1">
        <v>4.3194799999999997E-12</v>
      </c>
      <c r="XH33" s="1">
        <v>3.5561833333333299E-12</v>
      </c>
      <c r="XI33" s="1">
        <v>4.6530333333333296E-12</v>
      </c>
      <c r="XJ33" s="1">
        <v>3.9855166666666698E-12</v>
      </c>
      <c r="XK33" s="1">
        <v>3.9013142857142896E-12</v>
      </c>
      <c r="XL33" s="1">
        <v>3.3680799999999999E-12</v>
      </c>
      <c r="XM33" s="1">
        <v>3.4675999999999999E-12</v>
      </c>
      <c r="XN33" s="1">
        <v>3.8604571428571402E-12</v>
      </c>
      <c r="XO33" s="1">
        <v>3.3879833333333299E-12</v>
      </c>
      <c r="XP33" s="1">
        <v>3.49343333333333E-12</v>
      </c>
      <c r="XQ33" s="1">
        <v>3.3694333333333301E-12</v>
      </c>
      <c r="XR33" s="1">
        <v>3.9223800000000001E-12</v>
      </c>
      <c r="XS33" s="1">
        <v>3.4266833333333301E-12</v>
      </c>
      <c r="XT33" s="1">
        <v>3.5322999999999998E-12</v>
      </c>
      <c r="XU33" s="1">
        <v>3.5874999999999998E-12</v>
      </c>
      <c r="XV33" s="1">
        <v>3.1528000000000001E-12</v>
      </c>
      <c r="XW33" s="1">
        <v>3.3205250000000001E-12</v>
      </c>
      <c r="XX33" s="1">
        <v>3.2781857142857098E-12</v>
      </c>
      <c r="XY33" s="1">
        <v>3.0522600000000002E-12</v>
      </c>
      <c r="XZ33" s="1">
        <v>4.0016800000000004E-12</v>
      </c>
      <c r="YA33" s="1">
        <v>2.94E-12</v>
      </c>
      <c r="YB33" s="1">
        <v>3.0532E-12</v>
      </c>
      <c r="YC33" s="1">
        <v>3.2966666666666699E-12</v>
      </c>
      <c r="YD33" s="1">
        <v>3.1476599999999999E-12</v>
      </c>
      <c r="YE33" s="1">
        <v>3.0960333333333301E-12</v>
      </c>
      <c r="YF33" s="1">
        <v>2.9952833333333301E-12</v>
      </c>
      <c r="YG33" s="1">
        <v>2.9525000000000002E-12</v>
      </c>
      <c r="YH33" s="1">
        <v>2.8688428571428598E-12</v>
      </c>
      <c r="YI33" s="1">
        <v>2.94342E-12</v>
      </c>
      <c r="YJ33" s="1">
        <v>3.1098800000000001E-12</v>
      </c>
      <c r="YK33" s="1">
        <v>2.8587714285714298E-12</v>
      </c>
      <c r="YL33" s="1">
        <v>3.0984399999999999E-12</v>
      </c>
      <c r="YM33" s="1">
        <v>3.0474400000000002E-12</v>
      </c>
      <c r="YN33" s="1">
        <v>2.93583333333333E-12</v>
      </c>
      <c r="YO33" s="1">
        <v>3.2320999999999999E-12</v>
      </c>
      <c r="YP33" s="1">
        <v>3.00105E-12</v>
      </c>
      <c r="YQ33" s="1">
        <v>2.9229199999999998E-12</v>
      </c>
      <c r="YR33" s="1">
        <v>3.06278333333333E-12</v>
      </c>
      <c r="YS33" s="1">
        <v>2.5975250000000001E-12</v>
      </c>
      <c r="YT33" s="1">
        <v>3.0013666666666702E-12</v>
      </c>
      <c r="YU33" s="1">
        <v>2.6258142857142901E-12</v>
      </c>
      <c r="YV33" s="1">
        <v>2.8928800000000001E-12</v>
      </c>
      <c r="YW33" s="1">
        <v>2.6717E-12</v>
      </c>
      <c r="YX33" s="1">
        <v>2.4169999999999999E-12</v>
      </c>
      <c r="YY33" s="1">
        <v>2.7667333333333299E-12</v>
      </c>
      <c r="YZ33" s="1">
        <v>2.69598333333333E-12</v>
      </c>
      <c r="ZA33" s="1">
        <v>2.6819000000000001E-12</v>
      </c>
      <c r="ZB33" s="1">
        <v>2.70046E-12</v>
      </c>
      <c r="ZC33" s="1">
        <v>2.4733833333333301E-12</v>
      </c>
      <c r="ZD33" s="1">
        <v>2.67054E-12</v>
      </c>
      <c r="ZE33" s="1">
        <v>2.7698833333333299E-12</v>
      </c>
      <c r="ZF33" s="1">
        <v>2.6425000000000001E-12</v>
      </c>
      <c r="ZG33" s="1">
        <v>2.5174000000000002E-12</v>
      </c>
      <c r="ZH33" s="1">
        <v>2.26372E-12</v>
      </c>
      <c r="ZI33" s="1">
        <v>2.4702400000000002E-12</v>
      </c>
      <c r="ZJ33" s="1">
        <v>2.3033142857142902E-12</v>
      </c>
      <c r="ZK33" s="1">
        <v>2.1406400000000001E-12</v>
      </c>
      <c r="ZL33" s="1">
        <v>2.24693333333333E-12</v>
      </c>
      <c r="ZM33" s="1">
        <v>1.9678833333333299E-12</v>
      </c>
      <c r="ZN33" s="1">
        <v>2.30986E-12</v>
      </c>
      <c r="ZO33" s="1">
        <v>2.29235E-12</v>
      </c>
      <c r="ZP33" s="1">
        <v>1.9352799999999998E-12</v>
      </c>
      <c r="ZQ33" s="1">
        <v>2.04118333333333E-12</v>
      </c>
      <c r="ZR33" s="1">
        <v>2.73774E-12</v>
      </c>
      <c r="ZS33" s="1">
        <v>2.3590200000000002E-12</v>
      </c>
      <c r="ZT33" s="1">
        <v>2.38305E-12</v>
      </c>
      <c r="ZU33" s="1">
        <v>2.2001666666666699E-12</v>
      </c>
      <c r="ZV33" s="1">
        <v>2.1419333333333299E-12</v>
      </c>
      <c r="ZW33" s="1">
        <v>2.6869799999999999E-12</v>
      </c>
      <c r="ZX33" s="1">
        <v>2.1857714285714301E-12</v>
      </c>
      <c r="ZY33" s="1">
        <v>1.6714800000000001E-12</v>
      </c>
      <c r="ZZ33" s="1">
        <v>2.2810000000000001E-12</v>
      </c>
      <c r="AAA33" s="1">
        <v>1.8806166666666701E-12</v>
      </c>
      <c r="AAB33" s="1">
        <v>2.2843250000000002E-12</v>
      </c>
      <c r="AAC33" s="1">
        <v>2.4442599999999999E-12</v>
      </c>
      <c r="AAD33" s="1">
        <v>2.44078333333333E-12</v>
      </c>
      <c r="AAE33" s="1">
        <v>2.1195142857142901E-12</v>
      </c>
      <c r="AAF33" s="1">
        <v>2.4622499999999999E-12</v>
      </c>
      <c r="AAG33" s="1">
        <v>1.80356E-12</v>
      </c>
      <c r="AAH33" s="1">
        <v>2.188E-12</v>
      </c>
      <c r="AAI33" s="1">
        <v>2.3654500000000002E-12</v>
      </c>
      <c r="AAJ33" s="1">
        <v>2.4554666666666698E-12</v>
      </c>
      <c r="AAK33" s="1">
        <v>2.1176000000000002E-12</v>
      </c>
      <c r="AAL33" s="1">
        <v>2.0227200000000001E-12</v>
      </c>
      <c r="AAM33" s="1">
        <v>1.9704633333333301E-12</v>
      </c>
      <c r="AAN33" s="1">
        <v>1.9606500000000001E-12</v>
      </c>
      <c r="AAO33" s="1">
        <v>2.10072E-12</v>
      </c>
      <c r="AAP33" s="1">
        <v>2.1286E-12</v>
      </c>
      <c r="AAQ33" s="1">
        <v>1.8586000000000002E-12</v>
      </c>
      <c r="AAR33" s="1">
        <v>1.70583428571429E-12</v>
      </c>
      <c r="AAS33" s="1">
        <v>1.8975333333333299E-12</v>
      </c>
      <c r="AAT33" s="1">
        <v>1.9283666666666702E-12</v>
      </c>
      <c r="AAU33" s="1">
        <v>1.71932E-12</v>
      </c>
      <c r="AAV33" s="1">
        <v>2.1433800000000001E-12</v>
      </c>
      <c r="AAW33" s="1">
        <v>1.8602166666666699E-12</v>
      </c>
      <c r="AAX33" s="1">
        <v>1.716725E-12</v>
      </c>
      <c r="AAY33" s="1">
        <v>1.7349142857142899E-12</v>
      </c>
      <c r="AAZ33" s="1">
        <v>1.9890400000000002E-12</v>
      </c>
      <c r="ABA33" s="1">
        <v>1.77308333333333E-12</v>
      </c>
      <c r="ABB33" s="1">
        <v>2.2573666666666701E-12</v>
      </c>
      <c r="ABC33" s="1">
        <v>2.1277480000000002E-12</v>
      </c>
      <c r="ABD33" s="1">
        <v>2.0709199999999998E-12</v>
      </c>
      <c r="ABE33" s="1">
        <v>2.8180166666666701E-12</v>
      </c>
      <c r="ABF33" s="1">
        <v>3.67568333333333E-12</v>
      </c>
      <c r="ABG33" s="1">
        <v>4.7797166666666697E-12</v>
      </c>
      <c r="ABH33" s="1">
        <v>6.6965399999999997E-12</v>
      </c>
      <c r="ABI33" s="1">
        <v>9.1751249999999994E-12</v>
      </c>
      <c r="ABJ33" s="1">
        <v>1.3611400000000001E-11</v>
      </c>
      <c r="ABK33" s="1">
        <v>1.801925E-11</v>
      </c>
      <c r="ABL33" s="1">
        <v>2.21208E-11</v>
      </c>
      <c r="ABM33" s="1">
        <v>2.7341000000000002E-11</v>
      </c>
      <c r="ABN33" s="1">
        <v>3.2540833333333302E-11</v>
      </c>
      <c r="ABO33" s="1">
        <v>3.7439333333333299E-11</v>
      </c>
      <c r="ABP33" s="1">
        <v>4.3026600000000001E-11</v>
      </c>
      <c r="ABQ33" s="1">
        <v>4.8124599999999997E-11</v>
      </c>
      <c r="ABR33" s="1">
        <v>5.1552333333333303E-11</v>
      </c>
      <c r="ABS33" s="1">
        <v>5.6271749999999999E-11</v>
      </c>
      <c r="ABT33" s="1">
        <v>6.0035571428571403E-11</v>
      </c>
      <c r="ABU33" s="1">
        <v>6.4004800000000004E-11</v>
      </c>
      <c r="ABV33" s="1">
        <v>6.7545500000000002E-11</v>
      </c>
      <c r="ABW33" s="1">
        <v>6.9930750000000004E-11</v>
      </c>
      <c r="ABX33" s="1">
        <v>7.4058800000000006E-11</v>
      </c>
      <c r="ABY33" s="1">
        <v>7.8215999999999994E-11</v>
      </c>
      <c r="ABZ33" s="1">
        <v>7.8476999999999997E-11</v>
      </c>
      <c r="ACA33" s="1">
        <v>8.0996666666666699E-11</v>
      </c>
      <c r="ACB33" s="1">
        <v>8.4697666666666705E-11</v>
      </c>
      <c r="ACC33" s="1">
        <v>8.6470599999999997E-11</v>
      </c>
      <c r="ACD33" s="1">
        <v>8.9527500000000004E-11</v>
      </c>
      <c r="ACE33" s="1">
        <v>9.0214199999999999E-11</v>
      </c>
      <c r="ACF33" s="1">
        <v>9.4154999999999997E-11</v>
      </c>
      <c r="ACG33" s="1">
        <v>9.5494833333333304E-11</v>
      </c>
      <c r="ACH33" s="1">
        <v>9.4110399999999997E-11</v>
      </c>
      <c r="ACI33" s="1">
        <v>9.8159400000000003E-11</v>
      </c>
      <c r="ACJ33" s="1">
        <v>9.87488E-11</v>
      </c>
      <c r="ACK33" s="1">
        <v>9.9365399999999996E-11</v>
      </c>
      <c r="ACL33" s="1">
        <v>1.0042325E-10</v>
      </c>
      <c r="ACM33" s="1">
        <v>9.8932600000000003E-11</v>
      </c>
      <c r="ACN33" s="1">
        <v>1.02561E-10</v>
      </c>
      <c r="ACO33" s="1">
        <v>1.016906E-10</v>
      </c>
      <c r="ACP33" s="1">
        <v>1.0382333333333301E-10</v>
      </c>
      <c r="ACQ33" s="1">
        <v>1.05924E-10</v>
      </c>
      <c r="ACR33" s="1">
        <v>1.0353199999999999E-10</v>
      </c>
      <c r="ACS33" s="1">
        <v>1.06716666666667E-10</v>
      </c>
      <c r="ACT33" s="1">
        <v>1.07272857142857E-10</v>
      </c>
      <c r="ACU33" s="1">
        <v>1.0864E-10</v>
      </c>
      <c r="ACV33" s="1">
        <v>1.0723E-10</v>
      </c>
      <c r="ACW33" s="1">
        <v>1.09865E-10</v>
      </c>
      <c r="ACX33" s="1">
        <v>1.1072833333333301E-10</v>
      </c>
      <c r="ACY33" s="1">
        <v>1.11304E-10</v>
      </c>
      <c r="ACZ33" s="1">
        <v>1.1072000000000001E-10</v>
      </c>
      <c r="ADA33" s="1">
        <v>1.12351666666667E-10</v>
      </c>
      <c r="ADB33" s="1">
        <v>1.13604E-10</v>
      </c>
      <c r="ADC33" s="1">
        <v>1.14208333333333E-10</v>
      </c>
      <c r="ADD33" s="1">
        <v>1.1325E-10</v>
      </c>
      <c r="ADE33" s="1">
        <v>1.1289400000000001E-10</v>
      </c>
      <c r="ADF33" s="1">
        <v>1.155E-10</v>
      </c>
      <c r="ADG33" s="1">
        <v>1.1481E-10</v>
      </c>
      <c r="ADH33" s="1">
        <v>1.1408666666666699E-10</v>
      </c>
      <c r="ADI33" s="1">
        <v>1.1534166666666699E-10</v>
      </c>
      <c r="ADJ33" s="1">
        <v>1.14736E-10</v>
      </c>
      <c r="ADK33" s="1">
        <v>1.15336666666667E-10</v>
      </c>
      <c r="ADL33" s="1">
        <v>1.1645499999999999E-10</v>
      </c>
      <c r="ADM33" s="1">
        <v>1.140575E-10</v>
      </c>
      <c r="ADN33" s="1">
        <v>1.13988333333333E-10</v>
      </c>
      <c r="ADO33" s="1">
        <v>1.11432E-10</v>
      </c>
      <c r="ADP33" s="1">
        <v>1.14026E-10</v>
      </c>
      <c r="ADQ33" s="1">
        <v>1.15668333333333E-10</v>
      </c>
      <c r="ADR33" s="1">
        <v>1.13645E-10</v>
      </c>
      <c r="ADS33" s="1">
        <v>1.13945E-10</v>
      </c>
      <c r="ADT33" s="1">
        <v>1.13923333333333E-10</v>
      </c>
      <c r="ADU33" s="1">
        <v>1.14088E-10</v>
      </c>
      <c r="ADV33" s="1">
        <v>1.1381750000000001E-10</v>
      </c>
      <c r="ADW33" s="1">
        <v>1.14315E-10</v>
      </c>
      <c r="ADX33" s="1">
        <v>1.1540333333333301E-10</v>
      </c>
      <c r="ADY33" s="1">
        <v>1.1495500000000001E-10</v>
      </c>
      <c r="ADZ33" s="1">
        <v>1.1468166666666699E-10</v>
      </c>
      <c r="AEA33" s="1">
        <v>1.1176250000000001E-10</v>
      </c>
      <c r="AEB33" s="1">
        <v>1.14581666666667E-10</v>
      </c>
      <c r="AEC33" s="1">
        <v>1.13692E-10</v>
      </c>
      <c r="AED33" s="1">
        <v>1.1289E-10</v>
      </c>
      <c r="AEE33" s="1">
        <v>1.13294E-10</v>
      </c>
      <c r="AEF33" s="1">
        <v>1.1627199999999999E-10</v>
      </c>
      <c r="AEG33" s="1">
        <v>1.134325E-10</v>
      </c>
      <c r="AEH33" s="1">
        <v>1.15931666666667E-10</v>
      </c>
      <c r="AEI33" s="1">
        <v>1.125125E-10</v>
      </c>
      <c r="AEJ33" s="1">
        <v>1.12698333333333E-10</v>
      </c>
      <c r="AEK33" s="1">
        <v>1.15986666666667E-10</v>
      </c>
      <c r="AEL33" s="1">
        <v>1.09256E-10</v>
      </c>
      <c r="AEM33" s="1">
        <v>1.0739799999999999E-10</v>
      </c>
      <c r="AEN33" s="1">
        <v>1.0454E-10</v>
      </c>
      <c r="AEO33" s="1">
        <v>1.02011333333333E-10</v>
      </c>
      <c r="AEP33" s="1">
        <v>9.5480200000000002E-11</v>
      </c>
      <c r="AEQ33" s="1">
        <v>9.1909E-11</v>
      </c>
      <c r="AER33" s="1">
        <v>8.8306499999999999E-11</v>
      </c>
      <c r="AES33" s="1">
        <v>8.5236999999999995E-11</v>
      </c>
      <c r="AET33" s="1">
        <v>8.0520800000000006E-11</v>
      </c>
      <c r="AEU33" s="1">
        <v>7.77272857142857E-11</v>
      </c>
      <c r="AEV33" s="1">
        <v>7.3558666666666701E-11</v>
      </c>
      <c r="AEW33" s="1">
        <v>7.10238E-11</v>
      </c>
      <c r="AEX33" s="1">
        <v>6.7841333333333297E-11</v>
      </c>
      <c r="AEY33" s="1">
        <v>6.5677E-11</v>
      </c>
      <c r="AEZ33" s="1">
        <v>6.24532E-11</v>
      </c>
      <c r="AFA33" s="1">
        <v>6.1403499999999994E-11</v>
      </c>
      <c r="AFB33" s="1">
        <v>6.06158333333333E-11</v>
      </c>
      <c r="AFC33" s="1">
        <v>5.9836000000000002E-11</v>
      </c>
      <c r="AFD33" s="1">
        <v>5.7317000000000002E-11</v>
      </c>
      <c r="AFE33" s="1">
        <v>5.4831000000000002E-11</v>
      </c>
      <c r="AFF33" s="1">
        <v>5.3279E-11</v>
      </c>
      <c r="AFG33" s="1">
        <v>5.199E-11</v>
      </c>
      <c r="AFH33" s="1">
        <v>5.10282857142857E-11</v>
      </c>
      <c r="AFI33" s="1">
        <v>4.9900749999999997E-11</v>
      </c>
      <c r="AFJ33" s="1">
        <v>4.8498333333333302E-11</v>
      </c>
      <c r="AFK33" s="1">
        <v>4.7179500000000001E-11</v>
      </c>
      <c r="AFL33" s="1">
        <v>4.6837999999999999E-11</v>
      </c>
      <c r="AFM33" s="1">
        <v>4.6579199999999999E-11</v>
      </c>
      <c r="AFN33" s="1">
        <v>4.7431E-11</v>
      </c>
      <c r="AFO33" s="1">
        <v>4.5135799999999998E-11</v>
      </c>
      <c r="AFP33" s="1">
        <v>4.54818E-11</v>
      </c>
      <c r="AFQ33" s="1">
        <v>4.4548E-11</v>
      </c>
      <c r="AFR33" s="1">
        <v>4.4004666666666701E-11</v>
      </c>
      <c r="AFS33" s="1">
        <v>4.3947000000000001E-11</v>
      </c>
      <c r="AFT33" s="1">
        <v>4.2476000000000003E-11</v>
      </c>
      <c r="AFU33" s="1">
        <v>4.3157666666666699E-11</v>
      </c>
      <c r="AFV33" s="1">
        <v>4.2429E-11</v>
      </c>
      <c r="AFW33" s="1">
        <v>4.18834E-11</v>
      </c>
      <c r="AFX33" s="1">
        <v>4.1994333333333297E-11</v>
      </c>
      <c r="AFY33" s="1">
        <v>4.1416599999999999E-11</v>
      </c>
      <c r="AFZ33" s="1">
        <v>4.20886E-11</v>
      </c>
      <c r="AGA33" s="1">
        <v>4.1016000000000002E-11</v>
      </c>
      <c r="AGB33" s="1">
        <v>4.0807199999999998E-11</v>
      </c>
      <c r="AGC33" s="1">
        <v>3.9692199999999998E-11</v>
      </c>
      <c r="AGD33" s="1">
        <v>3.9437999999999997E-11</v>
      </c>
      <c r="AGE33" s="1">
        <v>3.8699999999999999E-11</v>
      </c>
      <c r="AGF33" s="1">
        <v>3.9220999999999997E-11</v>
      </c>
      <c r="AGG33" s="1">
        <v>3.9299799999999997E-11</v>
      </c>
      <c r="AGH33" s="1">
        <v>3.9244E-11</v>
      </c>
      <c r="AGI33" s="1">
        <v>3.8159800000000001E-11</v>
      </c>
      <c r="AGJ33" s="1">
        <v>3.8342333333333298E-11</v>
      </c>
      <c r="AGK33" s="1">
        <v>3.8312749999999999E-11</v>
      </c>
      <c r="AGL33" s="1">
        <v>3.9286166666666697E-11</v>
      </c>
      <c r="AGM33" s="1">
        <v>3.8317999999999999E-11</v>
      </c>
      <c r="AGN33" s="1">
        <v>3.7668E-11</v>
      </c>
      <c r="AGO33" s="1">
        <v>3.8017666666666698E-11</v>
      </c>
      <c r="AGP33" s="1">
        <v>3.7987000000000003E-11</v>
      </c>
      <c r="AGQ33" s="1">
        <v>3.6721166666666697E-11</v>
      </c>
      <c r="AGR33" s="1">
        <v>3.6145666666666698E-11</v>
      </c>
      <c r="AGS33" s="1">
        <v>3.7743333333333303E-11</v>
      </c>
      <c r="AGT33" s="1">
        <v>3.6432000000000001E-11</v>
      </c>
      <c r="AGU33" s="1">
        <v>3.6944800000000002E-11</v>
      </c>
      <c r="AGV33" s="1">
        <v>3.6067600000000002E-11</v>
      </c>
      <c r="AGW33" s="1">
        <v>3.6942000000000002E-11</v>
      </c>
      <c r="AGX33" s="1">
        <v>3.7123999999999999E-11</v>
      </c>
      <c r="AGY33" s="1">
        <v>3.6161333333333303E-11</v>
      </c>
      <c r="AGZ33" s="1">
        <v>3.5658800000000001E-11</v>
      </c>
      <c r="AHA33" s="1">
        <v>3.5274800000000003E-11</v>
      </c>
      <c r="AHB33" s="1">
        <v>3.6031833333333297E-11</v>
      </c>
      <c r="AHC33" s="1">
        <v>3.4828333333333299E-11</v>
      </c>
      <c r="AHD33" s="1">
        <v>3.5763599999999998E-11</v>
      </c>
      <c r="AHE33" s="1">
        <v>3.5796499999999998E-11</v>
      </c>
      <c r="AHF33" s="1">
        <v>3.7112166666666698E-11</v>
      </c>
      <c r="AHG33" s="1">
        <v>3.6190599999999997E-11</v>
      </c>
      <c r="AHH33" s="1">
        <v>3.6505399999999999E-11</v>
      </c>
      <c r="AHI33" s="1">
        <v>3.5849666666666698E-11</v>
      </c>
      <c r="AHJ33" s="1">
        <v>3.5862833333333301E-11</v>
      </c>
      <c r="AHK33" s="1">
        <v>3.5483166666666701E-11</v>
      </c>
      <c r="AHL33" s="1">
        <v>3.4723200000000003E-11</v>
      </c>
      <c r="AHM33" s="1">
        <v>3.4762200000000001E-11</v>
      </c>
      <c r="AHN33" s="1">
        <v>3.5068833333333301E-11</v>
      </c>
      <c r="AHO33" s="1">
        <v>3.4897200000000003E-11</v>
      </c>
      <c r="AHP33" s="1">
        <v>3.39146666666667E-11</v>
      </c>
      <c r="AHQ33" s="1">
        <v>3.5034666666666699E-11</v>
      </c>
      <c r="AHR33" s="1">
        <v>3.4355000000000001E-11</v>
      </c>
      <c r="AHS33" s="1">
        <v>3.4229500000000003E-11</v>
      </c>
      <c r="AHT33" s="1">
        <v>3.4424800000000001E-11</v>
      </c>
      <c r="AHU33" s="1">
        <v>3.3928599999999999E-11</v>
      </c>
      <c r="AHV33" s="1">
        <v>3.5529666666666699E-11</v>
      </c>
      <c r="AHW33" s="1">
        <v>3.4715333333333299E-11</v>
      </c>
      <c r="AHX33" s="1">
        <v>3.5142399999999997E-11</v>
      </c>
      <c r="AHY33" s="1">
        <v>3.4967600000000001E-11</v>
      </c>
      <c r="AHZ33" s="1">
        <v>3.5480571428571397E-11</v>
      </c>
      <c r="AIA33" s="1">
        <v>3.39954E-11</v>
      </c>
      <c r="AIB33" s="1">
        <v>3.521E-11</v>
      </c>
      <c r="AIC33" s="1">
        <v>3.5929999999999999E-11</v>
      </c>
      <c r="AID33" s="1">
        <v>3.4796500000000001E-11</v>
      </c>
      <c r="AIE33" s="1">
        <v>3.3062400000000003E-11</v>
      </c>
      <c r="AIF33" s="1">
        <v>3.49218333333333E-11</v>
      </c>
      <c r="AIG33" s="1">
        <v>3.3844400000000003E-11</v>
      </c>
      <c r="AIH33" s="1">
        <v>3.27612E-11</v>
      </c>
      <c r="AII33" s="1">
        <v>3.3518E-11</v>
      </c>
      <c r="AIJ33" s="1">
        <v>3.4897600000000001E-11</v>
      </c>
      <c r="AIK33" s="1">
        <v>3.42362E-11</v>
      </c>
      <c r="AIL33" s="1">
        <v>3.3997499999999997E-11</v>
      </c>
      <c r="AIM33" s="1">
        <v>3.3683199999999999E-11</v>
      </c>
      <c r="AIN33" s="1">
        <v>3.4849142857142901E-11</v>
      </c>
      <c r="AIO33" s="1">
        <v>3.42288E-11</v>
      </c>
      <c r="AIP33" s="1">
        <v>3.4046399999999998E-11</v>
      </c>
      <c r="AIQ33" s="1">
        <v>3.32324E-11</v>
      </c>
      <c r="AIR33" s="1">
        <v>3.3882000000000001E-11</v>
      </c>
      <c r="AIS33" s="1">
        <v>3.5658399999999997E-11</v>
      </c>
      <c r="AIT33" s="1">
        <v>3.4883499999999998E-11</v>
      </c>
      <c r="AIU33" s="1">
        <v>3.5877249999999999E-11</v>
      </c>
      <c r="AIV33" s="1">
        <v>3.38588333333333E-11</v>
      </c>
      <c r="AIW33" s="1">
        <v>3.47744E-11</v>
      </c>
      <c r="AIX33" s="1">
        <v>3.5129428571428599E-11</v>
      </c>
      <c r="AIY33" s="1">
        <v>3.3928599999999999E-11</v>
      </c>
      <c r="AIZ33" s="1">
        <v>3.5089000000000003E-11</v>
      </c>
      <c r="AJA33" s="1">
        <v>3.4193666666666703E-11</v>
      </c>
      <c r="AJB33" s="1">
        <v>3.4550199999999999E-11</v>
      </c>
      <c r="AJC33" s="1">
        <v>3.3957500000000003E-11</v>
      </c>
      <c r="AJD33" s="1">
        <v>3.4058285714285699E-11</v>
      </c>
      <c r="AJE33" s="1">
        <v>3.4092666666666702E-11</v>
      </c>
      <c r="AJF33" s="1">
        <v>3.4301249999999998E-11</v>
      </c>
      <c r="AJG33" s="1">
        <v>3.4114000000000001E-11</v>
      </c>
      <c r="AJH33" s="1">
        <v>3.4772500000000002E-11</v>
      </c>
      <c r="AJI33" s="1">
        <v>3.3880500000000001E-11</v>
      </c>
      <c r="AJJ33" s="1">
        <v>3.4022E-11</v>
      </c>
      <c r="AJK33" s="1">
        <v>3.3845E-11</v>
      </c>
      <c r="AJL33" s="1">
        <v>3.3606250000000001E-11</v>
      </c>
      <c r="AJM33" s="1">
        <v>3.38526E-11</v>
      </c>
      <c r="AJN33" s="1">
        <v>3.3105833333333302E-11</v>
      </c>
      <c r="AJO33" s="1">
        <v>3.3857499999999998E-11</v>
      </c>
      <c r="AJP33" s="1">
        <v>3.3496800000000002E-11</v>
      </c>
      <c r="AJQ33" s="1">
        <v>3.5127800000000002E-11</v>
      </c>
      <c r="AJR33" s="1">
        <v>3.4295999999999998E-11</v>
      </c>
      <c r="AJS33" s="1">
        <v>3.4692000000000003E-11</v>
      </c>
      <c r="AJT33" s="1">
        <v>3.4144333333333299E-11</v>
      </c>
      <c r="AJU33" s="1">
        <v>3.46151666666667E-11</v>
      </c>
      <c r="AJV33" s="1">
        <v>3.4483499999999998E-11</v>
      </c>
      <c r="AJW33" s="1">
        <v>3.4757333333333298E-11</v>
      </c>
      <c r="AJX33" s="1">
        <v>3.3279166666666703E-11</v>
      </c>
      <c r="AJY33" s="1">
        <v>3.30496E-11</v>
      </c>
      <c r="AJZ33" s="1">
        <v>3.2794499999999997E-11</v>
      </c>
      <c r="AKA33" s="1">
        <v>3.3377600000000003E-11</v>
      </c>
      <c r="AKB33" s="1">
        <v>3.4296833333333302E-11</v>
      </c>
      <c r="AKC33" s="1">
        <v>3.41374285714286E-11</v>
      </c>
      <c r="AKD33" s="1">
        <v>3.39418E-11</v>
      </c>
      <c r="AKE33" s="1">
        <v>3.4089666666666702E-11</v>
      </c>
      <c r="AKF33" s="1">
        <v>3.3882399999999999E-11</v>
      </c>
      <c r="AKG33" s="1">
        <v>3.4188999999999998E-11</v>
      </c>
      <c r="AKH33" s="1">
        <v>3.3483400000000002E-11</v>
      </c>
      <c r="AKI33" s="1">
        <v>3.3707499999999997E-11</v>
      </c>
      <c r="AKJ33" s="1">
        <v>3.3909166666666698E-11</v>
      </c>
      <c r="AKK33" s="1">
        <v>3.4451600000000001E-11</v>
      </c>
      <c r="AKL33" s="1">
        <v>3.3259833333333299E-11</v>
      </c>
      <c r="AKM33" s="1">
        <v>3.3271599999999998E-11</v>
      </c>
      <c r="AKN33" s="1">
        <v>3.4538199999999999E-11</v>
      </c>
      <c r="AKO33" s="1">
        <v>3.4460333333333303E-11</v>
      </c>
      <c r="AKP33" s="1">
        <v>3.4410750000000001E-11</v>
      </c>
      <c r="AKQ33" s="1">
        <v>3.4345749999999999E-11</v>
      </c>
      <c r="AKR33" s="1">
        <v>3.4309599999999998E-11</v>
      </c>
      <c r="AKS33" s="1">
        <v>3.4820200000000001E-11</v>
      </c>
      <c r="AKT33" s="1">
        <v>3.4296800000000001E-11</v>
      </c>
      <c r="AKU33" s="1">
        <v>3.4236166666666699E-11</v>
      </c>
      <c r="AKV33" s="1">
        <v>3.2967999999999999E-11</v>
      </c>
      <c r="AKW33" s="1">
        <v>3.3609333333333298E-11</v>
      </c>
      <c r="AKX33" s="1">
        <v>3.3588833333333297E-11</v>
      </c>
      <c r="AKY33" s="1">
        <v>3.4052166666666697E-11</v>
      </c>
      <c r="AKZ33" s="1">
        <v>3.4074599999999998E-11</v>
      </c>
      <c r="ALA33" s="1">
        <v>3.35571428571429E-11</v>
      </c>
      <c r="ALB33" s="1">
        <v>3.3420600000000003E-11</v>
      </c>
      <c r="ALC33" s="1">
        <v>3.3227800000000001E-11</v>
      </c>
      <c r="ALD33" s="1">
        <v>3.3770200000000002E-11</v>
      </c>
      <c r="ALE33" s="1">
        <v>3.5216599999999998E-11</v>
      </c>
      <c r="ALF33" s="1">
        <v>3.5060800000000003E-11</v>
      </c>
      <c r="ALG33" s="1">
        <v>3.4939200000000001E-11</v>
      </c>
      <c r="ALH33" s="1">
        <v>3.3828500000000001E-11</v>
      </c>
      <c r="ALI33" s="1">
        <v>3.4854833333333301E-11</v>
      </c>
      <c r="ALJ33" s="1">
        <v>3.4309199999999999E-11</v>
      </c>
      <c r="ALK33" s="1">
        <v>3.40848333333333E-11</v>
      </c>
      <c r="ALL33" s="1">
        <v>3.3840200000000002E-11</v>
      </c>
      <c r="ALM33" s="1">
        <v>3.4703799999999997E-11</v>
      </c>
      <c r="ALN33" s="1">
        <v>3.5251999999999999E-11</v>
      </c>
      <c r="ALO33" s="1">
        <v>3.6736800000000002E-11</v>
      </c>
      <c r="ALP33" s="1">
        <v>3.9299399999999999E-11</v>
      </c>
      <c r="ALQ33" s="1">
        <v>3.9349200000000002E-11</v>
      </c>
      <c r="ALR33" s="1">
        <v>4.0377499999999998E-11</v>
      </c>
      <c r="ALS33" s="1">
        <v>4.2753833333333298E-11</v>
      </c>
      <c r="ALT33" s="1">
        <v>4.5826200000000002E-11</v>
      </c>
      <c r="ALU33" s="1">
        <v>4.5690250000000002E-11</v>
      </c>
      <c r="ALV33" s="1">
        <v>4.7880571428571401E-11</v>
      </c>
      <c r="ALW33" s="1">
        <v>5.0483200000000002E-11</v>
      </c>
      <c r="ALX33" s="1">
        <v>5.1182666666666698E-11</v>
      </c>
      <c r="ALY33" s="1">
        <v>5.0811800000000002E-11</v>
      </c>
      <c r="ALZ33" s="1">
        <v>5.5017999999999997E-11</v>
      </c>
      <c r="AMA33" s="1">
        <v>5.5238249999999999E-11</v>
      </c>
      <c r="AMB33" s="1">
        <v>5.6955800000000002E-11</v>
      </c>
      <c r="AMC33" s="1">
        <v>5.7559500000000002E-11</v>
      </c>
      <c r="AMD33" s="1">
        <v>5.7820666666666703E-11</v>
      </c>
      <c r="AME33" s="1">
        <v>5.9114833333333296E-11</v>
      </c>
      <c r="AMF33" s="1">
        <v>5.9150399999999996E-11</v>
      </c>
      <c r="AMG33" s="1">
        <v>6.0971000000000006E-11</v>
      </c>
      <c r="AMH33" s="1">
        <v>6.2320199999999997E-11</v>
      </c>
      <c r="AMI33" s="1">
        <v>6.2463166666666695E-11</v>
      </c>
      <c r="AMJ33" s="1">
        <v>6.4578200000000006E-11</v>
      </c>
      <c r="AMK33" s="1">
        <v>6.4832500000000006E-11</v>
      </c>
      <c r="AML33" s="1">
        <v>6.3704000000000006E-11</v>
      </c>
      <c r="AMM33" s="1">
        <v>6.4357199999999997E-11</v>
      </c>
      <c r="AMN33" s="1">
        <v>6.6091857142857097E-11</v>
      </c>
      <c r="AMO33" s="1">
        <v>6.5185000000000005E-11</v>
      </c>
      <c r="AMP33" s="1">
        <v>6.6098833333333303E-11</v>
      </c>
      <c r="AMQ33" s="1">
        <v>6.7049833333333305E-11</v>
      </c>
      <c r="AMR33" s="1">
        <v>6.7059600000000001E-11</v>
      </c>
      <c r="AMS33" s="1">
        <v>6.8480333333333299E-11</v>
      </c>
      <c r="AMT33" s="1">
        <v>7.0556499999999996E-11</v>
      </c>
      <c r="AMU33" s="1">
        <v>6.8181166666666698E-11</v>
      </c>
      <c r="AMV33" s="1">
        <v>6.9253200000000005E-11</v>
      </c>
      <c r="AMW33" s="1">
        <v>6.9644199999999999E-11</v>
      </c>
      <c r="AMX33" s="1">
        <v>7.0675600000000001E-11</v>
      </c>
      <c r="AMY33" s="1">
        <v>7.0853499999999997E-11</v>
      </c>
      <c r="AMZ33" s="1">
        <v>7.1321666666666704E-11</v>
      </c>
      <c r="ANA33" s="1">
        <v>6.9690666666666697E-11</v>
      </c>
      <c r="ANB33" s="1">
        <v>7.1478999999999999E-11</v>
      </c>
      <c r="ANC33" s="1">
        <v>6.97645E-11</v>
      </c>
      <c r="AND33" s="1">
        <v>7.1936499999999995E-11</v>
      </c>
      <c r="ANE33" s="1">
        <v>7.1988333333333303E-11</v>
      </c>
      <c r="ANF33" s="1">
        <v>7.0944999999999994E-11</v>
      </c>
      <c r="ANG33" s="1">
        <v>7.1511000000000003E-11</v>
      </c>
      <c r="ANH33" s="1">
        <v>7.2379333333333297E-11</v>
      </c>
      <c r="ANI33" s="1">
        <v>7.2914000000000005E-11</v>
      </c>
      <c r="ANJ33" s="1">
        <v>7.2842600000000005E-11</v>
      </c>
      <c r="ANK33" s="1">
        <v>7.0818166666666701E-11</v>
      </c>
      <c r="ANL33" s="1">
        <v>7.2431599999999995E-11</v>
      </c>
      <c r="ANM33" s="1">
        <v>7.3829500000000001E-11</v>
      </c>
      <c r="ANN33" s="1">
        <v>7.4200999999999995E-11</v>
      </c>
      <c r="ANO33" s="1">
        <v>7.2976200000000006E-11</v>
      </c>
      <c r="ANP33" s="1">
        <v>7.2256166666666694E-11</v>
      </c>
      <c r="ANQ33" s="1">
        <v>7.2438428571428602E-11</v>
      </c>
      <c r="ANR33" s="1">
        <v>7.3673799999999999E-11</v>
      </c>
      <c r="ANS33" s="1">
        <v>7.2848833333333305E-11</v>
      </c>
      <c r="ANT33" s="1">
        <v>7.3991250000000005E-11</v>
      </c>
      <c r="ANU33" s="1">
        <v>7.4500166666666699E-11</v>
      </c>
      <c r="ANV33" s="1">
        <v>7.3716166666666695E-11</v>
      </c>
      <c r="ANW33" s="1">
        <v>7.3340200000000001E-11</v>
      </c>
      <c r="ANX33" s="1">
        <v>7.3926599999999999E-11</v>
      </c>
      <c r="ANY33" s="1">
        <v>7.4244999999999998E-11</v>
      </c>
      <c r="ANZ33" s="1">
        <v>7.2966399999999997E-11</v>
      </c>
      <c r="AOA33" s="1">
        <v>7.3678833333333304E-11</v>
      </c>
      <c r="AOB33" s="1">
        <v>7.4719000000000006E-11</v>
      </c>
      <c r="AOC33" s="1">
        <v>7.4110749999999997E-11</v>
      </c>
      <c r="AOD33" s="1">
        <v>7.2545142857142902E-11</v>
      </c>
      <c r="AOE33" s="1">
        <v>7.2272000000000004E-11</v>
      </c>
      <c r="AOF33" s="1">
        <v>7.4005400000000005E-11</v>
      </c>
      <c r="AOG33" s="1">
        <v>7.2491750000000002E-11</v>
      </c>
      <c r="AOH33" s="1">
        <v>7.4496499999999997E-11</v>
      </c>
      <c r="AOI33" s="1">
        <v>7.4126833333333296E-11</v>
      </c>
      <c r="AOJ33" s="1">
        <v>7.4793166666666706E-11</v>
      </c>
      <c r="AOK33" s="1">
        <v>7.4833000000000002E-11</v>
      </c>
      <c r="AOL33" s="1">
        <v>7.4247000000000002E-11</v>
      </c>
      <c r="AOM33" s="1">
        <v>7.409E-11</v>
      </c>
      <c r="AON33" s="1">
        <v>7.41491666666667E-11</v>
      </c>
      <c r="AOO33" s="1">
        <v>7.5504000000000006E-11</v>
      </c>
      <c r="AOP33" s="1">
        <v>7.4398333333333298E-11</v>
      </c>
      <c r="AOQ33" s="1">
        <v>7.47708E-11</v>
      </c>
      <c r="AOR33" s="1">
        <v>7.3664250000000005E-11</v>
      </c>
      <c r="AOS33" s="1">
        <v>7.4799833333333305E-11</v>
      </c>
      <c r="AOT33" s="1">
        <v>7.3662999999999994E-11</v>
      </c>
      <c r="AOU33" s="1">
        <v>7.4006999999999998E-11</v>
      </c>
      <c r="AOV33" s="1">
        <v>7.4923666666666701E-11</v>
      </c>
      <c r="AOW33" s="1">
        <v>7.4102999999999995E-11</v>
      </c>
      <c r="AOX33" s="1">
        <v>7.2499999999999995E-11</v>
      </c>
      <c r="AOY33" s="1">
        <v>7.0965833333333295E-11</v>
      </c>
      <c r="AOZ33" s="1">
        <v>6.8819166666666704E-11</v>
      </c>
      <c r="APA33" s="1">
        <v>6.7547999999999998E-11</v>
      </c>
      <c r="APB33" s="1">
        <v>6.4459800000000004E-11</v>
      </c>
      <c r="APC33" s="1">
        <v>6.1826599999999997E-11</v>
      </c>
      <c r="APD33" s="1">
        <v>5.8322250000000005E-11</v>
      </c>
      <c r="APE33" s="1">
        <v>5.5986500000000001E-11</v>
      </c>
      <c r="APF33" s="1">
        <v>5.2422333333333302E-11</v>
      </c>
      <c r="APG33" s="1">
        <v>4.9722000000000002E-11</v>
      </c>
      <c r="APH33" s="1">
        <v>4.6767600000000001E-11</v>
      </c>
      <c r="API33" s="1">
        <v>4.4785200000000003E-11</v>
      </c>
      <c r="APJ33" s="1">
        <v>4.3333250000000003E-11</v>
      </c>
      <c r="APK33" s="1">
        <v>3.9104000000000001E-11</v>
      </c>
      <c r="APL33" s="1">
        <v>3.7928857142857101E-11</v>
      </c>
      <c r="APM33" s="1">
        <v>3.5284799999999998E-11</v>
      </c>
      <c r="APN33" s="1">
        <v>3.3702833333333299E-11</v>
      </c>
      <c r="APO33" s="1">
        <v>3.2719799999999999E-11</v>
      </c>
      <c r="APP33" s="1">
        <v>3.1471400000000003E-11</v>
      </c>
      <c r="APQ33" s="1">
        <v>2.8836285714285699E-11</v>
      </c>
      <c r="APR33" s="1">
        <v>2.7976833333333299E-11</v>
      </c>
      <c r="APS33" s="1">
        <v>2.6408200000000001E-11</v>
      </c>
      <c r="APT33" s="1">
        <v>2.4960199999999999E-11</v>
      </c>
      <c r="APU33" s="1">
        <v>2.43095E-11</v>
      </c>
      <c r="APV33" s="1">
        <v>2.2866142857142901E-11</v>
      </c>
      <c r="APW33" s="1">
        <v>2.3269749999999999E-11</v>
      </c>
      <c r="APX33" s="1">
        <v>2.0349750000000001E-11</v>
      </c>
      <c r="APY33" s="1">
        <v>1.9966399999999999E-11</v>
      </c>
      <c r="APZ33" s="1">
        <v>1.888E-11</v>
      </c>
      <c r="AQA33" s="1">
        <v>1.8517166666666699E-11</v>
      </c>
      <c r="AQB33" s="1">
        <v>1.8071000000000001E-11</v>
      </c>
      <c r="AQC33" s="1">
        <v>1.70825E-11</v>
      </c>
      <c r="AQD33" s="1">
        <v>1.73532857142857E-11</v>
      </c>
      <c r="AQE33" s="1">
        <v>1.6701999999999999E-11</v>
      </c>
      <c r="AQF33" s="1">
        <v>1.58761666666667E-11</v>
      </c>
      <c r="AQG33" s="1">
        <v>1.5560400000000001E-11</v>
      </c>
      <c r="AQH33" s="1">
        <v>1.44804285714286E-11</v>
      </c>
      <c r="AQI33" s="1">
        <v>1.4280333333333299E-11</v>
      </c>
      <c r="AQJ33" s="1">
        <v>1.36511666666667E-11</v>
      </c>
      <c r="AQK33" s="1">
        <v>1.31626E-11</v>
      </c>
      <c r="AQL33" s="1">
        <v>1.2396600000000001E-11</v>
      </c>
      <c r="AQM33" s="1">
        <v>1.19664E-11</v>
      </c>
      <c r="AQN33" s="1">
        <v>1.2448714285714301E-11</v>
      </c>
      <c r="AQO33" s="1">
        <v>1.20004E-11</v>
      </c>
      <c r="AQP33" s="1">
        <v>1.18428333333333E-11</v>
      </c>
      <c r="AQQ33" s="1">
        <v>1.10712E-11</v>
      </c>
      <c r="AQR33" s="1">
        <v>1.06215E-11</v>
      </c>
      <c r="AQS33" s="1">
        <v>1.003148E-11</v>
      </c>
      <c r="AQT33" s="1">
        <v>9.5594333333333395E-12</v>
      </c>
      <c r="AQU33" s="1">
        <v>9.5280333333333306E-12</v>
      </c>
      <c r="AQV33" s="1">
        <v>9.76202E-12</v>
      </c>
      <c r="AQW33" s="1">
        <v>8.8032000000000003E-12</v>
      </c>
      <c r="AQX33" s="1">
        <v>8.8187142857142897E-12</v>
      </c>
      <c r="AQY33" s="1">
        <v>8.8581166666666706E-12</v>
      </c>
      <c r="AQZ33" s="1">
        <v>8.5578000000000006E-12</v>
      </c>
      <c r="ARA33" s="1">
        <v>7.5655833333333294E-12</v>
      </c>
      <c r="ARB33" s="1">
        <v>8.6862200000000001E-12</v>
      </c>
      <c r="ARC33" s="1">
        <v>8.2924666666666701E-12</v>
      </c>
      <c r="ARD33" s="1">
        <v>8.0968666666666704E-12</v>
      </c>
      <c r="ARE33" s="1">
        <v>7.8575833333333301E-12</v>
      </c>
      <c r="ARF33" s="1">
        <v>7.4354499999999994E-12</v>
      </c>
      <c r="ARG33" s="1">
        <v>7.2591666666666696E-12</v>
      </c>
      <c r="ARH33" s="1">
        <v>6.7202333333333303E-12</v>
      </c>
      <c r="ARI33" s="1">
        <v>7.2874333333333395E-12</v>
      </c>
      <c r="ARJ33" s="1">
        <v>6.8544799999999997E-12</v>
      </c>
      <c r="ARK33" s="1">
        <v>6.9424E-12</v>
      </c>
      <c r="ARL33" s="1">
        <v>6.4176666666666701E-12</v>
      </c>
      <c r="ARM33" s="1">
        <v>6.1941666666666696E-12</v>
      </c>
      <c r="ARN33" s="1">
        <v>6.1549499999999997E-12</v>
      </c>
      <c r="ARO33" s="1">
        <v>6.1275500000000001E-12</v>
      </c>
      <c r="ARP33" s="1">
        <v>6.3100999999999999E-12</v>
      </c>
      <c r="ARQ33" s="1">
        <v>7.06046E-12</v>
      </c>
      <c r="ARR33" s="1">
        <v>6.2481833333333301E-12</v>
      </c>
      <c r="ARS33" s="1">
        <v>5.7044400000000003E-12</v>
      </c>
      <c r="ART33" s="1">
        <v>5.8368500000000001E-12</v>
      </c>
      <c r="ARU33" s="1">
        <v>5.9163500000000003E-12</v>
      </c>
      <c r="ARV33" s="1">
        <v>5.6405833333333302E-12</v>
      </c>
      <c r="ARW33" s="1">
        <v>5.5120333333333299E-12</v>
      </c>
      <c r="ARX33" s="1">
        <v>5.3951166666666697E-12</v>
      </c>
      <c r="ARY33" s="1">
        <v>5.2271400000000003E-12</v>
      </c>
      <c r="ARZ33" s="1">
        <v>5.0812333333333298E-12</v>
      </c>
      <c r="ASA33" s="1">
        <v>5.3634000000000004E-12</v>
      </c>
      <c r="ASB33" s="1">
        <v>4.8649833333333301E-12</v>
      </c>
      <c r="ASC33" s="1">
        <v>5.0765E-12</v>
      </c>
      <c r="ASD33" s="1">
        <v>4.9386499999999998E-12</v>
      </c>
      <c r="ASE33" s="1">
        <v>5.2848999999999998E-12</v>
      </c>
      <c r="ASF33" s="1">
        <v>5.1464666666666704E-12</v>
      </c>
      <c r="ASG33" s="1">
        <v>4.9519199999999998E-12</v>
      </c>
      <c r="ASH33" s="1">
        <v>4.6678857142857203E-12</v>
      </c>
      <c r="ASI33" s="1">
        <v>4.52806E-12</v>
      </c>
      <c r="ASJ33" s="1">
        <v>4.75628333333333E-12</v>
      </c>
      <c r="ASK33" s="1">
        <v>4.28168E-12</v>
      </c>
      <c r="ASL33" s="1">
        <v>4.4142000000000003E-12</v>
      </c>
      <c r="ASM33" s="1">
        <v>4.6260499999999997E-12</v>
      </c>
      <c r="ASN33" s="1">
        <v>4.7808666666666704E-12</v>
      </c>
      <c r="ASO33" s="1">
        <v>4.2601166666666702E-12</v>
      </c>
      <c r="ASP33" s="1">
        <v>4.6031499999999998E-12</v>
      </c>
      <c r="ASQ33" s="1">
        <v>3.97518E-12</v>
      </c>
      <c r="ASR33" s="1">
        <v>3.9907499999999997E-12</v>
      </c>
      <c r="ASS33" s="1">
        <v>4.1494499999999999E-12</v>
      </c>
      <c r="AST33" s="1">
        <v>3.9410500000000001E-12</v>
      </c>
      <c r="ASU33" s="1">
        <v>4.0919999999999999E-12</v>
      </c>
      <c r="ASV33" s="1">
        <v>4.1165999999999996E-12</v>
      </c>
      <c r="ASW33" s="1">
        <v>4.19502E-12</v>
      </c>
      <c r="ASX33" s="1">
        <v>3.9704000000000001E-12</v>
      </c>
      <c r="ASY33" s="1">
        <v>3.6392666666666697E-12</v>
      </c>
      <c r="ASZ33" s="1">
        <v>3.5255600000000002E-12</v>
      </c>
      <c r="ATA33" s="1">
        <v>3.4053833333333302E-12</v>
      </c>
      <c r="ATB33" s="1">
        <v>3.9926500000000004E-12</v>
      </c>
      <c r="ATC33" s="1">
        <v>3.9596333333333302E-12</v>
      </c>
      <c r="ATD33" s="1">
        <v>3.4448400000000001E-12</v>
      </c>
      <c r="ATE33" s="1">
        <v>3.5916399999999998E-12</v>
      </c>
      <c r="ATF33" s="1">
        <v>3.1473666666666701E-12</v>
      </c>
      <c r="ATG33" s="1">
        <v>3.6418666666666697E-12</v>
      </c>
      <c r="ATH33" s="1">
        <v>3.4300799999999999E-12</v>
      </c>
      <c r="ATI33" s="1">
        <v>3.0308E-12</v>
      </c>
      <c r="ATJ33" s="1">
        <v>3.3932333333333301E-12</v>
      </c>
      <c r="ATK33" s="1">
        <v>3.5746833333333299E-12</v>
      </c>
      <c r="ATL33" s="1">
        <v>3.4695199999999999E-12</v>
      </c>
      <c r="ATM33" s="1">
        <v>2.96971666666667E-12</v>
      </c>
      <c r="ATN33" s="1">
        <v>3.0332800000000002E-12</v>
      </c>
      <c r="ATO33" s="1">
        <v>3.6953600000000001E-12</v>
      </c>
      <c r="ATP33" s="1">
        <v>2.7889200000000002E-12</v>
      </c>
      <c r="ATQ33" s="1">
        <v>2.95446666666667E-12</v>
      </c>
      <c r="ATR33" s="1">
        <v>3.1788833333333299E-12</v>
      </c>
      <c r="ATS33" s="1">
        <v>3.0978E-12</v>
      </c>
      <c r="ATT33" s="1">
        <v>3.0997333333333302E-12</v>
      </c>
      <c r="ATU33" s="1">
        <v>2.9926800000000001E-12</v>
      </c>
      <c r="ATV33" s="1">
        <v>3.0557833333333301E-12</v>
      </c>
      <c r="ATW33" s="1">
        <v>3.2256999999999999E-12</v>
      </c>
      <c r="ATX33" s="1">
        <v>2.8689199999999999E-12</v>
      </c>
      <c r="ATY33" s="1">
        <v>3.0742800000000001E-12</v>
      </c>
      <c r="ATZ33" s="1">
        <v>2.8441800000000001E-12</v>
      </c>
      <c r="AUA33" s="1">
        <v>2.9748399999999999E-12</v>
      </c>
      <c r="AUB33" s="1">
        <v>3.4074333333333302E-12</v>
      </c>
      <c r="AUC33" s="1">
        <v>2.81445E-12</v>
      </c>
      <c r="AUD33" s="1">
        <v>2.2862000000000001E-12</v>
      </c>
      <c r="AUE33" s="1">
        <v>2.2669E-12</v>
      </c>
      <c r="AUF33" s="1">
        <v>3.0514799999999998E-12</v>
      </c>
      <c r="AUG33" s="1">
        <v>2.5901666666666701E-12</v>
      </c>
      <c r="AUH33" s="1">
        <v>2.5867166666666701E-12</v>
      </c>
      <c r="AUI33" s="1">
        <v>2.8861400000000001E-12</v>
      </c>
      <c r="AUJ33" s="1">
        <v>2.5953666666666701E-12</v>
      </c>
      <c r="AUK33" s="1">
        <v>3.2906000000000001E-12</v>
      </c>
      <c r="AUL33" s="1">
        <v>2.8665333333333299E-12</v>
      </c>
      <c r="AUM33" s="1">
        <v>2.8366166666666701E-12</v>
      </c>
      <c r="AUN33" s="1">
        <v>2.2945333333333299E-12</v>
      </c>
      <c r="AUO33" s="1">
        <v>2.85912E-12</v>
      </c>
      <c r="AUP33" s="1">
        <v>2.5489833333333299E-12</v>
      </c>
      <c r="AUQ33" s="1">
        <v>3.0954200000000002E-12</v>
      </c>
      <c r="AUR33" s="1">
        <v>2.7732500000000001E-12</v>
      </c>
      <c r="AUS33" s="1">
        <v>2.8536200000000001E-12</v>
      </c>
      <c r="AUT33" s="1">
        <v>2.6548E-12</v>
      </c>
      <c r="AUU33" s="1">
        <v>2.4305799999999999E-12</v>
      </c>
      <c r="AUV33" s="1">
        <v>2.5067799999999999E-12</v>
      </c>
      <c r="AUW33" s="1">
        <v>2.5713799999999999E-12</v>
      </c>
      <c r="AUX33" s="1">
        <v>2.1324000000000001E-12</v>
      </c>
      <c r="AUY33" s="1">
        <v>2.4597000000000001E-12</v>
      </c>
      <c r="AUZ33" s="1">
        <v>2.6290833333333299E-12</v>
      </c>
      <c r="AVA33" s="1">
        <v>2.8144666666666698E-12</v>
      </c>
      <c r="AVB33" s="1">
        <v>2.3284000000000001E-12</v>
      </c>
      <c r="AVC33" s="1">
        <v>2.3020428571428599E-12</v>
      </c>
      <c r="AVD33" s="1">
        <v>2.2825599999999999E-12</v>
      </c>
      <c r="AVE33" s="1">
        <v>2.1633666666666699E-12</v>
      </c>
      <c r="AVF33" s="1">
        <v>2.27114E-12</v>
      </c>
      <c r="AVG33" s="1">
        <v>1.9818333333333299E-12</v>
      </c>
      <c r="AVH33" s="1">
        <v>2.6573500000000002E-12</v>
      </c>
      <c r="AVI33" s="1">
        <v>2.1010249999999999E-12</v>
      </c>
      <c r="AVJ33" s="1">
        <v>2.5283166666666699E-12</v>
      </c>
      <c r="AVK33" s="1">
        <v>2.67912E-12</v>
      </c>
      <c r="AVL33" s="1">
        <v>2.4797199999999999E-12</v>
      </c>
      <c r="AVM33" s="1">
        <v>2.06628333333333E-12</v>
      </c>
      <c r="AVN33" s="1">
        <v>1.6788399999999999E-12</v>
      </c>
      <c r="AVO33" s="1">
        <v>2.5455E-12</v>
      </c>
      <c r="AVP33" s="1">
        <v>2.1642857142857099E-12</v>
      </c>
      <c r="AVQ33" s="1">
        <v>2.1088400000000001E-12</v>
      </c>
      <c r="AVR33" s="1">
        <v>2.3632999999999998E-12</v>
      </c>
      <c r="AVS33" s="1">
        <v>2.1665166666666699E-12</v>
      </c>
      <c r="AVT33" s="1">
        <v>1.9285000000000001E-12</v>
      </c>
      <c r="AVU33" s="1">
        <v>2.5139499999999998E-12</v>
      </c>
      <c r="AVV33" s="1">
        <v>2.4077200000000002E-12</v>
      </c>
      <c r="AVW33" s="1">
        <v>2.6039600000000001E-12</v>
      </c>
      <c r="AVX33" s="1">
        <v>2.0180066666666702E-12</v>
      </c>
      <c r="AVY33" s="1">
        <v>2.3734800000000001E-12</v>
      </c>
      <c r="AVZ33" s="1">
        <v>2.1524400000000001E-12</v>
      </c>
      <c r="AWA33" s="1">
        <v>2.06738333333333E-12</v>
      </c>
      <c r="AWB33" s="1">
        <v>2.1838800000000002E-12</v>
      </c>
      <c r="AWC33" s="1">
        <v>2.13882E-12</v>
      </c>
      <c r="AWD33" s="1">
        <v>2.20821666666667E-12</v>
      </c>
      <c r="AWE33" s="1">
        <v>2.0490285714285699E-12</v>
      </c>
      <c r="AWF33" s="1">
        <v>2.1094500000000001E-12</v>
      </c>
      <c r="AWG33" s="1">
        <v>1.88078333333333E-12</v>
      </c>
      <c r="AWH33" s="1">
        <v>2.21895E-12</v>
      </c>
      <c r="AWI33" s="1">
        <v>2.26026666666667E-12</v>
      </c>
      <c r="AWJ33" s="1">
        <v>1.8621999999999999E-12</v>
      </c>
      <c r="AWK33" s="1">
        <v>2.1104500000000002E-12</v>
      </c>
      <c r="AWL33" s="1">
        <v>2.2014500000000001E-12</v>
      </c>
      <c r="AWM33" s="1">
        <v>2.12398E-12</v>
      </c>
      <c r="AWN33" s="1">
        <v>1.6486000000000001E-12</v>
      </c>
      <c r="AWO33" s="1">
        <v>1.665202E-12</v>
      </c>
      <c r="AWP33" s="1">
        <v>2.08585E-12</v>
      </c>
      <c r="AWQ33" s="1">
        <v>2.1559666666666701E-12</v>
      </c>
      <c r="AWR33" s="1">
        <v>1.7757600000000001E-12</v>
      </c>
      <c r="AWS33" s="1">
        <v>1.65104E-12</v>
      </c>
      <c r="AWT33" s="1">
        <v>2.08448E-12</v>
      </c>
      <c r="AWU33" s="1">
        <v>2.12038571428571E-12</v>
      </c>
      <c r="AWV33" s="1">
        <v>1.9805600000000002E-12</v>
      </c>
      <c r="AWW33" s="1">
        <v>2.23721666666667E-12</v>
      </c>
      <c r="AWX33" s="1">
        <v>1.7768666666666701E-12</v>
      </c>
      <c r="AWY33" s="1">
        <v>2.00626E-12</v>
      </c>
      <c r="AWZ33" s="1">
        <v>1.755675E-12</v>
      </c>
      <c r="AXA33" s="1">
        <v>2.0444400000000001E-12</v>
      </c>
      <c r="AXB33" s="1">
        <v>1.8941799999999999E-12</v>
      </c>
      <c r="AXC33" s="1">
        <v>1.5563999999999999E-12</v>
      </c>
      <c r="AXD33" s="1">
        <v>1.7196000000000001E-12</v>
      </c>
      <c r="AXE33" s="1">
        <v>1.823495E-12</v>
      </c>
      <c r="AXF33" s="1">
        <v>2.1018000000000002E-12</v>
      </c>
      <c r="AXG33" s="1">
        <v>1.9495219999999999E-12</v>
      </c>
      <c r="AXH33" s="1">
        <v>1.34088333333333E-12</v>
      </c>
      <c r="AXI33" s="1">
        <v>1.64717833333333E-12</v>
      </c>
      <c r="AXJ33" s="1">
        <v>1.8316333333333299E-12</v>
      </c>
      <c r="AXK33" s="1">
        <v>1.9059000000000002E-12</v>
      </c>
      <c r="AXL33" s="1">
        <v>1.350485E-12</v>
      </c>
      <c r="AXM33" s="1">
        <v>1.6957849999999999E-12</v>
      </c>
      <c r="AXN33" s="1">
        <v>1.7554600000000001E-12</v>
      </c>
      <c r="AXO33" s="1">
        <v>1.5691383333333301E-12</v>
      </c>
      <c r="AXP33" s="1">
        <v>1.7058059799999999E-12</v>
      </c>
      <c r="AXQ33" s="1">
        <v>1.75552E-12</v>
      </c>
      <c r="AXR33" s="1">
        <v>1.8177400000000001E-12</v>
      </c>
      <c r="AXS33" s="1">
        <v>1.769E-12</v>
      </c>
      <c r="AXT33" s="1">
        <v>1.8426716666666699E-12</v>
      </c>
      <c r="AXU33" s="1">
        <v>1.50156666666667E-12</v>
      </c>
      <c r="AXV33" s="1">
        <v>1.83735E-12</v>
      </c>
      <c r="AXW33" s="1">
        <v>1.9015999999999999E-12</v>
      </c>
    </row>
    <row r="34" spans="1:1323" x14ac:dyDescent="0.25">
      <c r="A34" s="1">
        <v>1.7398375E-12</v>
      </c>
      <c r="B34" s="1">
        <v>1.7103428571428601E-12</v>
      </c>
      <c r="C34" s="1">
        <v>1.7338240000000001E-12</v>
      </c>
      <c r="D34" s="1">
        <v>1.8512E-12</v>
      </c>
      <c r="E34" s="1">
        <v>1.7661333333333301E-12</v>
      </c>
      <c r="F34" s="1">
        <v>1.6038500000000001E-12</v>
      </c>
      <c r="G34" s="1">
        <v>1.6461328571428601E-12</v>
      </c>
      <c r="H34" s="1">
        <v>1.61940833333333E-12</v>
      </c>
      <c r="I34" s="1">
        <v>1.70806666666667E-12</v>
      </c>
      <c r="J34" s="1">
        <v>1.23069666666667E-12</v>
      </c>
      <c r="K34" s="1">
        <v>2.0447642857142898E-12</v>
      </c>
      <c r="L34" s="1">
        <v>1.92448571428571E-12</v>
      </c>
      <c r="M34" s="1">
        <v>1.5175079999999999E-12</v>
      </c>
      <c r="N34" s="1">
        <v>1.6992857142857099E-12</v>
      </c>
      <c r="O34" s="1">
        <v>1.38058E-12</v>
      </c>
      <c r="P34" s="1">
        <v>1.6276900200000001E-12</v>
      </c>
      <c r="Q34" s="1">
        <v>1.4686E-12</v>
      </c>
      <c r="R34" s="1">
        <v>1.8396E-12</v>
      </c>
      <c r="S34" s="1">
        <v>1.47237285714286E-12</v>
      </c>
      <c r="T34" s="1">
        <v>1.1574419999999999E-12</v>
      </c>
      <c r="U34" s="1">
        <v>1.4354614285714301E-12</v>
      </c>
      <c r="V34" s="1">
        <v>1.44286166666667E-12</v>
      </c>
      <c r="W34" s="1">
        <v>1.608225E-12</v>
      </c>
      <c r="X34" s="1">
        <v>1.8045E-12</v>
      </c>
      <c r="Y34" s="1">
        <v>1.28416428571429E-12</v>
      </c>
      <c r="Z34" s="1">
        <v>1.6572200000000001E-12</v>
      </c>
      <c r="AA34" s="1">
        <v>1.18087E-12</v>
      </c>
      <c r="AB34" s="1">
        <v>1.65141166666667E-12</v>
      </c>
      <c r="AC34" s="1">
        <v>1.5486233333333299E-12</v>
      </c>
      <c r="AD34" s="1">
        <v>1.71602E-12</v>
      </c>
      <c r="AE34" s="1">
        <v>1.533375E-12</v>
      </c>
      <c r="AF34" s="1">
        <v>1.4088866666666701E-12</v>
      </c>
      <c r="AG34" s="1">
        <v>1.6043225E-12</v>
      </c>
      <c r="AH34" s="1">
        <v>1.4608739999999999E-12</v>
      </c>
      <c r="AI34" s="1">
        <v>1.38513333333333E-12</v>
      </c>
      <c r="AJ34" s="1">
        <v>1.42545857142857E-12</v>
      </c>
      <c r="AK34" s="1">
        <v>1.9678666666666702E-12</v>
      </c>
      <c r="AL34" s="1">
        <v>1.62285666666667E-12</v>
      </c>
      <c r="AM34" s="1">
        <v>1.3621657142857101E-12</v>
      </c>
      <c r="AN34" s="1">
        <v>9.2975333333333299E-13</v>
      </c>
      <c r="AO34" s="1">
        <v>1.31795571428571E-12</v>
      </c>
      <c r="AP34" s="1">
        <v>1.443022E-12</v>
      </c>
      <c r="AQ34" s="1">
        <v>1.3959057142857101E-12</v>
      </c>
      <c r="AR34" s="1">
        <v>1.1637416666666701E-12</v>
      </c>
      <c r="AS34" s="1">
        <v>9.4835000000000009E-13</v>
      </c>
      <c r="AT34" s="1">
        <v>1.17535E-12</v>
      </c>
      <c r="AU34" s="1">
        <v>1.5416120000000001E-12</v>
      </c>
      <c r="AV34" s="1">
        <v>1.4390516666666701E-12</v>
      </c>
      <c r="AW34" s="1">
        <v>1.29728571428571E-12</v>
      </c>
      <c r="AX34" s="1">
        <v>1.7098E-12</v>
      </c>
      <c r="AY34" s="1">
        <v>2.1269000000000002E-12</v>
      </c>
      <c r="AZ34">
        <f>(AY34+BA34)/2</f>
        <v>1.830195E-12</v>
      </c>
      <c r="BA34" s="1">
        <v>1.53349E-12</v>
      </c>
      <c r="BB34" s="1">
        <v>1.32911615384615E-12</v>
      </c>
      <c r="BC34" s="1">
        <v>1.3869428571428601E-12</v>
      </c>
      <c r="BD34" s="1">
        <v>1.70822E-12</v>
      </c>
      <c r="BE34" s="1">
        <v>1.4550142857142901E-12</v>
      </c>
      <c r="BF34" s="1">
        <v>1.84802E-12</v>
      </c>
      <c r="BG34" s="1">
        <v>1.64902714285714E-12</v>
      </c>
      <c r="BH34" s="1">
        <v>1.51152E-12</v>
      </c>
      <c r="BI34" s="1">
        <v>1.4937416666666699E-12</v>
      </c>
      <c r="BJ34" s="1">
        <v>1.4940385714285699E-12</v>
      </c>
      <c r="BK34" s="1">
        <v>1.8357166666666702E-12</v>
      </c>
      <c r="BL34" s="1">
        <v>1.33942333333333E-12</v>
      </c>
      <c r="BM34" s="1">
        <v>1.79406666666667E-12</v>
      </c>
      <c r="BN34" s="1">
        <v>1.2280099999999999E-12</v>
      </c>
      <c r="BO34" s="1">
        <v>1.77482857142857E-12</v>
      </c>
      <c r="BP34" s="1">
        <v>1.3859616666666699E-12</v>
      </c>
      <c r="BQ34" s="1">
        <v>1.5304357142857099E-12</v>
      </c>
      <c r="BR34" s="1">
        <v>1.564515E-12</v>
      </c>
      <c r="BS34" s="1">
        <v>1.6369900000000001E-12</v>
      </c>
      <c r="BT34" s="1">
        <v>1.2320285714285701E-12</v>
      </c>
      <c r="BU34" s="1">
        <v>1.5534233333333301E-12</v>
      </c>
      <c r="BV34" s="1">
        <v>1.4135983333333299E-12</v>
      </c>
      <c r="BW34" s="1">
        <v>1.33821E-12</v>
      </c>
      <c r="BX34" s="1">
        <v>1.2427466666666699E-12</v>
      </c>
      <c r="BY34" s="1">
        <v>1.4865333333333299E-12</v>
      </c>
      <c r="BZ34" s="1">
        <v>1.4360349999999999E-12</v>
      </c>
      <c r="CA34" s="1">
        <v>1.589374E-12</v>
      </c>
      <c r="CB34" s="1">
        <v>1.3984728571428599E-12</v>
      </c>
      <c r="CC34" s="1">
        <v>1.3115783333333301E-12</v>
      </c>
      <c r="CD34" s="1">
        <v>1.4939666666666699E-12</v>
      </c>
      <c r="CE34" s="1">
        <v>1.0261516666666701E-12</v>
      </c>
      <c r="CF34" s="1">
        <v>1.59076E-12</v>
      </c>
      <c r="CG34" s="1">
        <v>1.24723285714286E-12</v>
      </c>
      <c r="CH34" s="1">
        <v>1.350285E-12</v>
      </c>
      <c r="CI34" s="1">
        <v>1.1994616666666701E-12</v>
      </c>
      <c r="CJ34" s="1">
        <v>1.64577333333333E-12</v>
      </c>
      <c r="CK34" s="1">
        <v>1.4806783333333301E-12</v>
      </c>
      <c r="CL34" s="1">
        <v>1.30440333333333E-12</v>
      </c>
      <c r="CM34" s="1">
        <v>1.0850580000000001E-12</v>
      </c>
      <c r="CN34" s="1">
        <v>1.27067416666667E-12</v>
      </c>
      <c r="CO34" s="1">
        <v>1.3734719999999999E-12</v>
      </c>
      <c r="CP34" s="1">
        <v>1.306525E-12</v>
      </c>
      <c r="CQ34" s="1">
        <v>1.0431233333333299E-12</v>
      </c>
      <c r="CR34" s="1">
        <v>1.32118333333333E-12</v>
      </c>
      <c r="CS34" s="1">
        <v>1.5913666833333299E-12</v>
      </c>
      <c r="CT34" s="1">
        <v>1.4206557142857099E-12</v>
      </c>
      <c r="CU34" s="1">
        <v>1.222038E-12</v>
      </c>
      <c r="CV34" s="1">
        <v>1.1972416833333299E-12</v>
      </c>
      <c r="CW34" s="1">
        <v>1.14862428571429E-12</v>
      </c>
      <c r="CX34" s="1">
        <v>8.8614E-13</v>
      </c>
      <c r="CY34" s="1">
        <v>1.4583999999999999E-12</v>
      </c>
      <c r="CZ34" s="1">
        <v>1.573985E-12</v>
      </c>
      <c r="DA34" s="1">
        <v>1.29643E-12</v>
      </c>
      <c r="DB34" s="1">
        <v>1.5055216666666701E-12</v>
      </c>
      <c r="DC34" s="1">
        <v>1.45239428571429E-12</v>
      </c>
      <c r="DD34" s="1">
        <v>1.7093E-12</v>
      </c>
      <c r="DE34" s="1">
        <v>2.45808E-12</v>
      </c>
      <c r="DF34" s="1">
        <v>2.1171571428571401E-12</v>
      </c>
      <c r="DG34" s="1">
        <v>2.3549400000000001E-12</v>
      </c>
      <c r="DH34" s="1">
        <v>2.9487000000000001E-12</v>
      </c>
      <c r="DI34" s="1">
        <v>3.3548714285714301E-12</v>
      </c>
      <c r="DJ34" s="1">
        <v>4.1034799999999998E-12</v>
      </c>
      <c r="DK34" s="1">
        <v>4.8740285714285701E-12</v>
      </c>
      <c r="DL34" s="1">
        <v>4.9528666666666701E-12</v>
      </c>
      <c r="DM34" s="1">
        <v>6.0895499999999996E-12</v>
      </c>
      <c r="DN34" s="1">
        <v>6.5784571428571397E-12</v>
      </c>
      <c r="DO34" s="1">
        <v>7.6211400000000008E-12</v>
      </c>
      <c r="DP34" s="1">
        <v>8.4545500000000002E-12</v>
      </c>
      <c r="DQ34" s="1">
        <v>8.75345E-12</v>
      </c>
      <c r="DR34" s="1">
        <v>1.08195E-11</v>
      </c>
      <c r="DS34" s="1">
        <v>1.13878E-11</v>
      </c>
      <c r="DT34" s="1">
        <v>1.1872333333333301E-11</v>
      </c>
      <c r="DU34" s="1">
        <v>1.2767499999999999E-11</v>
      </c>
      <c r="DV34" s="1">
        <v>1.32366666666667E-11</v>
      </c>
      <c r="DW34" s="1">
        <v>1.3928333333333299E-11</v>
      </c>
      <c r="DX34" s="1">
        <v>1.4842333333333301E-11</v>
      </c>
      <c r="DY34" s="1">
        <v>1.6012400000000001E-11</v>
      </c>
      <c r="DZ34" s="1">
        <v>1.60361666666667E-11</v>
      </c>
      <c r="EA34" s="1">
        <v>1.7212428571428601E-11</v>
      </c>
      <c r="EB34" s="1">
        <v>1.74758E-11</v>
      </c>
      <c r="EC34" s="1">
        <v>1.81798571428571E-11</v>
      </c>
      <c r="ED34" s="1">
        <v>1.88668E-11</v>
      </c>
      <c r="EE34" s="1">
        <v>1.9613428571428599E-11</v>
      </c>
      <c r="EF34" s="1">
        <v>2.0444499999999999E-11</v>
      </c>
      <c r="EG34" s="1">
        <v>2.0750666666666699E-11</v>
      </c>
      <c r="EH34" s="1">
        <v>2.1997666666666701E-11</v>
      </c>
      <c r="EI34" s="1">
        <v>2.1078200000000001E-11</v>
      </c>
      <c r="EJ34" s="1">
        <v>2.2180499999999999E-11</v>
      </c>
      <c r="EK34" s="1">
        <v>2.3193333333333299E-11</v>
      </c>
      <c r="EL34" s="1">
        <v>2.31851666666667E-11</v>
      </c>
      <c r="EM34" s="1">
        <v>2.3318142857142901E-11</v>
      </c>
      <c r="EN34" s="1">
        <v>2.45385E-11</v>
      </c>
      <c r="EO34" s="1">
        <v>2.47268333333333E-11</v>
      </c>
      <c r="EP34" s="1">
        <v>2.4251666666666698E-11</v>
      </c>
      <c r="EQ34" s="1">
        <v>2.4617666666666701E-11</v>
      </c>
      <c r="ER34" s="1">
        <v>2.4614333333333301E-11</v>
      </c>
      <c r="ES34" s="1">
        <v>2.5578166666666701E-11</v>
      </c>
      <c r="ET34" s="1">
        <v>2.5383E-11</v>
      </c>
      <c r="EU34" s="1">
        <v>2.61196666666667E-11</v>
      </c>
      <c r="EV34" s="1">
        <v>2.59295E-11</v>
      </c>
      <c r="EW34" s="1">
        <v>2.5645333333333299E-11</v>
      </c>
      <c r="EX34" s="1">
        <v>2.55445E-11</v>
      </c>
      <c r="EY34" s="1">
        <v>2.59626666666667E-11</v>
      </c>
      <c r="EZ34" s="1">
        <v>2.66686E-11</v>
      </c>
      <c r="FA34" s="1">
        <v>2.6464166666666699E-11</v>
      </c>
      <c r="FB34" s="1">
        <v>2.6792142857142901E-11</v>
      </c>
      <c r="FC34" s="1">
        <v>2.7341800000000001E-11</v>
      </c>
      <c r="FD34" s="1">
        <v>2.7166400000000001E-11</v>
      </c>
      <c r="FE34" s="1">
        <v>2.79354285714286E-11</v>
      </c>
      <c r="FF34" s="1">
        <v>2.7838199999999999E-11</v>
      </c>
      <c r="FG34" s="1">
        <v>2.7592714285714302E-11</v>
      </c>
      <c r="FH34" s="1">
        <v>2.8151833333333301E-11</v>
      </c>
      <c r="FI34" s="1">
        <v>2.8968666666666699E-11</v>
      </c>
      <c r="FJ34" s="1">
        <v>2.7402800000000001E-11</v>
      </c>
      <c r="FK34" s="1">
        <v>2.8120333333333298E-11</v>
      </c>
      <c r="FL34" s="1">
        <v>2.85171666666667E-11</v>
      </c>
      <c r="FM34" s="1">
        <v>2.86576666666667E-11</v>
      </c>
      <c r="FN34" s="1">
        <v>2.8745999999999999E-11</v>
      </c>
      <c r="FO34" s="1">
        <v>2.8524000000000001E-11</v>
      </c>
      <c r="FP34" s="1">
        <v>2.8523428571428601E-11</v>
      </c>
      <c r="FQ34" s="1">
        <v>2.86432E-11</v>
      </c>
      <c r="FR34" s="1">
        <v>2.8998666666666702E-11</v>
      </c>
      <c r="FS34" s="1">
        <v>2.9139166666666698E-11</v>
      </c>
      <c r="FT34" s="1">
        <v>2.8890166666666701E-11</v>
      </c>
      <c r="FU34" s="1">
        <v>3.00983333333333E-11</v>
      </c>
      <c r="FV34" s="1">
        <v>2.9451000000000001E-11</v>
      </c>
      <c r="FW34" s="1">
        <v>2.9793833333333299E-11</v>
      </c>
      <c r="FX34" s="1">
        <v>3.0345499999999997E-11</v>
      </c>
      <c r="FY34" s="1">
        <v>2.9944166666666702E-11</v>
      </c>
      <c r="FZ34" s="1">
        <v>3.01488333333333E-11</v>
      </c>
      <c r="GA34" s="1">
        <v>2.9771199999999999E-11</v>
      </c>
      <c r="GB34" s="1">
        <v>3.0070399999999998E-11</v>
      </c>
      <c r="GC34" s="1">
        <v>2.8947000000000001E-11</v>
      </c>
      <c r="GD34" s="1">
        <v>3.0122399999999998E-11</v>
      </c>
      <c r="GE34" s="1">
        <v>3.0198666666666701E-11</v>
      </c>
      <c r="GF34" s="1">
        <v>2.9529833333333302E-11</v>
      </c>
      <c r="GG34" s="1">
        <v>2.9341166666666699E-11</v>
      </c>
      <c r="GH34" s="1">
        <v>2.8928333333333299E-11</v>
      </c>
      <c r="GI34" s="1">
        <v>2.8138000000000001E-11</v>
      </c>
      <c r="GJ34" s="1">
        <v>2.7866333333333301E-11</v>
      </c>
      <c r="GK34" s="1">
        <v>2.6325199999999999E-11</v>
      </c>
      <c r="GL34" s="1">
        <v>2.6925666666666699E-11</v>
      </c>
      <c r="GM34" s="1">
        <v>2.5433166666666701E-11</v>
      </c>
      <c r="GN34" s="1">
        <v>2.3574333333333301E-11</v>
      </c>
      <c r="GO34" s="1">
        <v>2.3623000000000001E-11</v>
      </c>
      <c r="GP34" s="1">
        <v>2.45542E-11</v>
      </c>
      <c r="GQ34" s="1">
        <v>2.17505E-11</v>
      </c>
      <c r="GR34" s="1">
        <v>2.0788142857142901E-11</v>
      </c>
      <c r="GS34" s="1">
        <v>1.9794400000000001E-11</v>
      </c>
      <c r="GT34" s="1">
        <v>1.9525599999999999E-11</v>
      </c>
      <c r="GU34" s="1">
        <v>1.8460166666666702E-11</v>
      </c>
      <c r="GV34" s="1">
        <v>1.7869166666666701E-11</v>
      </c>
      <c r="GW34" s="1">
        <v>1.68825E-11</v>
      </c>
      <c r="GX34" s="1">
        <v>1.6439833333333299E-11</v>
      </c>
      <c r="GY34" s="1">
        <v>1.60053333333333E-11</v>
      </c>
      <c r="GZ34" s="1">
        <v>1.5710166666666701E-11</v>
      </c>
      <c r="HA34" s="1">
        <v>1.4902400000000001E-11</v>
      </c>
      <c r="HB34" s="1">
        <v>1.40121666666667E-11</v>
      </c>
      <c r="HC34" s="1">
        <v>1.29453333333333E-11</v>
      </c>
      <c r="HD34" s="1">
        <v>1.3515799999999999E-11</v>
      </c>
      <c r="HE34" s="1">
        <v>1.2591000000000001E-11</v>
      </c>
      <c r="HF34" s="1">
        <v>1.29208E-11</v>
      </c>
      <c r="HG34" s="1">
        <v>1.1430500000000001E-11</v>
      </c>
      <c r="HH34" s="1">
        <v>1.1567E-11</v>
      </c>
      <c r="HI34" s="1">
        <v>1.0861066666666699E-11</v>
      </c>
      <c r="HJ34" s="1">
        <v>1.0127060000000001E-11</v>
      </c>
      <c r="HK34" s="1">
        <v>1.0120449999999999E-11</v>
      </c>
      <c r="HL34" s="1">
        <v>9.9555428571428607E-12</v>
      </c>
      <c r="HM34" s="1">
        <v>9.5381000000000003E-12</v>
      </c>
      <c r="HN34" s="1">
        <v>9.5753833333333299E-12</v>
      </c>
      <c r="HO34" s="1">
        <v>8.9858428571428601E-12</v>
      </c>
      <c r="HP34" s="1">
        <v>9.3538166666666698E-12</v>
      </c>
      <c r="HQ34" s="1">
        <v>8.0266666666666702E-12</v>
      </c>
      <c r="HR34" s="1">
        <v>8.1863857142857199E-12</v>
      </c>
      <c r="HS34" s="1">
        <v>8.2117666666666703E-12</v>
      </c>
      <c r="HT34" s="1">
        <v>8.3162750000000001E-12</v>
      </c>
      <c r="HU34" s="1">
        <v>7.6378428571428606E-12</v>
      </c>
      <c r="HV34" s="1">
        <v>7.2695999999999996E-12</v>
      </c>
      <c r="HW34" s="1">
        <v>7.2082833333333297E-12</v>
      </c>
      <c r="HX34" s="1">
        <v>6.8000000000000001E-12</v>
      </c>
      <c r="HY34" s="1">
        <v>6.94236666666667E-12</v>
      </c>
      <c r="HZ34" s="1">
        <v>7.0741199999999997E-12</v>
      </c>
      <c r="IA34" s="1">
        <v>6.9953999999999999E-12</v>
      </c>
      <c r="IB34" s="1">
        <v>6.7893666666666702E-12</v>
      </c>
      <c r="IC34" s="1">
        <v>6.5421333333333297E-12</v>
      </c>
      <c r="ID34" s="1">
        <v>6.1890285714285701E-12</v>
      </c>
      <c r="IE34" s="1">
        <v>6.4002000000000001E-12</v>
      </c>
      <c r="IF34" s="1">
        <v>6.2225999999999998E-12</v>
      </c>
      <c r="IG34" s="1">
        <v>5.9760428571428598E-12</v>
      </c>
      <c r="IH34" s="1">
        <v>5.8925799999999999E-12</v>
      </c>
      <c r="II34" s="1">
        <v>5.1338857142857097E-12</v>
      </c>
      <c r="IJ34" s="1">
        <v>6.0246800000000001E-12</v>
      </c>
      <c r="IK34" s="1">
        <v>5.3262333333333296E-12</v>
      </c>
      <c r="IL34" s="1">
        <v>4.949925E-12</v>
      </c>
      <c r="IM34" s="1">
        <v>4.3533999999999996E-12</v>
      </c>
      <c r="IN34" s="1">
        <v>5.2781999999999999E-12</v>
      </c>
      <c r="IO34" s="1">
        <v>5.1255799999999997E-12</v>
      </c>
      <c r="IP34" s="1">
        <v>4.3222500000000001E-12</v>
      </c>
      <c r="IQ34" s="1">
        <v>4.9622499999999998E-12</v>
      </c>
      <c r="IR34" s="1">
        <v>4.6061599999999998E-12</v>
      </c>
      <c r="IS34" s="1">
        <v>4.4876333333333303E-12</v>
      </c>
      <c r="IT34" s="1">
        <v>4.3390714285714299E-12</v>
      </c>
      <c r="IU34" s="1">
        <v>4.8644999999999997E-12</v>
      </c>
      <c r="IV34" s="1">
        <v>4.74195E-12</v>
      </c>
      <c r="IW34" s="1">
        <v>4.5436833333333299E-12</v>
      </c>
      <c r="IX34" s="1">
        <v>3.90192E-12</v>
      </c>
      <c r="IY34" s="1">
        <v>3.4898166666666702E-12</v>
      </c>
      <c r="IZ34" s="1">
        <v>4.1685999999999998E-12</v>
      </c>
      <c r="JA34" s="1">
        <v>4.2352000000000004E-12</v>
      </c>
      <c r="JB34" s="1">
        <v>3.6011666666666701E-12</v>
      </c>
      <c r="JC34" s="1">
        <v>3.5476857142857098E-12</v>
      </c>
      <c r="JD34" s="1">
        <v>3.8750833333333301E-12</v>
      </c>
      <c r="JE34" s="1">
        <v>3.55308333333333E-12</v>
      </c>
      <c r="JF34" s="1">
        <v>3.5221666666666701E-12</v>
      </c>
      <c r="JG34" s="1">
        <v>3.3099166666666701E-12</v>
      </c>
      <c r="JH34" s="1">
        <v>3.362E-12</v>
      </c>
      <c r="JI34" s="1">
        <v>3.1845166666666698E-12</v>
      </c>
      <c r="JJ34" s="1">
        <v>3.49528333333333E-12</v>
      </c>
      <c r="JK34" s="1">
        <v>3.22978E-12</v>
      </c>
      <c r="JL34" s="1">
        <v>3.7363333333333297E-12</v>
      </c>
      <c r="JM34" s="1">
        <v>3.2764499999999998E-12</v>
      </c>
      <c r="JN34" s="1">
        <v>3.4458666666666701E-12</v>
      </c>
      <c r="JO34" s="1">
        <v>3.3314166666666699E-12</v>
      </c>
      <c r="JP34" s="1">
        <v>2.89773333333333E-12</v>
      </c>
      <c r="JQ34" s="1">
        <v>3.02413333333333E-12</v>
      </c>
      <c r="JR34" s="1">
        <v>3.2599999999999998E-12</v>
      </c>
      <c r="JS34" s="1">
        <v>3.1529599999999999E-12</v>
      </c>
      <c r="JT34" s="1">
        <v>3.1542166666666699E-12</v>
      </c>
      <c r="JU34" s="1">
        <v>3.4763499999999998E-12</v>
      </c>
      <c r="JV34" s="1">
        <v>3.4222000000000001E-12</v>
      </c>
      <c r="JW34" s="1">
        <v>4.5486399999999999E-12</v>
      </c>
      <c r="JX34" s="1">
        <v>5.2250285714285697E-12</v>
      </c>
      <c r="JY34" s="1">
        <v>7.4695200000000003E-12</v>
      </c>
      <c r="JZ34" s="1">
        <v>9.7060285714285705E-12</v>
      </c>
      <c r="KA34" s="1">
        <v>1.3163799999999999E-11</v>
      </c>
      <c r="KB34" s="1">
        <v>1.67213333333333E-11</v>
      </c>
      <c r="KC34" s="1">
        <v>2.23675714285714E-11</v>
      </c>
      <c r="KD34" s="1">
        <v>2.6997399999999999E-11</v>
      </c>
      <c r="KE34" s="1">
        <v>3.1780714285714301E-11</v>
      </c>
      <c r="KF34" s="1">
        <v>3.7207599999999997E-11</v>
      </c>
      <c r="KG34" s="1">
        <v>4.19811666666667E-11</v>
      </c>
      <c r="KH34" s="1">
        <v>4.7041999999999998E-11</v>
      </c>
      <c r="KI34" s="1">
        <v>5.2028666666666699E-11</v>
      </c>
      <c r="KJ34" s="1">
        <v>5.6569428571428598E-11</v>
      </c>
      <c r="KK34" s="1">
        <v>5.9530799999999997E-11</v>
      </c>
      <c r="KL34" s="1">
        <v>6.4230666666666697E-11</v>
      </c>
      <c r="KM34" s="1">
        <v>6.9507500000000005E-11</v>
      </c>
      <c r="KN34" s="1">
        <v>7.0838166666666705E-11</v>
      </c>
      <c r="KO34" s="1">
        <v>7.4588499999999998E-11</v>
      </c>
      <c r="KP34" s="1">
        <v>7.4750666666666703E-11</v>
      </c>
      <c r="KQ34" s="1">
        <v>7.9327833333333297E-11</v>
      </c>
      <c r="KR34" s="1">
        <v>8.0808500000000003E-11</v>
      </c>
      <c r="KS34" s="1">
        <v>8.3340166666666705E-11</v>
      </c>
      <c r="KT34" s="1">
        <v>8.69214285714286E-11</v>
      </c>
      <c r="KU34" s="1">
        <v>8.7094200000000001E-11</v>
      </c>
      <c r="KV34" s="1">
        <v>8.9698200000000006E-11</v>
      </c>
      <c r="KW34" s="1">
        <v>9.08734285714286E-11</v>
      </c>
      <c r="KX34" s="1">
        <v>9.1028000000000004E-11</v>
      </c>
      <c r="KY34" s="1">
        <v>9.5628333333333299E-11</v>
      </c>
      <c r="KZ34" s="1">
        <v>9.5116714285714303E-11</v>
      </c>
      <c r="LA34" s="1">
        <v>9.5215200000000003E-11</v>
      </c>
      <c r="LB34" s="1">
        <v>9.8016000000000006E-11</v>
      </c>
      <c r="LC34" s="1">
        <v>9.8206142857142902E-11</v>
      </c>
      <c r="LD34" s="1">
        <v>1.0229799999999999E-10</v>
      </c>
      <c r="LE34" s="1">
        <v>1.011585E-10</v>
      </c>
      <c r="LF34" s="1">
        <v>1.0331E-10</v>
      </c>
      <c r="LG34" s="1">
        <v>1.02852714285714E-10</v>
      </c>
      <c r="LH34" s="1">
        <v>1.03025E-10</v>
      </c>
      <c r="LI34" s="1">
        <v>1.0379166666666701E-10</v>
      </c>
      <c r="LJ34" s="1">
        <v>1.06143333333333E-10</v>
      </c>
      <c r="LK34" s="1">
        <v>1.05982E-10</v>
      </c>
      <c r="LL34" s="1">
        <v>1.0535499999999999E-10</v>
      </c>
      <c r="LM34" s="1">
        <v>1.05963333333333E-10</v>
      </c>
      <c r="LN34" s="1">
        <v>1.06905E-10</v>
      </c>
      <c r="LO34" s="1">
        <v>1.07406E-10</v>
      </c>
      <c r="LP34" s="1">
        <v>1.08606666666667E-10</v>
      </c>
      <c r="LQ34" s="1">
        <v>1.0758E-10</v>
      </c>
      <c r="LR34" s="1">
        <v>1.0871285714285701E-10</v>
      </c>
      <c r="LS34" s="1">
        <v>1.11846666666667E-10</v>
      </c>
      <c r="LT34" s="1">
        <v>1.1073200000000001E-10</v>
      </c>
      <c r="LU34" s="1">
        <v>1.0831166666666699E-10</v>
      </c>
      <c r="LV34" s="1">
        <v>1.10375714285714E-10</v>
      </c>
      <c r="LW34" s="1">
        <v>1.10878333333333E-10</v>
      </c>
      <c r="LX34" s="1">
        <v>1.0758E-10</v>
      </c>
      <c r="LY34" s="1">
        <v>1.10382E-10</v>
      </c>
      <c r="LZ34" s="1">
        <v>1.1118400000000001E-10</v>
      </c>
      <c r="MA34" s="1">
        <v>1.10473333333333E-10</v>
      </c>
      <c r="MB34" s="1">
        <v>1.1229666666666699E-10</v>
      </c>
      <c r="MC34" s="1">
        <v>1.11381666666667E-10</v>
      </c>
      <c r="MD34" s="1">
        <v>1.133E-10</v>
      </c>
      <c r="ME34" s="1">
        <v>1.1136499999999999E-10</v>
      </c>
      <c r="MF34" s="1">
        <v>1.09373333333333E-10</v>
      </c>
      <c r="MG34" s="1">
        <v>1.10795E-10</v>
      </c>
      <c r="MH34" s="1">
        <v>1.11828E-10</v>
      </c>
      <c r="MI34" s="1">
        <v>1.12001666666667E-10</v>
      </c>
      <c r="MJ34" s="1">
        <v>1.0903333333333301E-10</v>
      </c>
      <c r="MK34" s="1">
        <v>1.10615E-10</v>
      </c>
      <c r="ML34" s="1">
        <v>1.11578333333333E-10</v>
      </c>
      <c r="MM34" s="1">
        <v>1.10135714285714E-10</v>
      </c>
      <c r="MN34" s="1">
        <v>1.10421666666667E-10</v>
      </c>
      <c r="MO34" s="1">
        <v>1.11383333333333E-10</v>
      </c>
      <c r="MP34" s="1">
        <v>1.11821428571429E-10</v>
      </c>
      <c r="MQ34" s="1">
        <v>1.12374E-10</v>
      </c>
      <c r="MR34" s="1">
        <v>1.1195999999999999E-10</v>
      </c>
      <c r="MS34" s="1">
        <v>1.1093E-10</v>
      </c>
      <c r="MT34" s="1">
        <v>1.11066666666667E-10</v>
      </c>
      <c r="MU34" s="1">
        <v>1.1248E-10</v>
      </c>
      <c r="MV34" s="1">
        <v>1.11911666666667E-10</v>
      </c>
      <c r="MW34" s="1">
        <v>1.0977166666666699E-10</v>
      </c>
      <c r="MX34" s="1">
        <v>1.0982E-10</v>
      </c>
      <c r="MY34" s="1">
        <v>1.10748E-10</v>
      </c>
      <c r="MZ34" s="1">
        <v>1.1008E-10</v>
      </c>
      <c r="NA34" s="1">
        <v>1.1118333333333301E-10</v>
      </c>
      <c r="NB34" s="1">
        <v>1.117E-10</v>
      </c>
      <c r="NC34" s="1">
        <v>1.0994333333333301E-10</v>
      </c>
      <c r="ND34" s="1">
        <v>1.0791000000000001E-10</v>
      </c>
      <c r="NE34" s="1">
        <v>1.04152E-10</v>
      </c>
      <c r="NF34" s="1">
        <v>1.00816E-10</v>
      </c>
      <c r="NG34" s="1">
        <v>9.64261666666667E-11</v>
      </c>
      <c r="NH34" s="1">
        <v>9.0736166666666704E-11</v>
      </c>
      <c r="NI34" s="1">
        <v>8.7220599999999995E-11</v>
      </c>
      <c r="NJ34" s="1">
        <v>8.3591833333333299E-11</v>
      </c>
      <c r="NK34" s="1">
        <v>7.9622166666666695E-11</v>
      </c>
      <c r="NL34" s="1">
        <v>7.971125E-11</v>
      </c>
      <c r="NM34" s="1">
        <v>7.4084714285714295E-11</v>
      </c>
      <c r="NN34" s="1">
        <v>7.1122399999999998E-11</v>
      </c>
      <c r="NO34" s="1">
        <v>6.7649599999999996E-11</v>
      </c>
      <c r="NP34" s="1">
        <v>6.6448428571428605E-11</v>
      </c>
      <c r="NQ34" s="1">
        <v>6.3861600000000006E-11</v>
      </c>
      <c r="NR34" s="1">
        <v>6.1798166666666703E-11</v>
      </c>
      <c r="NS34" s="1">
        <v>5.9296333333333302E-11</v>
      </c>
      <c r="NT34" s="1">
        <v>5.6844714285714298E-11</v>
      </c>
      <c r="NU34" s="1">
        <v>5.4131833333333298E-11</v>
      </c>
      <c r="NV34" s="1">
        <v>5.4922799999999997E-11</v>
      </c>
      <c r="NW34" s="1">
        <v>5.2760714285714303E-11</v>
      </c>
      <c r="NX34" s="1">
        <v>5.0999000000000003E-11</v>
      </c>
      <c r="NY34" s="1">
        <v>5.1012333333333297E-11</v>
      </c>
      <c r="NZ34" s="1">
        <v>4.8647999999999997E-11</v>
      </c>
      <c r="OA34" s="1">
        <v>4.8312999999999999E-11</v>
      </c>
      <c r="OB34" s="1">
        <v>4.7680500000000001E-11</v>
      </c>
      <c r="OC34" s="1">
        <v>4.71278571428572E-11</v>
      </c>
      <c r="OD34" s="1">
        <v>4.6464166666666701E-11</v>
      </c>
      <c r="OE34" s="1">
        <v>4.4427333333333302E-11</v>
      </c>
      <c r="OF34" s="1">
        <v>4.4624666666666701E-11</v>
      </c>
      <c r="OG34" s="1">
        <v>4.3877000000000001E-11</v>
      </c>
      <c r="OH34" s="1">
        <v>4.2532199999999998E-11</v>
      </c>
      <c r="OI34" s="1">
        <v>4.3097500000000003E-11</v>
      </c>
      <c r="OJ34" s="1">
        <v>4.1669833333333298E-11</v>
      </c>
      <c r="OK34" s="1">
        <v>4.1763333333333299E-11</v>
      </c>
      <c r="OL34" s="1">
        <v>4.0771666666666703E-11</v>
      </c>
      <c r="OM34" s="1">
        <v>4.0769799999999999E-11</v>
      </c>
      <c r="ON34" s="1">
        <v>3.9953499999999999E-11</v>
      </c>
      <c r="OO34" s="1">
        <v>3.9210666666666702E-11</v>
      </c>
      <c r="OP34" s="1">
        <v>3.9134E-11</v>
      </c>
      <c r="OQ34" s="1">
        <v>3.9677333333333299E-11</v>
      </c>
      <c r="OR34" s="1">
        <v>3.8601333333333303E-11</v>
      </c>
      <c r="OS34" s="1">
        <v>3.91905E-11</v>
      </c>
      <c r="OT34" s="1">
        <v>3.9162999999999997E-11</v>
      </c>
      <c r="OU34" s="1">
        <v>3.8266833333333303E-11</v>
      </c>
      <c r="OV34" s="1">
        <v>3.7733285714285702E-11</v>
      </c>
      <c r="OW34" s="1">
        <v>3.6776499999999997E-11</v>
      </c>
      <c r="OX34" s="1">
        <v>3.5930600000000003E-11</v>
      </c>
      <c r="OY34" s="1">
        <v>3.7785000000000002E-11</v>
      </c>
      <c r="OZ34" s="1">
        <v>3.6595833333333301E-11</v>
      </c>
      <c r="PA34" s="1">
        <v>3.6398799999999997E-11</v>
      </c>
      <c r="PB34" s="1">
        <v>3.6751285714285698E-11</v>
      </c>
      <c r="PC34" s="1">
        <v>3.7098000000000002E-11</v>
      </c>
      <c r="PD34" s="1">
        <v>3.6859499999999998E-11</v>
      </c>
      <c r="PE34" s="1">
        <v>3.6554599999999999E-11</v>
      </c>
      <c r="PF34" s="1">
        <v>3.6884599999999999E-11</v>
      </c>
      <c r="PG34" s="1">
        <v>3.7574499999999999E-11</v>
      </c>
      <c r="PH34" s="1">
        <v>3.7154199999999997E-11</v>
      </c>
      <c r="PI34" s="1">
        <v>3.6112999999999998E-11</v>
      </c>
      <c r="PJ34" s="1">
        <v>3.5201857142857101E-11</v>
      </c>
      <c r="PK34" s="1">
        <v>3.5345200000000001E-11</v>
      </c>
      <c r="PL34" s="1">
        <v>3.4920000000000001E-11</v>
      </c>
      <c r="PM34" s="1">
        <v>3.5728833333333302E-11</v>
      </c>
      <c r="PN34" s="1">
        <v>3.5252199999999998E-11</v>
      </c>
      <c r="PO34" s="1">
        <v>3.6217166666666697E-11</v>
      </c>
      <c r="PP34" s="1">
        <v>3.6442833333333301E-11</v>
      </c>
      <c r="PQ34" s="1">
        <v>3.4514666666666697E-11</v>
      </c>
      <c r="PR34" s="1">
        <v>3.4409400000000003E-11</v>
      </c>
      <c r="PS34" s="1">
        <v>3.4883142857142902E-11</v>
      </c>
      <c r="PT34" s="1">
        <v>3.4442333333333297E-11</v>
      </c>
      <c r="PU34" s="1">
        <v>3.3024999999999997E-11</v>
      </c>
      <c r="PV34" s="1">
        <v>3.5277399999999998E-11</v>
      </c>
      <c r="PW34" s="1">
        <v>3.2854400000000002E-11</v>
      </c>
      <c r="PX34" s="1">
        <v>3.4811000000000003E-11</v>
      </c>
      <c r="PY34" s="1">
        <v>3.4082166666666703E-11</v>
      </c>
      <c r="PZ34" s="1">
        <v>3.3808666666666702E-11</v>
      </c>
      <c r="QA34" s="1">
        <v>3.4049600000000003E-11</v>
      </c>
      <c r="QB34" s="1">
        <v>3.4079166666666703E-11</v>
      </c>
      <c r="QC34" s="1">
        <v>3.3714166666666699E-11</v>
      </c>
      <c r="QD34" s="1">
        <v>3.2503800000000001E-11</v>
      </c>
      <c r="QE34" s="1">
        <v>3.30274E-11</v>
      </c>
      <c r="QF34" s="1">
        <v>3.3363999999999997E-11</v>
      </c>
      <c r="QG34" s="1">
        <v>3.2895166666666698E-11</v>
      </c>
      <c r="QH34" s="1">
        <v>3.3191599999999997E-11</v>
      </c>
      <c r="QI34" s="1">
        <v>3.36306666666667E-11</v>
      </c>
      <c r="QJ34" s="1">
        <v>3.44187142857143E-11</v>
      </c>
      <c r="QK34" s="1">
        <v>3.4191000000000002E-11</v>
      </c>
      <c r="QL34" s="1">
        <v>3.3332799999999997E-11</v>
      </c>
      <c r="QM34" s="1">
        <v>3.3334600000000002E-11</v>
      </c>
      <c r="QN34" s="1">
        <v>3.2997166666666701E-11</v>
      </c>
      <c r="QO34" s="1">
        <v>3.3816166666666702E-11</v>
      </c>
      <c r="QP34" s="1">
        <v>3.4250666666666701E-11</v>
      </c>
      <c r="QQ34" s="1">
        <v>3.3604799999999998E-11</v>
      </c>
      <c r="QR34" s="1">
        <v>3.3676800000000001E-11</v>
      </c>
      <c r="QS34" s="1">
        <v>3.4135E-11</v>
      </c>
      <c r="QT34" s="1">
        <v>3.4757749999999998E-11</v>
      </c>
      <c r="QU34" s="1">
        <v>3.2701999999999999E-11</v>
      </c>
      <c r="QV34" s="1">
        <v>3.30852E-11</v>
      </c>
      <c r="QW34" s="1">
        <v>3.3249499999999997E-11</v>
      </c>
      <c r="QX34" s="1">
        <v>3.3934285714285702E-11</v>
      </c>
      <c r="QY34" s="1">
        <v>3.3250000000000002E-11</v>
      </c>
      <c r="QZ34" s="1">
        <v>3.3400333333333302E-11</v>
      </c>
      <c r="RA34" s="1">
        <v>3.3553333333333303E-11</v>
      </c>
      <c r="RB34" s="1">
        <v>3.3950666666666699E-11</v>
      </c>
      <c r="RC34" s="1">
        <v>3.38495E-11</v>
      </c>
      <c r="RD34" s="1">
        <v>3.4169799999999998E-11</v>
      </c>
      <c r="RE34" s="1">
        <v>3.2292500000000001E-11</v>
      </c>
      <c r="RF34" s="1">
        <v>3.34746666666667E-11</v>
      </c>
      <c r="RG34" s="1">
        <v>3.3849799999999999E-11</v>
      </c>
      <c r="RH34" s="1">
        <v>3.34008333333333E-11</v>
      </c>
      <c r="RI34" s="1">
        <v>3.3190714285714299E-11</v>
      </c>
      <c r="RJ34" s="1">
        <v>3.2255000000000003E-11</v>
      </c>
      <c r="RK34" s="1">
        <v>3.26785714285714E-11</v>
      </c>
      <c r="RL34" s="1">
        <v>3.3052000000000003E-11</v>
      </c>
      <c r="RM34" s="1">
        <v>3.3695166666666698E-11</v>
      </c>
      <c r="RN34" s="1">
        <v>3.3110999999999998E-11</v>
      </c>
      <c r="RO34" s="1">
        <v>3.2758599999999998E-11</v>
      </c>
      <c r="RP34" s="1">
        <v>3.2378833333333302E-11</v>
      </c>
      <c r="RQ34" s="1">
        <v>3.2719666666666698E-11</v>
      </c>
      <c r="RR34" s="1">
        <v>3.2257833333333298E-11</v>
      </c>
      <c r="RS34" s="1">
        <v>3.2838833333333299E-11</v>
      </c>
      <c r="RT34" s="1">
        <v>3.2390400000000002E-11</v>
      </c>
      <c r="RU34" s="1">
        <v>3.3079833333333299E-11</v>
      </c>
      <c r="RV34" s="1">
        <v>3.36931666666667E-11</v>
      </c>
      <c r="RW34" s="1">
        <v>3.2979000000000003E-11</v>
      </c>
      <c r="RX34" s="1">
        <v>3.2280142857142899E-11</v>
      </c>
      <c r="RY34" s="1">
        <v>3.2444200000000001E-11</v>
      </c>
      <c r="RZ34" s="1">
        <v>3.3258250000000001E-11</v>
      </c>
      <c r="SA34" s="1">
        <v>3.2749714285714303E-11</v>
      </c>
      <c r="SB34" s="1">
        <v>3.2595199999999997E-11</v>
      </c>
      <c r="SC34" s="1">
        <v>3.2921999999999999E-11</v>
      </c>
      <c r="SD34" s="1">
        <v>3.2911000000000001E-11</v>
      </c>
      <c r="SE34" s="1">
        <v>3.2045749999999998E-11</v>
      </c>
      <c r="SF34" s="1">
        <v>3.3618400000000003E-11</v>
      </c>
      <c r="SG34" s="1">
        <v>3.3240399999999998E-11</v>
      </c>
      <c r="SH34" s="1">
        <v>3.2064600000000003E-11</v>
      </c>
      <c r="SI34" s="1">
        <v>3.2782E-11</v>
      </c>
      <c r="SJ34" s="1">
        <v>3.3052666666666699E-11</v>
      </c>
      <c r="SK34" s="1">
        <v>3.2642799999999997E-11</v>
      </c>
      <c r="SL34" s="1">
        <v>3.3103166666666699E-11</v>
      </c>
      <c r="SM34" s="1">
        <v>3.3723000000000001E-11</v>
      </c>
      <c r="SN34" s="1">
        <v>3.3745333333333302E-11</v>
      </c>
      <c r="SO34" s="1">
        <v>3.2413666666666697E-11</v>
      </c>
      <c r="SP34" s="1">
        <v>3.2950800000000003E-11</v>
      </c>
      <c r="SQ34" s="1">
        <v>3.3550000000000003E-11</v>
      </c>
      <c r="SR34" s="1">
        <v>3.3156000000000003E-11</v>
      </c>
      <c r="SS34" s="1">
        <v>3.3449166666666701E-11</v>
      </c>
      <c r="ST34" s="1">
        <v>3.2439600000000002E-11</v>
      </c>
      <c r="SU34" s="1">
        <v>3.2721666666666703E-11</v>
      </c>
      <c r="SV34" s="1">
        <v>3.2842857142857098E-11</v>
      </c>
      <c r="SW34" s="1">
        <v>3.2506749999999997E-11</v>
      </c>
      <c r="SX34" s="1">
        <v>3.2044000000000002E-11</v>
      </c>
      <c r="SY34" s="1">
        <v>3.18496E-11</v>
      </c>
      <c r="SZ34" s="1">
        <v>3.2755833333333298E-11</v>
      </c>
      <c r="TA34" s="1">
        <v>3.2334333333333301E-11</v>
      </c>
      <c r="TB34" s="1">
        <v>3.2795666666666698E-11</v>
      </c>
      <c r="TC34" s="1">
        <v>3.2953499999999998E-11</v>
      </c>
      <c r="TD34" s="1">
        <v>3.34023333333333E-11</v>
      </c>
      <c r="TE34" s="1">
        <v>3.2416000000000001E-11</v>
      </c>
      <c r="TF34" s="1">
        <v>3.1597399999999998E-11</v>
      </c>
      <c r="TG34" s="1">
        <v>3.3327285714285703E-11</v>
      </c>
      <c r="TH34" s="1">
        <v>3.2768799999999999E-11</v>
      </c>
      <c r="TI34" s="1">
        <v>3.2584499999999999E-11</v>
      </c>
      <c r="TJ34" s="1">
        <v>3.2206999999999998E-11</v>
      </c>
      <c r="TK34" s="1">
        <v>3.2100199999999997E-11</v>
      </c>
      <c r="TL34" s="1">
        <v>3.11435E-11</v>
      </c>
      <c r="TM34" s="1">
        <v>3.3143000000000001E-11</v>
      </c>
      <c r="TN34" s="1">
        <v>3.2932833333333298E-11</v>
      </c>
      <c r="TO34" s="1">
        <v>3.2339499999999997E-11</v>
      </c>
      <c r="TP34" s="1">
        <v>3.2543166666666703E-11</v>
      </c>
      <c r="TQ34" s="1">
        <v>3.2683166666666702E-11</v>
      </c>
      <c r="TR34" s="1">
        <v>3.1943599999999999E-11</v>
      </c>
      <c r="TS34" s="1">
        <v>3.2407499999999999E-11</v>
      </c>
      <c r="TT34" s="1">
        <v>3.2774166666666701E-11</v>
      </c>
      <c r="TU34" s="1">
        <v>3.2603166666666701E-11</v>
      </c>
      <c r="TV34" s="1">
        <v>3.21515E-11</v>
      </c>
      <c r="TW34" s="1">
        <v>3.3589750000000002E-11</v>
      </c>
      <c r="TX34" s="1">
        <v>3.3713333333333299E-11</v>
      </c>
      <c r="TY34" s="1">
        <v>3.2340833333333299E-11</v>
      </c>
      <c r="TZ34" s="1">
        <v>3.2385199999999999E-11</v>
      </c>
      <c r="UA34" s="1">
        <v>3.2602E-11</v>
      </c>
      <c r="UB34" s="1">
        <v>3.17665E-11</v>
      </c>
      <c r="UC34" s="1">
        <v>3.2108833333333299E-11</v>
      </c>
      <c r="UD34" s="1">
        <v>3.3415666666666698E-11</v>
      </c>
      <c r="UE34" s="1">
        <v>3.3076428571428597E-11</v>
      </c>
      <c r="UF34" s="1">
        <v>3.01798E-11</v>
      </c>
      <c r="UG34" s="1">
        <v>3.1668000000000001E-11</v>
      </c>
      <c r="UH34" s="1">
        <v>3.0719400000000001E-11</v>
      </c>
      <c r="UI34" s="1">
        <v>2.85672E-11</v>
      </c>
      <c r="UJ34" s="1">
        <v>2.74454E-11</v>
      </c>
      <c r="UK34" s="1">
        <v>2.7490999999999999E-11</v>
      </c>
      <c r="UL34" s="1">
        <v>2.7355599999999999E-11</v>
      </c>
      <c r="UM34" s="1">
        <v>2.52852857142857E-11</v>
      </c>
      <c r="UN34" s="1">
        <v>2.40366E-11</v>
      </c>
      <c r="UO34" s="1">
        <v>2.3865999999999999E-11</v>
      </c>
      <c r="UP34" s="1">
        <v>2.25744E-11</v>
      </c>
      <c r="UQ34" s="1">
        <v>2.2108499999999999E-11</v>
      </c>
      <c r="UR34" s="1">
        <v>2.07101666666667E-11</v>
      </c>
      <c r="US34" s="1">
        <v>2.0014799999999999E-11</v>
      </c>
      <c r="UT34" s="1">
        <v>1.8617400000000001E-11</v>
      </c>
      <c r="UU34" s="1">
        <v>1.8857500000000001E-11</v>
      </c>
      <c r="UV34" s="1">
        <v>1.84393333333333E-11</v>
      </c>
      <c r="UW34" s="1">
        <v>1.6469500000000001E-11</v>
      </c>
      <c r="UX34" s="1">
        <v>1.65428333333333E-11</v>
      </c>
      <c r="UY34" s="1">
        <v>1.64416E-11</v>
      </c>
      <c r="UZ34" s="1">
        <v>1.5872199999999999E-11</v>
      </c>
      <c r="VA34" s="1">
        <v>1.4698999999999999E-11</v>
      </c>
      <c r="VB34" s="1">
        <v>1.5091200000000001E-11</v>
      </c>
      <c r="VC34" s="1">
        <v>1.4794399999999998E-11</v>
      </c>
      <c r="VD34" s="1">
        <v>1.3397E-11</v>
      </c>
      <c r="VE34" s="1">
        <v>1.2775400000000001E-11</v>
      </c>
      <c r="VF34" s="1">
        <v>1.314625E-11</v>
      </c>
      <c r="VG34" s="1">
        <v>1.2208500000000001E-11</v>
      </c>
      <c r="VH34" s="1">
        <v>1.21248333333333E-11</v>
      </c>
      <c r="VI34" s="1">
        <v>1.12716E-11</v>
      </c>
      <c r="VJ34" s="1">
        <v>1.12307142857143E-11</v>
      </c>
      <c r="VK34" s="1">
        <v>1.1133166666666699E-11</v>
      </c>
      <c r="VL34" s="1">
        <v>1.0780179999999999E-11</v>
      </c>
      <c r="VM34" s="1">
        <v>1.012358E-11</v>
      </c>
      <c r="VN34" s="1">
        <v>1.0299840000000001E-11</v>
      </c>
      <c r="VO34" s="1">
        <v>9.3436666666666703E-12</v>
      </c>
      <c r="VP34" s="1">
        <v>9.2934599999999999E-12</v>
      </c>
      <c r="VQ34" s="1">
        <v>8.58395E-12</v>
      </c>
      <c r="VR34" s="1">
        <v>8.9477000000000007E-12</v>
      </c>
      <c r="VS34" s="1">
        <v>8.6419333333333398E-12</v>
      </c>
      <c r="VT34" s="1">
        <v>8.5269000000000008E-12</v>
      </c>
      <c r="VU34" s="1">
        <v>8.1080799999999999E-12</v>
      </c>
      <c r="VV34" s="1">
        <v>7.9676666666666697E-12</v>
      </c>
      <c r="VW34" s="1">
        <v>8.2059833333333297E-12</v>
      </c>
      <c r="VX34" s="1">
        <v>7.5628200000000003E-12</v>
      </c>
      <c r="VY34" s="1">
        <v>7.1255833333333296E-12</v>
      </c>
      <c r="VZ34" s="1">
        <v>7.9564999999999999E-12</v>
      </c>
      <c r="WA34" s="1">
        <v>6.9937E-12</v>
      </c>
      <c r="WB34" s="1">
        <v>6.87886E-12</v>
      </c>
      <c r="WC34" s="1">
        <v>6.7920000000000001E-12</v>
      </c>
      <c r="WD34" s="1">
        <v>6.9420833333333298E-12</v>
      </c>
      <c r="WE34" s="1">
        <v>6.3595666666666697E-12</v>
      </c>
      <c r="WF34" s="1">
        <v>6.7957600000000001E-12</v>
      </c>
      <c r="WG34" s="1">
        <v>5.9263333333333299E-12</v>
      </c>
      <c r="WH34" s="1">
        <v>6.4712399999999998E-12</v>
      </c>
      <c r="WI34" s="1">
        <v>5.9957400000000001E-12</v>
      </c>
      <c r="WJ34" s="1">
        <v>6.0120142857142903E-12</v>
      </c>
      <c r="WK34" s="1">
        <v>6.2995200000000002E-12</v>
      </c>
      <c r="WL34" s="1">
        <v>6.0073000000000001E-12</v>
      </c>
      <c r="WM34" s="1">
        <v>5.0980500000000001E-12</v>
      </c>
      <c r="WN34" s="1">
        <v>5.7060499999999999E-12</v>
      </c>
      <c r="WO34" s="1">
        <v>5.0744333333333302E-12</v>
      </c>
      <c r="WP34" s="1">
        <v>5.1589833333333303E-12</v>
      </c>
      <c r="WQ34" s="1">
        <v>5.4620499999999997E-12</v>
      </c>
      <c r="WR34" s="1">
        <v>4.6452199999999999E-12</v>
      </c>
      <c r="WS34" s="1">
        <v>5.51833333333333E-12</v>
      </c>
      <c r="WT34" s="1">
        <v>4.7793999999999996E-12</v>
      </c>
      <c r="WU34" s="1">
        <v>4.8614333333333302E-12</v>
      </c>
      <c r="WV34" s="1">
        <v>4.6397666666666697E-12</v>
      </c>
      <c r="WW34" s="1">
        <v>4.3311400000000001E-12</v>
      </c>
      <c r="WX34" s="1">
        <v>4.5802000000000002E-12</v>
      </c>
      <c r="WY34" s="1">
        <v>5.4213166666666698E-12</v>
      </c>
      <c r="WZ34" s="1">
        <v>4.4317600000000001E-12</v>
      </c>
      <c r="XA34" s="1">
        <v>4.2604428571428601E-12</v>
      </c>
      <c r="XB34" s="1">
        <v>3.9292200000000001E-12</v>
      </c>
      <c r="XC34" s="1">
        <v>4.3270833333333302E-12</v>
      </c>
      <c r="XD34" s="1">
        <v>4.2697666666666703E-12</v>
      </c>
      <c r="XE34" s="1">
        <v>4.3884600000000001E-12</v>
      </c>
      <c r="XF34" s="1">
        <v>4.28288333333333E-12</v>
      </c>
      <c r="XG34" s="1">
        <v>3.8654166666666699E-12</v>
      </c>
      <c r="XH34" s="1">
        <v>3.8257599999999996E-12</v>
      </c>
      <c r="XI34" s="1">
        <v>4.6804499999999999E-12</v>
      </c>
      <c r="XJ34" s="1">
        <v>3.7976200000000001E-12</v>
      </c>
      <c r="XK34" s="1">
        <v>3.8982199999999999E-12</v>
      </c>
      <c r="XL34" s="1">
        <v>3.9516666666666699E-12</v>
      </c>
      <c r="XM34" s="1">
        <v>3.98578E-12</v>
      </c>
      <c r="XN34" s="1">
        <v>4.0185714285714302E-12</v>
      </c>
      <c r="XO34" s="1">
        <v>3.2741599999999999E-12</v>
      </c>
      <c r="XP34" s="1">
        <v>3.942375E-12</v>
      </c>
      <c r="XQ34" s="1">
        <v>3.5367499999999998E-12</v>
      </c>
      <c r="XR34" s="1">
        <v>3.9166799999999998E-12</v>
      </c>
      <c r="XS34" s="1">
        <v>2.9878600000000002E-12</v>
      </c>
      <c r="XT34" s="1">
        <v>3.3073200000000001E-12</v>
      </c>
      <c r="XU34" s="1">
        <v>3.2385285714285701E-12</v>
      </c>
      <c r="XV34" s="1">
        <v>3.1208000000000002E-12</v>
      </c>
      <c r="XW34" s="1">
        <v>3.03231428571429E-12</v>
      </c>
      <c r="XX34" s="1">
        <v>3.2892833333333299E-12</v>
      </c>
      <c r="XY34" s="1">
        <v>3.0865600000000001E-12</v>
      </c>
      <c r="XZ34" s="1">
        <v>2.6111000000000001E-12</v>
      </c>
      <c r="YA34" s="1">
        <v>3.06106666666667E-12</v>
      </c>
      <c r="YB34" s="1">
        <v>3.2471333333333301E-12</v>
      </c>
      <c r="YC34" s="1">
        <v>3.3142600000000001E-12</v>
      </c>
      <c r="YD34" s="1">
        <v>2.5533599999999999E-12</v>
      </c>
      <c r="YE34" s="1">
        <v>2.8206666666666699E-12</v>
      </c>
      <c r="YF34" s="1">
        <v>2.8340285714285699E-12</v>
      </c>
      <c r="YG34" s="1">
        <v>3.2997666666666702E-12</v>
      </c>
      <c r="YH34" s="1">
        <v>2.74872E-12</v>
      </c>
      <c r="YI34" s="1">
        <v>2.9625166666666702E-12</v>
      </c>
      <c r="YJ34" s="1">
        <v>2.4698666666666698E-12</v>
      </c>
      <c r="YK34" s="1">
        <v>2.7041666666666702E-12</v>
      </c>
      <c r="YL34" s="1">
        <v>2.60152E-12</v>
      </c>
      <c r="YM34" s="1">
        <v>2.6744249999999999E-12</v>
      </c>
      <c r="YN34" s="1">
        <v>2.9450000000000001E-12</v>
      </c>
      <c r="YO34" s="1">
        <v>3.1098200000000002E-12</v>
      </c>
      <c r="YP34" s="1">
        <v>2.86346E-12</v>
      </c>
      <c r="YQ34" s="1">
        <v>2.8535166666666701E-12</v>
      </c>
      <c r="YR34" s="1">
        <v>2.5563599999999998E-12</v>
      </c>
      <c r="YS34" s="1">
        <v>2.5986999999999998E-12</v>
      </c>
      <c r="YT34" s="1">
        <v>2.7086400000000001E-12</v>
      </c>
      <c r="YU34" s="1">
        <v>2.4765799999999999E-12</v>
      </c>
      <c r="YV34" s="1">
        <v>2.7564285714285699E-12</v>
      </c>
      <c r="YW34" s="1">
        <v>2.38876E-12</v>
      </c>
      <c r="YX34" s="1">
        <v>2.8946799999999999E-12</v>
      </c>
      <c r="YY34" s="1">
        <v>2.3340166666666702E-12</v>
      </c>
      <c r="YZ34" s="1">
        <v>2.129075E-12</v>
      </c>
      <c r="ZA34" s="1">
        <v>2.4576500000000001E-12</v>
      </c>
      <c r="ZB34" s="1">
        <v>2.2821399999999998E-12</v>
      </c>
      <c r="ZC34" s="1">
        <v>2.5890599999999999E-12</v>
      </c>
      <c r="ZD34" s="1">
        <v>2.4489666666666698E-12</v>
      </c>
      <c r="ZE34" s="1">
        <v>2.1062000000000001E-12</v>
      </c>
      <c r="ZF34" s="1">
        <v>2.2206800000000002E-12</v>
      </c>
      <c r="ZG34" s="1">
        <v>2.2144166666666702E-12</v>
      </c>
      <c r="ZH34" s="1">
        <v>2.3234E-12</v>
      </c>
      <c r="ZI34" s="1">
        <v>2.5229833333333298E-12</v>
      </c>
      <c r="ZJ34" s="1">
        <v>2.6945166666666701E-12</v>
      </c>
      <c r="ZK34" s="1">
        <v>2.54793333333333E-12</v>
      </c>
      <c r="ZL34" s="1">
        <v>2.4836666666666701E-12</v>
      </c>
      <c r="ZM34" s="1">
        <v>2.1304600000000002E-12</v>
      </c>
      <c r="ZN34" s="1">
        <v>2.72495E-12</v>
      </c>
      <c r="ZO34" s="1">
        <v>2.1261E-12</v>
      </c>
      <c r="ZP34" s="1">
        <v>2.67644285714286E-12</v>
      </c>
      <c r="ZQ34" s="1">
        <v>2.5734800000000001E-12</v>
      </c>
      <c r="ZR34" s="1">
        <v>2.1859600000000001E-12</v>
      </c>
      <c r="ZS34" s="1">
        <v>1.9259416666666698E-12</v>
      </c>
      <c r="ZT34" s="1">
        <v>2.5427400000000001E-12</v>
      </c>
      <c r="ZU34" s="1">
        <v>2.4185333333333298E-12</v>
      </c>
      <c r="ZV34" s="1">
        <v>1.9968333333333301E-12</v>
      </c>
      <c r="ZW34" s="1">
        <v>2.19186666666667E-12</v>
      </c>
      <c r="ZX34" s="1">
        <v>2.8273500000000001E-12</v>
      </c>
      <c r="ZY34" s="1">
        <v>2.1212333333333298E-12</v>
      </c>
      <c r="ZZ34" s="1">
        <v>1.9424857142857102E-12</v>
      </c>
      <c r="AAA34" s="1">
        <v>2.3259500000000002E-12</v>
      </c>
      <c r="AAB34" s="1">
        <v>2.4876499999999998E-12</v>
      </c>
      <c r="AAC34" s="1">
        <v>2.2059285714285698E-12</v>
      </c>
      <c r="AAD34" s="1">
        <v>2.1222400000000001E-12</v>
      </c>
      <c r="AAE34" s="1">
        <v>1.9092500000000002E-12</v>
      </c>
      <c r="AAF34" s="1">
        <v>2.2693750000000001E-12</v>
      </c>
      <c r="AAG34" s="1">
        <v>1.98136E-12</v>
      </c>
      <c r="AAH34" s="1">
        <v>2.09522E-12</v>
      </c>
      <c r="AAI34" s="1">
        <v>1.9757600000000001E-12</v>
      </c>
      <c r="AAJ34" s="1">
        <v>1.8130049999999999E-12</v>
      </c>
      <c r="AAK34" s="1">
        <v>2.09518333333333E-12</v>
      </c>
      <c r="AAL34" s="1">
        <v>2.2139833333333298E-12</v>
      </c>
      <c r="AAM34" s="1">
        <v>1.88166666666667E-12</v>
      </c>
      <c r="AAN34" s="1">
        <v>2.0961599999999998E-12</v>
      </c>
      <c r="AAO34" s="1">
        <v>2.10968333333333E-12</v>
      </c>
      <c r="AAP34" s="1">
        <v>2.0219833333333298E-12</v>
      </c>
      <c r="AAQ34" s="1">
        <v>2.3492000000000001E-12</v>
      </c>
      <c r="AAR34" s="1">
        <v>2.0167833333333298E-12</v>
      </c>
      <c r="AAS34" s="1">
        <v>2.07678E-12</v>
      </c>
      <c r="AAT34" s="1">
        <v>2.0787800000000002E-12</v>
      </c>
      <c r="AAU34" s="1">
        <v>1.6483999999999999E-12</v>
      </c>
      <c r="AAV34" s="1">
        <v>1.83112E-12</v>
      </c>
      <c r="AAW34" s="1">
        <v>1.4088620000000001E-12</v>
      </c>
      <c r="AAX34" s="1">
        <v>2.1156833333333301E-12</v>
      </c>
      <c r="AAY34" s="1">
        <v>1.7848166666666701E-12</v>
      </c>
      <c r="AAZ34" s="1">
        <v>2.3312199999999998E-12</v>
      </c>
      <c r="ABA34" s="1">
        <v>1.9164600000000001E-12</v>
      </c>
      <c r="ABB34" s="1">
        <v>2.01146E-12</v>
      </c>
      <c r="ABC34" s="1">
        <v>1.84428571428571E-12</v>
      </c>
      <c r="ABD34" s="1">
        <v>1.4931600000000001E-12</v>
      </c>
      <c r="ABE34" s="1">
        <v>1.78621666666667E-12</v>
      </c>
      <c r="ABF34" s="1">
        <v>1.67816E-12</v>
      </c>
      <c r="ABG34" s="1">
        <v>1.7533783333333301E-12</v>
      </c>
      <c r="ABH34" s="1">
        <v>2.70638333333333E-12</v>
      </c>
      <c r="ABI34" s="1">
        <v>4.0519500000000003E-12</v>
      </c>
      <c r="ABJ34" s="1">
        <v>4.9572666666666703E-12</v>
      </c>
      <c r="ABK34" s="1">
        <v>6.6652999999999999E-12</v>
      </c>
      <c r="ABL34" s="1">
        <v>9.6676600000000004E-12</v>
      </c>
      <c r="ABM34" s="1">
        <v>1.4288714285714299E-11</v>
      </c>
      <c r="ABN34" s="1">
        <v>1.7461799999999999E-11</v>
      </c>
      <c r="ABO34" s="1">
        <v>2.27113333333333E-11</v>
      </c>
      <c r="ABP34" s="1">
        <v>2.7170666666666701E-11</v>
      </c>
      <c r="ABQ34" s="1">
        <v>3.2105000000000002E-11</v>
      </c>
      <c r="ABR34" s="1">
        <v>3.7979500000000003E-11</v>
      </c>
      <c r="ABS34" s="1">
        <v>4.2427999999999998E-11</v>
      </c>
      <c r="ABT34" s="1">
        <v>4.8726000000000001E-11</v>
      </c>
      <c r="ABU34" s="1">
        <v>5.2031400000000001E-11</v>
      </c>
      <c r="ABV34" s="1">
        <v>5.5555750000000002E-11</v>
      </c>
      <c r="ABW34" s="1">
        <v>6.0246999999999999E-11</v>
      </c>
      <c r="ABX34" s="1">
        <v>6.38212E-11</v>
      </c>
      <c r="ABY34" s="1">
        <v>6.7456800000000006E-11</v>
      </c>
      <c r="ABZ34" s="1">
        <v>7.0179999999999997E-11</v>
      </c>
      <c r="ACA34" s="1">
        <v>7.4120799999999995E-11</v>
      </c>
      <c r="ACB34" s="1">
        <v>7.6143199999999994E-11</v>
      </c>
      <c r="ACC34" s="1">
        <v>7.6856166666666696E-11</v>
      </c>
      <c r="ACD34" s="1">
        <v>7.8408199999999999E-11</v>
      </c>
      <c r="ACE34" s="1">
        <v>8.2723666666666702E-11</v>
      </c>
      <c r="ACF34" s="1">
        <v>8.3126000000000006E-11</v>
      </c>
      <c r="ACG34" s="1">
        <v>8.4592000000000006E-11</v>
      </c>
      <c r="ACH34" s="1">
        <v>8.6817666666666706E-11</v>
      </c>
      <c r="ACI34" s="1">
        <v>8.8912166666666696E-11</v>
      </c>
      <c r="ACJ34" s="1">
        <v>8.9126799999999995E-11</v>
      </c>
      <c r="ACK34" s="1">
        <v>9.1349400000000003E-11</v>
      </c>
      <c r="ACL34" s="1">
        <v>9.0825800000000003E-11</v>
      </c>
      <c r="ACM34" s="1">
        <v>9.1359399999999998E-11</v>
      </c>
      <c r="ACN34" s="1">
        <v>9.1798666666666694E-11</v>
      </c>
      <c r="ACO34" s="1">
        <v>9.42882E-11</v>
      </c>
      <c r="ACP34" s="1">
        <v>9.3844000000000004E-11</v>
      </c>
      <c r="ACQ34" s="1">
        <v>9.6821166666666702E-11</v>
      </c>
      <c r="ACR34" s="1">
        <v>9.5965000000000002E-11</v>
      </c>
      <c r="ACS34" s="1">
        <v>9.7229999999999997E-11</v>
      </c>
      <c r="ACT34" s="1">
        <v>9.9003200000000006E-11</v>
      </c>
      <c r="ACU34" s="1">
        <v>9.9256333333333299E-11</v>
      </c>
      <c r="ACV34" s="1">
        <v>9.8812714285714305E-11</v>
      </c>
      <c r="ACW34" s="1">
        <v>1.012636E-10</v>
      </c>
      <c r="ACX34" s="1">
        <v>1.0107600000000001E-10</v>
      </c>
      <c r="ACY34" s="1">
        <v>1.0011560000000001E-10</v>
      </c>
      <c r="ACZ34" s="1">
        <v>1.001996E-10</v>
      </c>
      <c r="ADA34" s="1">
        <v>1.01239166666667E-10</v>
      </c>
      <c r="ADB34" s="1">
        <v>1.018336E-10</v>
      </c>
      <c r="ADC34" s="1">
        <v>1.0416833333333301E-10</v>
      </c>
      <c r="ADD34" s="1">
        <v>1.02978E-10</v>
      </c>
      <c r="ADE34" s="1">
        <v>1.0399666666666699E-10</v>
      </c>
      <c r="ADF34" s="1">
        <v>1.03688571428571E-10</v>
      </c>
      <c r="ADG34" s="1">
        <v>1.0471600000000001E-10</v>
      </c>
      <c r="ADH34" s="1">
        <v>1.0636599999999999E-10</v>
      </c>
      <c r="ADI34" s="1">
        <v>1.0395074999999999E-10</v>
      </c>
      <c r="ADJ34" s="1">
        <v>1.0496000000000001E-10</v>
      </c>
      <c r="ADK34" s="1">
        <v>1.0815E-10</v>
      </c>
      <c r="ADL34" s="1">
        <v>1.0640200000000001E-10</v>
      </c>
      <c r="ADM34" s="1">
        <v>1.0863799999999999E-10</v>
      </c>
      <c r="ADN34" s="1">
        <v>1.0696E-10</v>
      </c>
      <c r="ADO34" s="1">
        <v>1.08416E-10</v>
      </c>
      <c r="ADP34" s="1">
        <v>1.0857000000000001E-10</v>
      </c>
      <c r="ADQ34" s="1">
        <v>1.09564E-10</v>
      </c>
      <c r="ADR34" s="1">
        <v>1.06715E-10</v>
      </c>
      <c r="ADS34" s="1">
        <v>1.0507600000000001E-10</v>
      </c>
      <c r="ADT34" s="1">
        <v>1.07193333333333E-10</v>
      </c>
      <c r="ADU34" s="1">
        <v>1.07412E-10</v>
      </c>
      <c r="ADV34" s="1">
        <v>1.0767800000000001E-10</v>
      </c>
      <c r="ADW34" s="1">
        <v>1.07174E-10</v>
      </c>
      <c r="ADX34" s="1">
        <v>1.08101666666667E-10</v>
      </c>
      <c r="ADY34" s="1">
        <v>1.06643333333333E-10</v>
      </c>
      <c r="ADZ34" s="1">
        <v>1.08068333333333E-10</v>
      </c>
      <c r="AEA34" s="1">
        <v>1.10477142857143E-10</v>
      </c>
      <c r="AEB34" s="1">
        <v>1.08236E-10</v>
      </c>
      <c r="AEC34" s="1">
        <v>1.0987857142857099E-10</v>
      </c>
      <c r="AED34" s="1">
        <v>1.0929E-10</v>
      </c>
      <c r="AEE34" s="1">
        <v>1.08928333333333E-10</v>
      </c>
      <c r="AEF34" s="1">
        <v>1.07878333333333E-10</v>
      </c>
      <c r="AEG34" s="1">
        <v>1.0745500000000001E-10</v>
      </c>
      <c r="AEH34" s="1">
        <v>1.10308E-10</v>
      </c>
      <c r="AEI34" s="1">
        <v>1.08364E-10</v>
      </c>
      <c r="AEJ34" s="1">
        <v>1.0713E-10</v>
      </c>
      <c r="AEK34" s="1">
        <v>1.06028333333333E-10</v>
      </c>
      <c r="AEL34" s="1">
        <v>1.04935E-10</v>
      </c>
      <c r="AEM34" s="1">
        <v>1.0312E-10</v>
      </c>
      <c r="AEN34" s="1">
        <v>1.0506E-10</v>
      </c>
      <c r="AEO34" s="1">
        <v>9.8368000000000001E-11</v>
      </c>
      <c r="AEP34" s="1">
        <v>9.7537666666666696E-11</v>
      </c>
      <c r="AEQ34" s="1">
        <v>9.1853999999999994E-11</v>
      </c>
      <c r="AER34" s="1">
        <v>8.8370500000000005E-11</v>
      </c>
      <c r="AES34" s="1">
        <v>8.5735500000000006E-11</v>
      </c>
      <c r="AET34" s="1">
        <v>8.2304999999999994E-11</v>
      </c>
      <c r="AEU34" s="1">
        <v>7.8534833333333305E-11</v>
      </c>
      <c r="AEV34" s="1">
        <v>7.4698499999999998E-11</v>
      </c>
      <c r="AEW34" s="1">
        <v>7.23103333333333E-11</v>
      </c>
      <c r="AEX34" s="1">
        <v>6.9596749999999995E-11</v>
      </c>
      <c r="AEY34" s="1">
        <v>6.6206285714285701E-11</v>
      </c>
      <c r="AEZ34" s="1">
        <v>6.3340166666666696E-11</v>
      </c>
      <c r="AFA34" s="1">
        <v>6.0216499999999996E-11</v>
      </c>
      <c r="AFB34" s="1">
        <v>5.8249166666666695E-11</v>
      </c>
      <c r="AFC34" s="1">
        <v>5.73751666666667E-11</v>
      </c>
      <c r="AFD34" s="1">
        <v>5.4509500000000003E-11</v>
      </c>
      <c r="AFE34" s="1">
        <v>5.3880800000000002E-11</v>
      </c>
      <c r="AFF34" s="1">
        <v>5.1726285714285697E-11</v>
      </c>
      <c r="AFG34" s="1">
        <v>5.1272500000000003E-11</v>
      </c>
      <c r="AFH34" s="1">
        <v>4.9557000000000001E-11</v>
      </c>
      <c r="AFI34" s="1">
        <v>4.8204666666666697E-11</v>
      </c>
      <c r="AFJ34" s="1">
        <v>4.6565999999999998E-11</v>
      </c>
      <c r="AFK34" s="1">
        <v>4.6344499999999998E-11</v>
      </c>
      <c r="AFL34" s="1">
        <v>4.4954199999999998E-11</v>
      </c>
      <c r="AFM34" s="1">
        <v>4.4211400000000002E-11</v>
      </c>
      <c r="AFN34" s="1">
        <v>4.3219400000000003E-11</v>
      </c>
      <c r="AFO34" s="1">
        <v>4.1911000000000003E-11</v>
      </c>
      <c r="AFP34" s="1">
        <v>4.17581666666667E-11</v>
      </c>
      <c r="AFQ34" s="1">
        <v>4.0904833333333302E-11</v>
      </c>
      <c r="AFR34" s="1">
        <v>4.2245571428571399E-11</v>
      </c>
      <c r="AFS34" s="1">
        <v>4.0564999999999998E-11</v>
      </c>
      <c r="AFT34" s="1">
        <v>3.9091E-11</v>
      </c>
      <c r="AFU34" s="1">
        <v>4.0656999999999999E-11</v>
      </c>
      <c r="AFV34" s="1">
        <v>3.8949999999999999E-11</v>
      </c>
      <c r="AFW34" s="1">
        <v>3.9840333333333301E-11</v>
      </c>
      <c r="AFX34" s="1">
        <v>3.7705166666666699E-11</v>
      </c>
      <c r="AFY34" s="1">
        <v>3.7824499999999998E-11</v>
      </c>
      <c r="AFZ34" s="1">
        <v>3.7605999999999998E-11</v>
      </c>
      <c r="AGA34" s="1">
        <v>3.6866249999999998E-11</v>
      </c>
      <c r="AGB34" s="1">
        <v>3.6806666666666701E-11</v>
      </c>
      <c r="AGC34" s="1">
        <v>3.6879400000000002E-11</v>
      </c>
      <c r="AGD34" s="1">
        <v>3.6896599999999999E-11</v>
      </c>
      <c r="AGE34" s="1">
        <v>3.6896833333333299E-11</v>
      </c>
      <c r="AGF34" s="1">
        <v>3.5752999999999999E-11</v>
      </c>
      <c r="AGG34" s="1">
        <v>3.5849333333333302E-11</v>
      </c>
      <c r="AGH34" s="1">
        <v>3.5297142857142899E-11</v>
      </c>
      <c r="AGI34" s="1">
        <v>3.6512000000000003E-11</v>
      </c>
      <c r="AGJ34" s="1">
        <v>3.5239833333333301E-11</v>
      </c>
      <c r="AGK34" s="1">
        <v>3.6051400000000001E-11</v>
      </c>
      <c r="AGL34" s="1">
        <v>3.4336499999999997E-11</v>
      </c>
      <c r="AGM34" s="1">
        <v>3.44118333333333E-11</v>
      </c>
      <c r="AGN34" s="1">
        <v>3.4885600000000002E-11</v>
      </c>
      <c r="AGO34" s="1">
        <v>3.5144857142857097E-11</v>
      </c>
      <c r="AGP34" s="1">
        <v>3.5374500000000003E-11</v>
      </c>
      <c r="AGQ34" s="1">
        <v>3.52294E-11</v>
      </c>
      <c r="AGR34" s="1">
        <v>3.4437800000000003E-11</v>
      </c>
      <c r="AGS34" s="1">
        <v>3.5400000000000002E-11</v>
      </c>
      <c r="AGT34" s="1">
        <v>3.49361666666667E-11</v>
      </c>
      <c r="AGU34" s="1">
        <v>3.4405333333333303E-11</v>
      </c>
      <c r="AGV34" s="1">
        <v>3.4409333333333298E-11</v>
      </c>
      <c r="AGW34" s="1">
        <v>3.4072000000000003E-11</v>
      </c>
      <c r="AGX34" s="1">
        <v>3.4825E-11</v>
      </c>
      <c r="AGY34" s="1">
        <v>3.4489714285714302E-11</v>
      </c>
      <c r="AGZ34" s="1">
        <v>3.3508400000000003E-11</v>
      </c>
      <c r="AHA34" s="1">
        <v>3.3627666666666701E-11</v>
      </c>
      <c r="AHB34" s="1">
        <v>3.2212799999999999E-11</v>
      </c>
      <c r="AHC34" s="1">
        <v>3.3443000000000003E-11</v>
      </c>
      <c r="AHD34" s="1">
        <v>3.3426714285714301E-11</v>
      </c>
      <c r="AHE34" s="1">
        <v>3.2545400000000001E-11</v>
      </c>
      <c r="AHF34" s="1">
        <v>3.2647199999999998E-11</v>
      </c>
      <c r="AHG34" s="1">
        <v>3.27775E-11</v>
      </c>
      <c r="AHH34" s="1">
        <v>3.3262499999999999E-11</v>
      </c>
      <c r="AHI34" s="1">
        <v>3.3446500000000001E-11</v>
      </c>
      <c r="AHJ34" s="1">
        <v>3.3747333333333299E-11</v>
      </c>
      <c r="AHK34" s="1">
        <v>3.4094166666666702E-11</v>
      </c>
      <c r="AHL34" s="1">
        <v>3.3319333333333298E-11</v>
      </c>
      <c r="AHM34" s="1">
        <v>3.3147400000000002E-11</v>
      </c>
      <c r="AHN34" s="1">
        <v>3.3730999999999998E-11</v>
      </c>
      <c r="AHO34" s="1">
        <v>3.2604199999999997E-11</v>
      </c>
      <c r="AHP34" s="1">
        <v>3.2913800000000002E-11</v>
      </c>
      <c r="AHQ34" s="1">
        <v>3.2525800000000002E-11</v>
      </c>
      <c r="AHR34" s="1">
        <v>3.1192000000000002E-11</v>
      </c>
      <c r="AHS34" s="1">
        <v>3.25084E-11</v>
      </c>
      <c r="AHT34" s="1">
        <v>3.2435714285714298E-11</v>
      </c>
      <c r="AHU34" s="1">
        <v>3.18121666666667E-11</v>
      </c>
      <c r="AHV34" s="1">
        <v>3.3450833333333302E-11</v>
      </c>
      <c r="AHW34" s="1">
        <v>3.15371666666667E-11</v>
      </c>
      <c r="AHX34" s="1">
        <v>3.2545799999999999E-11</v>
      </c>
      <c r="AHY34" s="1">
        <v>3.2024333333333298E-11</v>
      </c>
      <c r="AHZ34" s="1">
        <v>3.2404599999999999E-11</v>
      </c>
      <c r="AIA34" s="1">
        <v>3.3149666666666697E-11</v>
      </c>
      <c r="AIB34" s="1">
        <v>3.2185666666666699E-11</v>
      </c>
      <c r="AIC34" s="1">
        <v>3.1999166666666702E-11</v>
      </c>
      <c r="AID34" s="1">
        <v>3.2669166666666698E-11</v>
      </c>
      <c r="AIE34" s="1">
        <v>3.2837833333333297E-11</v>
      </c>
      <c r="AIF34" s="1">
        <v>3.1962000000000003E-11</v>
      </c>
      <c r="AIG34" s="1">
        <v>3.2457600000000001E-11</v>
      </c>
      <c r="AIH34" s="1">
        <v>3.1814800000000003E-11</v>
      </c>
      <c r="AII34" s="1">
        <v>3.1559333333333303E-11</v>
      </c>
      <c r="AIJ34" s="1">
        <v>3.22633333333333E-11</v>
      </c>
      <c r="AIK34" s="1">
        <v>3.2455833333333303E-11</v>
      </c>
      <c r="AIL34" s="1">
        <v>3.1314333333333301E-11</v>
      </c>
      <c r="AIM34" s="1">
        <v>3.1066E-11</v>
      </c>
      <c r="AIN34" s="1">
        <v>3.2195333333333298E-11</v>
      </c>
      <c r="AIO34" s="1">
        <v>3.3607499999999999E-11</v>
      </c>
      <c r="AIP34" s="1">
        <v>3.20325E-11</v>
      </c>
      <c r="AIQ34" s="1">
        <v>3.2200666666666699E-11</v>
      </c>
      <c r="AIR34" s="1">
        <v>3.2971800000000002E-11</v>
      </c>
      <c r="AIS34" s="1">
        <v>3.1753499999999998E-11</v>
      </c>
      <c r="AIT34" s="1">
        <v>3.1848750000000001E-11</v>
      </c>
      <c r="AIU34" s="1">
        <v>3.20908333333333E-11</v>
      </c>
      <c r="AIV34" s="1">
        <v>3.2649285714285703E-11</v>
      </c>
      <c r="AIW34" s="1">
        <v>3.2316400000000001E-11</v>
      </c>
      <c r="AIX34" s="1">
        <v>3.2050799999999998E-11</v>
      </c>
      <c r="AIY34" s="1">
        <v>3.2688999999999997E-11</v>
      </c>
      <c r="AIZ34" s="1">
        <v>3.2914000000000001E-11</v>
      </c>
      <c r="AJA34" s="1">
        <v>3.2068857142857101E-11</v>
      </c>
      <c r="AJB34" s="1">
        <v>3.2636599999999998E-11</v>
      </c>
      <c r="AJC34" s="1">
        <v>3.2225142857142899E-11</v>
      </c>
      <c r="AJD34" s="1">
        <v>3.1816833333333302E-11</v>
      </c>
      <c r="AJE34" s="1">
        <v>3.0754199999999998E-11</v>
      </c>
      <c r="AJF34" s="1">
        <v>3.18226666666667E-11</v>
      </c>
      <c r="AJG34" s="1">
        <v>3.1540999999999997E-11</v>
      </c>
      <c r="AJH34" s="1">
        <v>3.2266166666666698E-11</v>
      </c>
      <c r="AJI34" s="1">
        <v>3.2271166666666702E-11</v>
      </c>
      <c r="AJJ34" s="1">
        <v>3.14542E-11</v>
      </c>
      <c r="AJK34" s="1">
        <v>3.1657833333333301E-11</v>
      </c>
      <c r="AJL34" s="1">
        <v>3.17413333333333E-11</v>
      </c>
      <c r="AJM34" s="1">
        <v>3.2425833333333298E-11</v>
      </c>
      <c r="AJN34" s="1">
        <v>3.1265599999999999E-11</v>
      </c>
      <c r="AJO34" s="1">
        <v>3.1666500000000001E-11</v>
      </c>
      <c r="AJP34" s="1">
        <v>3.0939666666666699E-11</v>
      </c>
      <c r="AJQ34" s="1">
        <v>3.1649E-11</v>
      </c>
      <c r="AJR34" s="1">
        <v>3.1520600000000002E-11</v>
      </c>
      <c r="AJS34" s="1">
        <v>3.1894000000000001E-11</v>
      </c>
      <c r="AJT34" s="1">
        <v>3.1453666666666701E-11</v>
      </c>
      <c r="AJU34" s="1">
        <v>3.1733166666666701E-11</v>
      </c>
      <c r="AJV34" s="1">
        <v>3.2293571428571399E-11</v>
      </c>
      <c r="AJW34" s="1">
        <v>3.2207666666666701E-11</v>
      </c>
      <c r="AJX34" s="1">
        <v>3.18972E-11</v>
      </c>
      <c r="AJY34" s="1">
        <v>3.1461999999999998E-11</v>
      </c>
      <c r="AJZ34" s="1">
        <v>3.2410166666666699E-11</v>
      </c>
      <c r="AKA34" s="1">
        <v>3.21431428571429E-11</v>
      </c>
      <c r="AKB34" s="1">
        <v>3.18438E-11</v>
      </c>
      <c r="AKC34" s="1">
        <v>3.1868333333333297E-11</v>
      </c>
      <c r="AKD34" s="1">
        <v>3.2119833333333303E-11</v>
      </c>
      <c r="AKE34" s="1">
        <v>3.1368499999999997E-11</v>
      </c>
      <c r="AKF34" s="1">
        <v>3.26496E-11</v>
      </c>
      <c r="AKG34" s="1">
        <v>3.1774399999999998E-11</v>
      </c>
      <c r="AKH34" s="1">
        <v>3.1817800000000003E-11</v>
      </c>
      <c r="AKI34" s="1">
        <v>3.1713333333333299E-11</v>
      </c>
      <c r="AKJ34" s="1">
        <v>3.2019000000000001E-11</v>
      </c>
      <c r="AKK34" s="1">
        <v>3.3182199999999999E-11</v>
      </c>
      <c r="AKL34" s="1">
        <v>3.1970399999999999E-11</v>
      </c>
      <c r="AKM34" s="1">
        <v>3.1846000000000003E-11</v>
      </c>
      <c r="AKN34" s="1">
        <v>3.2999399999999999E-11</v>
      </c>
      <c r="AKO34" s="1">
        <v>3.2221714285714297E-11</v>
      </c>
      <c r="AKP34" s="1">
        <v>3.1308799999999998E-11</v>
      </c>
      <c r="AKQ34" s="1">
        <v>3.2557799999999998E-11</v>
      </c>
      <c r="AKR34" s="1">
        <v>3.2847000000000002E-11</v>
      </c>
      <c r="AKS34" s="1">
        <v>3.21751666666667E-11</v>
      </c>
      <c r="AKT34" s="1">
        <v>3.17486E-11</v>
      </c>
      <c r="AKU34" s="1">
        <v>3.1555499999999999E-11</v>
      </c>
      <c r="AKV34" s="1">
        <v>3.2914499999999999E-11</v>
      </c>
      <c r="AKW34" s="1">
        <v>3.2211E-11</v>
      </c>
      <c r="AKX34" s="1">
        <v>3.19032E-11</v>
      </c>
      <c r="AKY34" s="1">
        <v>3.2474666666666697E-11</v>
      </c>
      <c r="AKZ34" s="1">
        <v>3.2523499999999999E-11</v>
      </c>
      <c r="ALA34" s="1">
        <v>3.29861428571429E-11</v>
      </c>
      <c r="ALB34" s="1">
        <v>3.2108666666666698E-11</v>
      </c>
      <c r="ALC34" s="1">
        <v>3.1485999999999997E-11</v>
      </c>
      <c r="ALD34" s="1">
        <v>3.0837E-11</v>
      </c>
      <c r="ALE34" s="1">
        <v>3.2523166666666699E-11</v>
      </c>
      <c r="ALF34" s="1">
        <v>3.1289399999999999E-11</v>
      </c>
      <c r="ALG34" s="1">
        <v>3.1097833333333299E-11</v>
      </c>
      <c r="ALH34" s="1">
        <v>3.1964666666666697E-11</v>
      </c>
      <c r="ALI34" s="1">
        <v>3.1822500000000002E-11</v>
      </c>
      <c r="ALJ34" s="1">
        <v>3.0798285714285702E-11</v>
      </c>
      <c r="ALK34" s="1">
        <v>3.2119399999999997E-11</v>
      </c>
      <c r="ALL34" s="1">
        <v>3.2254499999999998E-11</v>
      </c>
      <c r="ALM34" s="1">
        <v>3.3295142857142902E-11</v>
      </c>
      <c r="ALN34" s="1">
        <v>3.4093200000000001E-11</v>
      </c>
      <c r="ALO34" s="1">
        <v>3.5100599999999998E-11</v>
      </c>
      <c r="ALP34" s="1">
        <v>3.6464833333333302E-11</v>
      </c>
      <c r="ALQ34" s="1">
        <v>3.7638333333333301E-11</v>
      </c>
      <c r="ALR34" s="1">
        <v>3.9083666666666698E-11</v>
      </c>
      <c r="ALS34" s="1">
        <v>4.1148999999999999E-11</v>
      </c>
      <c r="ALT34" s="1">
        <v>4.3083799999999998E-11</v>
      </c>
      <c r="ALU34" s="1">
        <v>4.3496428571428598E-11</v>
      </c>
      <c r="ALV34" s="1">
        <v>4.5746000000000002E-11</v>
      </c>
      <c r="ALW34" s="1">
        <v>4.6360799999999999E-11</v>
      </c>
      <c r="ALX34" s="1">
        <v>4.8902800000000001E-11</v>
      </c>
      <c r="ALY34" s="1">
        <v>5.00898333333333E-11</v>
      </c>
      <c r="ALZ34" s="1">
        <v>5.14382E-11</v>
      </c>
      <c r="AMA34" s="1">
        <v>5.0240199999999998E-11</v>
      </c>
      <c r="AMB34" s="1">
        <v>5.4675428571428603E-11</v>
      </c>
      <c r="AMC34" s="1">
        <v>5.2836399999999998E-11</v>
      </c>
      <c r="AMD34" s="1">
        <v>5.4024199999999999E-11</v>
      </c>
      <c r="AME34" s="1">
        <v>5.6411333333333297E-11</v>
      </c>
      <c r="AMF34" s="1">
        <v>5.6583599999999997E-11</v>
      </c>
      <c r="AMG34" s="1">
        <v>5.8460199999999997E-11</v>
      </c>
      <c r="AMH34" s="1">
        <v>5.88402E-11</v>
      </c>
      <c r="AMI34" s="1">
        <v>5.8245500000000006E-11</v>
      </c>
      <c r="AMJ34" s="1">
        <v>5.89575E-11</v>
      </c>
      <c r="AMK34" s="1">
        <v>6.10215E-11</v>
      </c>
      <c r="AML34" s="1">
        <v>6.0645399999999999E-11</v>
      </c>
      <c r="AMM34" s="1">
        <v>6.1277428571428603E-11</v>
      </c>
      <c r="AMN34" s="1">
        <v>6.1663800000000006E-11</v>
      </c>
      <c r="AMO34" s="1">
        <v>6.1984599999999995E-11</v>
      </c>
      <c r="AMP34" s="1">
        <v>6.3806500000000006E-11</v>
      </c>
      <c r="AMQ34" s="1">
        <v>6.4025666666666696E-11</v>
      </c>
      <c r="AMR34" s="1">
        <v>6.3881399999999997E-11</v>
      </c>
      <c r="AMS34" s="1">
        <v>6.4554400000000006E-11</v>
      </c>
      <c r="AMT34" s="1">
        <v>6.3204857142857198E-11</v>
      </c>
      <c r="AMU34" s="1">
        <v>6.4569166666666706E-11</v>
      </c>
      <c r="AMV34" s="1">
        <v>6.62778333333333E-11</v>
      </c>
      <c r="AMW34" s="1">
        <v>6.5316800000000001E-11</v>
      </c>
      <c r="AMX34" s="1">
        <v>6.5839571428571394E-11</v>
      </c>
      <c r="AMY34" s="1">
        <v>6.5672833333333306E-11</v>
      </c>
      <c r="AMZ34" s="1">
        <v>6.5722399999999996E-11</v>
      </c>
      <c r="ANA34" s="1">
        <v>6.5979285714285706E-11</v>
      </c>
      <c r="ANB34" s="1">
        <v>6.5486200000000002E-11</v>
      </c>
      <c r="ANC34" s="1">
        <v>6.5380799999999995E-11</v>
      </c>
      <c r="AND34" s="1">
        <v>6.6008833333333306E-11</v>
      </c>
      <c r="ANE34" s="1">
        <v>6.5789833333333302E-11</v>
      </c>
      <c r="ANF34" s="1">
        <v>6.5022000000000003E-11</v>
      </c>
      <c r="ANG34" s="1">
        <v>6.6261499999999999E-11</v>
      </c>
      <c r="ANH34" s="1">
        <v>6.7030250000000002E-11</v>
      </c>
      <c r="ANI34" s="1">
        <v>6.7669500000000006E-11</v>
      </c>
      <c r="ANJ34" s="1">
        <v>6.6542666666666704E-11</v>
      </c>
      <c r="ANK34" s="1">
        <v>6.6517400000000005E-11</v>
      </c>
      <c r="ANL34" s="1">
        <v>6.5763799999999997E-11</v>
      </c>
      <c r="ANM34" s="1">
        <v>6.6835800000000004E-11</v>
      </c>
      <c r="ANN34" s="1">
        <v>6.7106428571428601E-11</v>
      </c>
      <c r="ANO34" s="1">
        <v>6.7547000000000002E-11</v>
      </c>
      <c r="ANP34" s="1">
        <v>6.6119800000000001E-11</v>
      </c>
      <c r="ANQ34" s="1">
        <v>6.6216833333333294E-11</v>
      </c>
      <c r="ANR34" s="1">
        <v>6.6523666666666696E-11</v>
      </c>
      <c r="ANS34" s="1">
        <v>6.6381333333333296E-11</v>
      </c>
      <c r="ANT34" s="1">
        <v>6.6934166666666702E-11</v>
      </c>
      <c r="ANU34" s="1">
        <v>6.6837999999999994E-11</v>
      </c>
      <c r="ANV34" s="1">
        <v>6.6872428571428597E-11</v>
      </c>
      <c r="ANW34" s="1">
        <v>6.7343333333333303E-11</v>
      </c>
      <c r="ANX34" s="1">
        <v>6.6218166666666699E-11</v>
      </c>
      <c r="ANY34" s="1">
        <v>6.8960749999999994E-11</v>
      </c>
      <c r="ANZ34" s="1">
        <v>6.74183333333333E-11</v>
      </c>
      <c r="AOA34" s="1">
        <v>6.7966166666666702E-11</v>
      </c>
      <c r="AOB34" s="1">
        <v>6.6910166666666703E-11</v>
      </c>
      <c r="AOC34" s="1">
        <v>6.6794499999999996E-11</v>
      </c>
      <c r="AOD34" s="1">
        <v>6.6708999999999999E-11</v>
      </c>
      <c r="AOE34" s="1">
        <v>6.6575833333333298E-11</v>
      </c>
      <c r="AOF34" s="1">
        <v>6.6086200000000005E-11</v>
      </c>
      <c r="AOG34" s="1">
        <v>6.7872833333333296E-11</v>
      </c>
      <c r="AOH34" s="1">
        <v>6.6396000000000003E-11</v>
      </c>
      <c r="AOI34" s="1">
        <v>6.5198599999999998E-11</v>
      </c>
      <c r="AOJ34" s="1">
        <v>6.5199500000000001E-11</v>
      </c>
      <c r="AOK34" s="1">
        <v>6.6580499999999996E-11</v>
      </c>
      <c r="AOL34" s="1">
        <v>6.7591833333333302E-11</v>
      </c>
      <c r="AOM34" s="1">
        <v>6.5271166666666705E-11</v>
      </c>
      <c r="AON34" s="1">
        <v>6.7021999999999996E-11</v>
      </c>
      <c r="AOO34" s="1">
        <v>6.7889999999999998E-11</v>
      </c>
      <c r="AOP34" s="1">
        <v>6.7844666666666706E-11</v>
      </c>
      <c r="AOQ34" s="1">
        <v>6.5667000000000004E-11</v>
      </c>
      <c r="AOR34" s="1">
        <v>6.8094999999999999E-11</v>
      </c>
      <c r="AOS34" s="1">
        <v>6.7761166666666701E-11</v>
      </c>
      <c r="AOT34" s="1">
        <v>6.8897200000000002E-11</v>
      </c>
      <c r="AOU34" s="1">
        <v>6.8356000000000002E-11</v>
      </c>
      <c r="AOV34" s="1">
        <v>6.7932166666666694E-11</v>
      </c>
      <c r="AOW34" s="1">
        <v>6.6789000000000001E-11</v>
      </c>
      <c r="AOX34" s="1">
        <v>6.5976666666666695E-11</v>
      </c>
      <c r="AOY34" s="1">
        <v>6.0922399999999997E-11</v>
      </c>
      <c r="AOZ34" s="1">
        <v>6.16298333333333E-11</v>
      </c>
      <c r="APA34" s="1">
        <v>5.68342E-11</v>
      </c>
      <c r="APB34" s="1">
        <v>5.6617000000000001E-11</v>
      </c>
      <c r="APC34" s="1">
        <v>5.2626499999999999E-11</v>
      </c>
      <c r="APD34" s="1">
        <v>4.8741666666666703E-11</v>
      </c>
      <c r="APE34" s="1">
        <v>4.6646E-11</v>
      </c>
      <c r="APF34" s="1">
        <v>4.5038000000000003E-11</v>
      </c>
      <c r="APG34" s="1">
        <v>4.1960200000000002E-11</v>
      </c>
      <c r="APH34" s="1">
        <v>4.0098833333333302E-11</v>
      </c>
      <c r="API34" s="1">
        <v>3.8556800000000001E-11</v>
      </c>
      <c r="APJ34" s="1">
        <v>3.579E-11</v>
      </c>
      <c r="APK34" s="1">
        <v>3.5502666666666701E-11</v>
      </c>
      <c r="APL34" s="1">
        <v>3.3264199999999998E-11</v>
      </c>
      <c r="APM34" s="1">
        <v>3.1893499999999997E-11</v>
      </c>
      <c r="APN34" s="1">
        <v>2.9694666666666701E-11</v>
      </c>
      <c r="APO34" s="1">
        <v>2.8711400000000001E-11</v>
      </c>
      <c r="APP34" s="1">
        <v>2.70493333333333E-11</v>
      </c>
      <c r="APQ34" s="1">
        <v>2.4833666666666699E-11</v>
      </c>
      <c r="APR34" s="1">
        <v>2.4885166666666701E-11</v>
      </c>
      <c r="APS34" s="1">
        <v>2.3289200000000001E-11</v>
      </c>
      <c r="APT34" s="1">
        <v>2.3323400000000001E-11</v>
      </c>
      <c r="APU34" s="1">
        <v>2.1250833333333302E-11</v>
      </c>
      <c r="APV34" s="1">
        <v>2.0280999999999999E-11</v>
      </c>
      <c r="APW34" s="1">
        <v>2.0129571428571401E-11</v>
      </c>
      <c r="APX34" s="1">
        <v>1.87812E-11</v>
      </c>
      <c r="APY34" s="1">
        <v>1.7756249999999999E-11</v>
      </c>
      <c r="APZ34" s="1">
        <v>1.74687142857143E-11</v>
      </c>
      <c r="AQA34" s="1">
        <v>1.70531666666667E-11</v>
      </c>
      <c r="AQB34" s="1">
        <v>1.5776750000000001E-11</v>
      </c>
      <c r="AQC34" s="1">
        <v>1.49718E-11</v>
      </c>
      <c r="AQD34" s="1">
        <v>1.5136999999999999E-11</v>
      </c>
      <c r="AQE34" s="1">
        <v>1.41203333333333E-11</v>
      </c>
      <c r="AQF34" s="1">
        <v>1.34365E-11</v>
      </c>
      <c r="AQG34" s="1">
        <v>1.30383333333333E-11</v>
      </c>
      <c r="AQH34" s="1">
        <v>1.3412E-11</v>
      </c>
      <c r="AQI34" s="1">
        <v>1.28094E-11</v>
      </c>
      <c r="AQJ34" s="1">
        <v>1.245E-11</v>
      </c>
      <c r="AQK34" s="1">
        <v>1.1874E-11</v>
      </c>
      <c r="AQL34" s="1">
        <v>1.0700749999999999E-11</v>
      </c>
      <c r="AQM34" s="1">
        <v>1.0414639999999999E-11</v>
      </c>
      <c r="AQN34" s="1">
        <v>1.057942E-11</v>
      </c>
      <c r="AQO34" s="1">
        <v>9.9776999999999994E-12</v>
      </c>
      <c r="AQP34" s="1">
        <v>1.0013640000000001E-11</v>
      </c>
      <c r="AQQ34" s="1">
        <v>9.8980857142857107E-12</v>
      </c>
      <c r="AQR34" s="1">
        <v>9.4612999999999997E-12</v>
      </c>
      <c r="AQS34" s="1">
        <v>9.1169200000000007E-12</v>
      </c>
      <c r="AQT34" s="1">
        <v>9.1523000000000001E-12</v>
      </c>
      <c r="AQU34" s="1">
        <v>9.2157800000000001E-12</v>
      </c>
      <c r="AQV34" s="1">
        <v>8.5539333333333297E-12</v>
      </c>
      <c r="AQW34" s="1">
        <v>8.0207599999999994E-12</v>
      </c>
      <c r="AQX34" s="1">
        <v>8.4502833333333294E-12</v>
      </c>
      <c r="AQY34" s="1">
        <v>7.9784666666666696E-12</v>
      </c>
      <c r="AQZ34" s="1">
        <v>7.8419333333333303E-12</v>
      </c>
      <c r="ARA34" s="1">
        <v>7.7075800000000006E-12</v>
      </c>
      <c r="ARB34" s="1">
        <v>7.3929499999999999E-12</v>
      </c>
      <c r="ARC34" s="1">
        <v>7.25636E-12</v>
      </c>
      <c r="ARD34" s="1">
        <v>7.0236166666666699E-12</v>
      </c>
      <c r="ARE34" s="1">
        <v>7.2577714285714303E-12</v>
      </c>
      <c r="ARF34" s="1">
        <v>7.6918600000000007E-12</v>
      </c>
      <c r="ARG34" s="1">
        <v>7.2173166666666698E-12</v>
      </c>
      <c r="ARH34" s="1">
        <v>6.5113666666666699E-12</v>
      </c>
      <c r="ARI34" s="1">
        <v>6.8245285714285699E-12</v>
      </c>
      <c r="ARJ34" s="1">
        <v>6.2223999999999998E-12</v>
      </c>
      <c r="ARK34" s="1">
        <v>5.909E-12</v>
      </c>
      <c r="ARL34" s="1">
        <v>6.0539799999999996E-12</v>
      </c>
      <c r="ARM34" s="1">
        <v>7.3985999999999996E-12</v>
      </c>
      <c r="ARN34" s="1">
        <v>6.23093333333333E-12</v>
      </c>
      <c r="ARO34" s="1">
        <v>5.7580000000000003E-12</v>
      </c>
      <c r="ARP34" s="1">
        <v>5.5829000000000004E-12</v>
      </c>
      <c r="ARQ34" s="1">
        <v>5.38208333333333E-12</v>
      </c>
      <c r="ARR34" s="1">
        <v>5.07014E-12</v>
      </c>
      <c r="ARS34" s="1">
        <v>4.9730800000000001E-12</v>
      </c>
      <c r="ART34" s="1">
        <v>5.5304599999999998E-12</v>
      </c>
      <c r="ARU34" s="1">
        <v>5.5785166666666699E-12</v>
      </c>
      <c r="ARV34" s="1">
        <v>4.77761666666667E-12</v>
      </c>
      <c r="ARW34" s="1">
        <v>5.1737200000000003E-12</v>
      </c>
      <c r="ARX34" s="1">
        <v>4.8594571428571403E-12</v>
      </c>
      <c r="ARY34" s="1">
        <v>4.5021000000000004E-12</v>
      </c>
      <c r="ARZ34" s="1">
        <v>5.4637599999999997E-12</v>
      </c>
      <c r="ASA34" s="1">
        <v>4.8748000000000002E-12</v>
      </c>
      <c r="ASB34" s="1">
        <v>4.7970750000000003E-12</v>
      </c>
      <c r="ASC34" s="1">
        <v>4.4473000000000002E-12</v>
      </c>
      <c r="ASD34" s="1">
        <v>4.8053999999999997E-12</v>
      </c>
      <c r="ASE34" s="1">
        <v>4.7250000000000002E-12</v>
      </c>
      <c r="ASF34" s="1">
        <v>4.50134285714286E-12</v>
      </c>
      <c r="ASG34" s="1">
        <v>4.1066000000000003E-12</v>
      </c>
      <c r="ASH34" s="1">
        <v>4.5015166666666704E-12</v>
      </c>
      <c r="ASI34" s="1">
        <v>4.3787571428571397E-12</v>
      </c>
      <c r="ASJ34" s="1">
        <v>4.4068499999999999E-12</v>
      </c>
      <c r="ASK34" s="1">
        <v>4.1631999999999999E-12</v>
      </c>
      <c r="ASL34" s="1">
        <v>3.9062285714285701E-12</v>
      </c>
      <c r="ASM34" s="1">
        <v>4.3994249999999999E-12</v>
      </c>
      <c r="ASN34" s="1">
        <v>3.8634499999999997E-12</v>
      </c>
      <c r="ASO34" s="1">
        <v>3.8974499999999997E-12</v>
      </c>
      <c r="ASP34" s="1">
        <v>4.0162333333333297E-12</v>
      </c>
      <c r="ASQ34" s="1">
        <v>3.6951399999999999E-12</v>
      </c>
      <c r="ASR34" s="1">
        <v>4.0332999999999998E-12</v>
      </c>
      <c r="ASS34" s="1">
        <v>3.5918400000000002E-12</v>
      </c>
      <c r="AST34" s="1">
        <v>3.9232857142857197E-12</v>
      </c>
      <c r="ASU34" s="1">
        <v>3.9316666666666703E-12</v>
      </c>
      <c r="ASV34" s="1">
        <v>3.2299399999999999E-12</v>
      </c>
      <c r="ASW34" s="1">
        <v>3.5627833333333299E-12</v>
      </c>
      <c r="ASX34" s="1">
        <v>3.57256666666667E-12</v>
      </c>
      <c r="ASY34" s="1">
        <v>3.57948E-12</v>
      </c>
      <c r="ASZ34" s="1">
        <v>3.3417857142857101E-12</v>
      </c>
      <c r="ATA34" s="1">
        <v>3.4214200000000002E-12</v>
      </c>
      <c r="ATB34" s="1">
        <v>3.6154000000000001E-12</v>
      </c>
      <c r="ATC34" s="1">
        <v>3.1994857142857198E-12</v>
      </c>
      <c r="ATD34" s="1">
        <v>3.7671399999999996E-12</v>
      </c>
      <c r="ATE34" s="1">
        <v>3.5008833333333299E-12</v>
      </c>
      <c r="ATF34" s="1">
        <v>3.5068E-12</v>
      </c>
      <c r="ATG34" s="1">
        <v>3.43062857142857E-12</v>
      </c>
      <c r="ATH34" s="1">
        <v>3.0239199999999999E-12</v>
      </c>
      <c r="ATI34" s="1">
        <v>3.4159800000000002E-12</v>
      </c>
      <c r="ATJ34" s="1">
        <v>3.3172E-12</v>
      </c>
      <c r="ATK34" s="1">
        <v>2.99185E-12</v>
      </c>
      <c r="ATL34" s="1">
        <v>3.4920000000000001E-12</v>
      </c>
      <c r="ATM34" s="1">
        <v>3.5060333333333302E-12</v>
      </c>
      <c r="ATN34" s="1">
        <v>3.2997000000000002E-12</v>
      </c>
      <c r="ATO34" s="1">
        <v>2.9522600000000002E-12</v>
      </c>
      <c r="ATP34" s="1">
        <v>2.7479499999999998E-12</v>
      </c>
      <c r="ATQ34" s="1">
        <v>3.3806E-12</v>
      </c>
      <c r="ATR34" s="1">
        <v>3.0444166666666701E-12</v>
      </c>
      <c r="ATS34" s="1">
        <v>2.8227499999999999E-12</v>
      </c>
      <c r="ATT34" s="1">
        <v>2.6185833333333299E-12</v>
      </c>
      <c r="ATU34" s="1">
        <v>3.1681833333333299E-12</v>
      </c>
      <c r="ATV34" s="1">
        <v>2.8366600000000002E-12</v>
      </c>
      <c r="ATW34" s="1">
        <v>2.7770333333333299E-12</v>
      </c>
      <c r="ATX34" s="1">
        <v>2.4402400000000001E-12</v>
      </c>
      <c r="ATY34" s="1">
        <v>2.5293499999999999E-12</v>
      </c>
      <c r="ATZ34" s="1">
        <v>3.0284500000000001E-12</v>
      </c>
      <c r="AUA34" s="1">
        <v>2.6964000000000001E-12</v>
      </c>
      <c r="AUB34" s="1">
        <v>2.6767000000000001E-12</v>
      </c>
      <c r="AUC34" s="1">
        <v>2.88555E-12</v>
      </c>
      <c r="AUD34" s="1">
        <v>2.8888199999999998E-12</v>
      </c>
      <c r="AUE34" s="1">
        <v>2.5590333333333299E-12</v>
      </c>
      <c r="AUF34" s="1">
        <v>2.9752799999999998E-12</v>
      </c>
      <c r="AUG34" s="1">
        <v>2.2292666666666698E-12</v>
      </c>
      <c r="AUH34" s="1">
        <v>2.1513166666666702E-12</v>
      </c>
      <c r="AUI34" s="1">
        <v>2.7416E-12</v>
      </c>
      <c r="AUJ34" s="1">
        <v>2.53672857142857E-12</v>
      </c>
      <c r="AUK34" s="1">
        <v>2.5837500000000002E-12</v>
      </c>
      <c r="AUL34" s="1">
        <v>2.7815399999999999E-12</v>
      </c>
      <c r="AUM34" s="1">
        <v>2.4060833333333302E-12</v>
      </c>
      <c r="AUN34" s="1">
        <v>2.3950600000000001E-12</v>
      </c>
      <c r="AUO34" s="1">
        <v>2.6296E-12</v>
      </c>
      <c r="AUP34" s="1">
        <v>2.2954799999999998E-12</v>
      </c>
      <c r="AUQ34" s="1">
        <v>2.7877999999999999E-12</v>
      </c>
      <c r="AUR34" s="1">
        <v>2.23698E-12</v>
      </c>
      <c r="AUS34" s="1">
        <v>2.3045833333333299E-12</v>
      </c>
      <c r="AUT34" s="1">
        <v>2.03745714285714E-12</v>
      </c>
      <c r="AUU34" s="1">
        <v>2.4444599999999999E-12</v>
      </c>
      <c r="AUV34" s="1">
        <v>2.3366E-12</v>
      </c>
      <c r="AUW34" s="1">
        <v>2.2101E-12</v>
      </c>
      <c r="AUX34" s="1">
        <v>2.2584749999999998E-12</v>
      </c>
      <c r="AUY34" s="1">
        <v>2.3020833333333298E-12</v>
      </c>
      <c r="AUZ34" s="1">
        <v>2.0674142857142899E-12</v>
      </c>
      <c r="AVA34" s="1">
        <v>2.3039999999999999E-12</v>
      </c>
      <c r="AVB34" s="1">
        <v>1.8897857142857102E-12</v>
      </c>
      <c r="AVC34" s="1">
        <v>2.4143599999999998E-12</v>
      </c>
      <c r="AVD34" s="1">
        <v>2.4570400000000002E-12</v>
      </c>
      <c r="AVE34" s="1">
        <v>2.59666E-12</v>
      </c>
      <c r="AVF34" s="1">
        <v>2.0075142857142902E-12</v>
      </c>
      <c r="AVG34" s="1">
        <v>2.0388399999999998E-12</v>
      </c>
      <c r="AVH34" s="1">
        <v>2.3209833333333301E-12</v>
      </c>
      <c r="AVI34" s="1">
        <v>2.0258333333333301E-12</v>
      </c>
      <c r="AVJ34" s="1">
        <v>2.0555333333333298E-12</v>
      </c>
      <c r="AVK34" s="1">
        <v>2.26156666666667E-12</v>
      </c>
      <c r="AVL34" s="1">
        <v>2.00212E-12</v>
      </c>
      <c r="AVM34" s="1">
        <v>2.19288571428571E-12</v>
      </c>
      <c r="AVN34" s="1">
        <v>2.2759499999999998E-12</v>
      </c>
      <c r="AVO34" s="1">
        <v>2.18315E-12</v>
      </c>
      <c r="AVP34" s="1">
        <v>2.4736571428571401E-12</v>
      </c>
      <c r="AVQ34" s="1">
        <v>1.9048400000000002E-12</v>
      </c>
      <c r="AVR34" s="1">
        <v>2.2107399999999999E-12</v>
      </c>
      <c r="AVS34" s="1">
        <v>2.2702333333333301E-12</v>
      </c>
      <c r="AVT34" s="1">
        <v>2.1340199999999998E-12</v>
      </c>
      <c r="AVU34" s="1">
        <v>2.18345E-12</v>
      </c>
      <c r="AVV34" s="1">
        <v>2.2929571428571398E-12</v>
      </c>
      <c r="AVW34" s="1">
        <v>1.5222625E-12</v>
      </c>
      <c r="AVX34" s="1">
        <v>2.1191000000000001E-12</v>
      </c>
      <c r="AVY34" s="1">
        <v>1.66046E-12</v>
      </c>
      <c r="AVZ34" s="1">
        <v>2.3734599999999999E-12</v>
      </c>
      <c r="AWA34" s="1">
        <v>2.0199500000000001E-12</v>
      </c>
      <c r="AWB34" s="1">
        <v>2.0795285714285699E-12</v>
      </c>
      <c r="AWC34" s="1">
        <v>1.9060000000000002E-12</v>
      </c>
      <c r="AWD34" s="1">
        <v>2.08988333333333E-12</v>
      </c>
      <c r="AWE34" s="1">
        <v>2.03286666666667E-12</v>
      </c>
      <c r="AWF34" s="1">
        <v>2.2166499999999998E-12</v>
      </c>
      <c r="AWG34" s="1">
        <v>1.94289E-12</v>
      </c>
      <c r="AWH34" s="1">
        <v>1.8567999999999999E-12</v>
      </c>
      <c r="AWI34" s="1">
        <v>1.6200600000000001E-12</v>
      </c>
      <c r="AWJ34" s="1">
        <v>1.8453866666666701E-12</v>
      </c>
      <c r="AWK34" s="1">
        <v>1.76959168333333E-12</v>
      </c>
      <c r="AWL34" s="1">
        <v>1.7324600000000001E-12</v>
      </c>
      <c r="AWM34" s="1">
        <v>1.8831166666666702E-12</v>
      </c>
      <c r="AWN34" s="1">
        <v>1.5654600000000001E-12</v>
      </c>
      <c r="AWO34" s="1">
        <v>1.83556666666667E-12</v>
      </c>
      <c r="AWP34" s="1">
        <v>1.99726666666667E-12</v>
      </c>
      <c r="AWQ34" s="1">
        <v>1.72768333333333E-12</v>
      </c>
      <c r="AWR34" s="1">
        <v>1.8010166666666699E-12</v>
      </c>
      <c r="AWS34" s="1">
        <v>2.0876000000000001E-12</v>
      </c>
      <c r="AWT34" s="1">
        <v>1.8966399999999999E-12</v>
      </c>
      <c r="AWU34" s="1">
        <v>1.5314833333333301E-12</v>
      </c>
      <c r="AWV34" s="1">
        <v>2.1648142857142899E-12</v>
      </c>
      <c r="AWW34" s="1">
        <v>1.7508250000000001E-12</v>
      </c>
      <c r="AWX34" s="1">
        <v>1.301424E-12</v>
      </c>
      <c r="AWY34" s="1">
        <v>1.756842E-12</v>
      </c>
      <c r="AWZ34" s="1">
        <v>1.86084E-12</v>
      </c>
      <c r="AXA34" s="1">
        <v>2.10233333333333E-12</v>
      </c>
      <c r="AXB34" s="1">
        <v>2.2099400000000002E-12</v>
      </c>
      <c r="AXC34" s="1">
        <v>1.9520499999999999E-12</v>
      </c>
    </row>
    <row r="35" spans="1:1323" x14ac:dyDescent="0.25">
      <c r="A35" t="s">
        <v>8</v>
      </c>
    </row>
    <row r="36" spans="1:1323" x14ac:dyDescent="0.25">
      <c r="A36" s="1">
        <v>1.21661875E-12</v>
      </c>
      <c r="B36" s="1">
        <v>8.6323714285714298E-13</v>
      </c>
      <c r="C36" s="1">
        <v>1.050735E-12</v>
      </c>
      <c r="D36" s="1">
        <v>1.01843831666667E-12</v>
      </c>
      <c r="E36" s="1">
        <v>1.2619628571428599E-12</v>
      </c>
      <c r="F36" s="1">
        <v>1.04935333333333E-12</v>
      </c>
      <c r="G36" s="1">
        <v>9.6843375000000009E-13</v>
      </c>
      <c r="H36" s="1">
        <v>7.1784665E-13</v>
      </c>
      <c r="I36" s="1">
        <v>1.2312271428571401E-12</v>
      </c>
      <c r="J36" s="1">
        <v>9.8275999999999994E-13</v>
      </c>
      <c r="K36" s="1">
        <v>9.9857999999999997E-13</v>
      </c>
      <c r="L36" s="1">
        <v>1.2000100000000001E-12</v>
      </c>
      <c r="M36" s="1">
        <v>8.2080142857142804E-13</v>
      </c>
      <c r="N36" s="1">
        <v>8.4285857142857197E-13</v>
      </c>
      <c r="O36" s="1">
        <v>7.2221000000000001E-13</v>
      </c>
      <c r="P36" s="1">
        <v>8.98956666666667E-13</v>
      </c>
      <c r="Q36" s="1">
        <v>1.12819428571429E-12</v>
      </c>
      <c r="R36" s="1">
        <v>8.8681000000000004E-13</v>
      </c>
      <c r="S36" s="1">
        <v>9.8839999999999991E-13</v>
      </c>
      <c r="T36" s="1">
        <v>7.0607333333333297E-13</v>
      </c>
      <c r="U36" s="1">
        <v>7.0142966666666695E-13</v>
      </c>
      <c r="V36" s="1">
        <v>9.0391428571428597E-13</v>
      </c>
      <c r="W36" s="1">
        <v>7.5303857142857104E-13</v>
      </c>
      <c r="X36" s="1">
        <v>7.4650666666666698E-13</v>
      </c>
      <c r="Y36" s="1">
        <v>6.6724042857142897E-13</v>
      </c>
      <c r="Z36" s="1">
        <v>9.7786666666666692E-13</v>
      </c>
      <c r="AA36" s="1">
        <v>1.403615E-12</v>
      </c>
      <c r="AB36" s="1">
        <v>1.0145149999999999E-12</v>
      </c>
      <c r="AC36" s="1">
        <v>8.9872499999999999E-13</v>
      </c>
      <c r="AD36" s="1">
        <v>9.5523500000000002E-13</v>
      </c>
      <c r="AE36" s="1">
        <v>9.2398571428571405E-13</v>
      </c>
      <c r="AF36" s="1">
        <v>1.20942833333333E-12</v>
      </c>
      <c r="AG36" s="1">
        <v>5.5520514285714298E-13</v>
      </c>
      <c r="AH36" s="1">
        <v>9.8538355714285708E-13</v>
      </c>
      <c r="AI36" s="1">
        <v>9.8281571428571391E-13</v>
      </c>
      <c r="AJ36" s="1">
        <v>7.5269499999999995E-13</v>
      </c>
      <c r="AK36" s="1">
        <v>6.5185142857142904E-13</v>
      </c>
      <c r="AL36" s="1">
        <v>9.0716571428571402E-13</v>
      </c>
      <c r="AM36" s="1">
        <v>6.4960571428571396E-13</v>
      </c>
      <c r="AN36" s="1">
        <v>1.1883585714285699E-12</v>
      </c>
      <c r="AO36" s="1">
        <v>7.6435999999999999E-13</v>
      </c>
      <c r="AP36" s="1">
        <v>4.8218851666666701E-13</v>
      </c>
      <c r="AQ36" s="1">
        <v>1.1308312500000001E-12</v>
      </c>
      <c r="AR36" s="1">
        <v>1.13155166666667E-12</v>
      </c>
      <c r="AS36" s="1">
        <v>8.9385142857142902E-13</v>
      </c>
      <c r="AT36" s="1">
        <v>1.1224800000000001E-12</v>
      </c>
      <c r="AU36" s="1">
        <v>1.12482285714286E-12</v>
      </c>
      <c r="AV36" s="1">
        <v>1.25197333333333E-12</v>
      </c>
      <c r="AW36" s="1">
        <v>9.5700285714285695E-13</v>
      </c>
      <c r="AX36" s="1">
        <v>9.3191500000000007E-13</v>
      </c>
      <c r="AY36" s="1">
        <v>8.1152142857142901E-13</v>
      </c>
      <c r="AZ36" s="1">
        <v>1.02482571428571E-12</v>
      </c>
      <c r="BA36" s="1">
        <v>1.18695142857143E-12</v>
      </c>
      <c r="BB36" s="1">
        <v>9.0202333333333296E-13</v>
      </c>
      <c r="BC36" s="1">
        <v>1.1911385714285701E-12</v>
      </c>
      <c r="BD36" s="1">
        <v>8.7874957142857099E-13</v>
      </c>
      <c r="BE36" s="1">
        <v>1.1322E-12</v>
      </c>
      <c r="BF36" s="1">
        <v>7.2188816666666699E-13</v>
      </c>
      <c r="BG36" s="1">
        <v>1.05314142857143E-12</v>
      </c>
      <c r="BH36" s="1">
        <v>6.4171857142857198E-13</v>
      </c>
      <c r="BI36" s="1">
        <v>6.7095571428571396E-13</v>
      </c>
      <c r="BJ36" s="1">
        <v>8.7565665000000001E-13</v>
      </c>
      <c r="BK36" s="1">
        <v>6.7141871428571396E-13</v>
      </c>
      <c r="BL36" s="1">
        <v>7.1912666666666695E-13</v>
      </c>
      <c r="BM36" s="1">
        <v>6.3158428571428596E-13</v>
      </c>
      <c r="BN36" s="1">
        <v>6.9680142857142897E-13</v>
      </c>
      <c r="BO36" s="1">
        <v>8.9936000000000002E-13</v>
      </c>
      <c r="BP36" s="1">
        <v>8.9515333333333301E-13</v>
      </c>
      <c r="BQ36" s="1">
        <v>6.9983837500000005E-13</v>
      </c>
      <c r="BR36" s="1">
        <v>8.8462400000000001E-13</v>
      </c>
      <c r="BS36" s="1">
        <v>6.5269714285714305E-13</v>
      </c>
      <c r="BT36" s="1">
        <v>7.9712866666666696E-13</v>
      </c>
      <c r="BU36" s="1">
        <v>1.1133925E-12</v>
      </c>
      <c r="BV36" s="1">
        <v>7.5358016666666697E-13</v>
      </c>
      <c r="BW36" s="1">
        <v>9.8489714285714309E-13</v>
      </c>
      <c r="BX36" s="1">
        <v>1.14041333333333E-12</v>
      </c>
      <c r="BY36" s="1">
        <v>9.7415714285714307E-13</v>
      </c>
      <c r="BZ36" s="1">
        <v>8.2887333333333302E-13</v>
      </c>
      <c r="CA36" s="1">
        <v>7.8079774999999998E-13</v>
      </c>
      <c r="CB36" s="1">
        <v>1.0729983333333299E-12</v>
      </c>
      <c r="CC36" s="1">
        <v>8.4457857142857198E-13</v>
      </c>
      <c r="CD36" s="1">
        <v>8.7011499999999997E-13</v>
      </c>
      <c r="CE36" s="1">
        <v>6.6241125000000002E-13</v>
      </c>
      <c r="CF36" s="1">
        <v>9.5703333333333305E-13</v>
      </c>
      <c r="CG36" s="1">
        <v>1.0565757142857099E-12</v>
      </c>
      <c r="CH36" s="1">
        <v>6.86871666666667E-13</v>
      </c>
      <c r="CI36" s="1">
        <v>6.5645271428571396E-13</v>
      </c>
      <c r="CJ36" s="1">
        <v>1.2469199999999999E-12</v>
      </c>
      <c r="CK36" s="1">
        <v>9.1272428571428591E-13</v>
      </c>
      <c r="CL36" s="1">
        <v>1.11731E-12</v>
      </c>
      <c r="CM36" s="1">
        <v>8.7369285714285698E-13</v>
      </c>
      <c r="CN36" s="1">
        <v>9.7697999999999994E-13</v>
      </c>
      <c r="CO36" s="1">
        <v>8.0366642857142904E-13</v>
      </c>
      <c r="CP36" s="1">
        <v>1.2885342857142899E-12</v>
      </c>
      <c r="CQ36" s="1">
        <v>7.6054857142857199E-13</v>
      </c>
      <c r="CR36" s="1">
        <v>8.2655833333333304E-13</v>
      </c>
      <c r="CS36" s="1">
        <v>7.4890142857142902E-13</v>
      </c>
      <c r="CT36" s="1">
        <v>5.5868799999999997E-13</v>
      </c>
      <c r="CU36" s="1">
        <v>5.66565428571429E-13</v>
      </c>
      <c r="CV36" s="1">
        <v>1.1389150000000001E-12</v>
      </c>
      <c r="CW36" s="1">
        <v>7.2560142857142901E-13</v>
      </c>
      <c r="CX36" s="1">
        <v>6.8166257142857098E-13</v>
      </c>
      <c r="CY36" s="1">
        <v>7.6576942857142898E-13</v>
      </c>
      <c r="CZ36" s="1">
        <v>9.1341716666666701E-13</v>
      </c>
      <c r="DA36" s="1">
        <v>7.3126833333333295E-13</v>
      </c>
      <c r="DB36" s="1">
        <v>1.1595000000000001E-12</v>
      </c>
      <c r="DC36" s="1">
        <v>9.0876124999999997E-13</v>
      </c>
      <c r="DD36" s="1">
        <v>1.00202333333333E-12</v>
      </c>
      <c r="DE36" s="1">
        <v>8.9148285714285704E-13</v>
      </c>
      <c r="DF36" s="1">
        <v>9.37954285714286E-13</v>
      </c>
      <c r="DG36" s="1">
        <v>9.6333285714285698E-13</v>
      </c>
      <c r="DH36" s="1">
        <v>1.19578428571429E-12</v>
      </c>
      <c r="DI36" s="1">
        <v>9.9369428571428592E-13</v>
      </c>
      <c r="DJ36" s="1">
        <v>1.1893600000000001E-12</v>
      </c>
      <c r="DK36" s="1">
        <v>1.53868666666667E-12</v>
      </c>
      <c r="DL36" s="1">
        <v>1.8510666666666701E-12</v>
      </c>
      <c r="DM36" s="1">
        <v>1.675575E-12</v>
      </c>
      <c r="DN36" s="1">
        <v>2.2341999999999999E-12</v>
      </c>
      <c r="DO36" s="1">
        <v>2.3216833333333299E-12</v>
      </c>
      <c r="DP36" s="1">
        <v>2.8002428571428599E-12</v>
      </c>
      <c r="DQ36" s="1">
        <v>3.1176428571428602E-12</v>
      </c>
      <c r="DR36" s="1">
        <v>2.79068333333333E-12</v>
      </c>
      <c r="DS36" s="1">
        <v>3.2511571428571399E-12</v>
      </c>
      <c r="DT36" s="1">
        <v>3.9591428571428602E-12</v>
      </c>
      <c r="DU36" s="1">
        <v>4.5727285714285702E-12</v>
      </c>
      <c r="DV36" s="1">
        <v>4.3812333333333299E-12</v>
      </c>
      <c r="DW36" s="1">
        <v>4.6944571428571401E-12</v>
      </c>
      <c r="DX36" s="1">
        <v>4.7959666666666702E-12</v>
      </c>
      <c r="DY36" s="1">
        <v>5.6749875E-12</v>
      </c>
      <c r="DZ36" s="1">
        <v>5.6502500000000001E-12</v>
      </c>
      <c r="EA36" s="1">
        <v>6.1307285714285698E-12</v>
      </c>
      <c r="EB36" s="1">
        <v>6.7226428571428598E-12</v>
      </c>
      <c r="EC36" s="1">
        <v>7.7464999999999998E-12</v>
      </c>
      <c r="ED36" s="1">
        <v>7.1252571428571398E-12</v>
      </c>
      <c r="EE36" s="1">
        <v>8.1876999999999999E-12</v>
      </c>
      <c r="EF36" s="1">
        <v>7.7714999999999993E-12</v>
      </c>
      <c r="EG36" s="1">
        <v>8.7806625000000005E-12</v>
      </c>
      <c r="EH36" s="1">
        <v>8.5935166666666703E-12</v>
      </c>
      <c r="EI36" s="1">
        <v>9.2717571428571408E-12</v>
      </c>
      <c r="EJ36" s="1">
        <v>8.7472857142857104E-12</v>
      </c>
      <c r="EK36" s="1">
        <v>9.6376714285714307E-12</v>
      </c>
      <c r="EL36" s="1">
        <v>1.0053149999999999E-11</v>
      </c>
      <c r="EM36" s="1">
        <v>9.9814166666666693E-12</v>
      </c>
      <c r="EN36" s="1">
        <v>9.9495000000000008E-12</v>
      </c>
      <c r="EO36" s="1">
        <v>1.0319050000000001E-11</v>
      </c>
      <c r="EP36" s="1">
        <v>1.04095E-11</v>
      </c>
      <c r="EQ36" s="1">
        <v>1.04375142857143E-11</v>
      </c>
      <c r="ER36" s="1">
        <v>1.0743E-11</v>
      </c>
      <c r="ES36" s="1">
        <v>1.08471428571429E-11</v>
      </c>
      <c r="ET36" s="1">
        <v>1.15553333333333E-11</v>
      </c>
      <c r="EU36" s="1">
        <v>1.13762857142857E-11</v>
      </c>
      <c r="EV36" s="1">
        <v>1.18713333333333E-11</v>
      </c>
      <c r="EW36" s="1">
        <v>1.24772857142857E-11</v>
      </c>
      <c r="EX36" s="1">
        <v>1.1583E-11</v>
      </c>
      <c r="EY36" s="1">
        <v>1.2051833333333299E-11</v>
      </c>
      <c r="EZ36" s="1">
        <v>1.2174428571428601E-11</v>
      </c>
      <c r="FA36" s="1">
        <v>1.28374285714286E-11</v>
      </c>
      <c r="FB36" s="1">
        <v>1.3104571428571399E-11</v>
      </c>
      <c r="FC36" s="1">
        <v>1.29378571428571E-11</v>
      </c>
      <c r="FD36" s="1">
        <v>1.29615E-11</v>
      </c>
      <c r="FE36" s="1">
        <v>1.3349999999999999E-11</v>
      </c>
      <c r="FF36" s="1">
        <v>1.30128571428571E-11</v>
      </c>
      <c r="FG36" s="1">
        <v>1.3975142857142901E-11</v>
      </c>
      <c r="FH36" s="1">
        <v>1.36058333333333E-11</v>
      </c>
      <c r="FI36" s="1">
        <v>1.3097E-11</v>
      </c>
      <c r="FJ36" s="1">
        <v>1.3330285714285699E-11</v>
      </c>
      <c r="FK36" s="1">
        <v>1.40708571428571E-11</v>
      </c>
      <c r="FL36" s="1">
        <v>1.39345E-11</v>
      </c>
      <c r="FM36" s="1">
        <v>1.3881571428571401E-11</v>
      </c>
      <c r="FN36" s="1">
        <v>1.46191428571429E-11</v>
      </c>
      <c r="FO36" s="1">
        <v>1.4330571428571401E-11</v>
      </c>
      <c r="FP36" s="1">
        <v>1.41248333333333E-11</v>
      </c>
      <c r="FQ36" s="1">
        <v>1.40314285714286E-11</v>
      </c>
      <c r="FR36" s="1">
        <v>1.4317285714285701E-11</v>
      </c>
      <c r="FS36" s="1">
        <v>1.4793000000000001E-11</v>
      </c>
      <c r="FT36" s="1">
        <v>1.41637142857143E-11</v>
      </c>
      <c r="FU36" s="1">
        <v>1.3885714285714299E-11</v>
      </c>
      <c r="FV36" s="1">
        <v>1.4796000000000001E-11</v>
      </c>
      <c r="FW36" s="1">
        <v>1.4863142857142899E-11</v>
      </c>
      <c r="FX36" s="1">
        <v>1.48015E-11</v>
      </c>
      <c r="FY36" s="1">
        <v>1.4878142857142899E-11</v>
      </c>
      <c r="FZ36" s="1">
        <v>1.58618333333333E-11</v>
      </c>
      <c r="GA36" s="1">
        <v>1.5311571428571399E-11</v>
      </c>
      <c r="GB36" s="1">
        <v>1.5315833333333302E-11</v>
      </c>
      <c r="GC36" s="1">
        <v>1.54158571428571E-11</v>
      </c>
      <c r="GD36" s="1">
        <v>1.4843E-11</v>
      </c>
      <c r="GE36" s="1">
        <v>1.5526857142857099E-11</v>
      </c>
      <c r="GF36" s="1">
        <v>1.61216666666667E-11</v>
      </c>
      <c r="GG36" s="1">
        <v>1.5260124999999999E-11</v>
      </c>
      <c r="GH36" s="1">
        <v>1.5698600000000001E-11</v>
      </c>
      <c r="GI36" s="1">
        <v>1.5973857142857101E-11</v>
      </c>
      <c r="GJ36" s="1">
        <v>1.5677000000000001E-11</v>
      </c>
      <c r="GK36" s="1">
        <v>1.64944285714286E-11</v>
      </c>
      <c r="GL36" s="1">
        <v>1.70662857142857E-11</v>
      </c>
      <c r="GM36" s="1">
        <v>1.69855714285714E-11</v>
      </c>
      <c r="GN36" s="1">
        <v>1.75706666666667E-11</v>
      </c>
      <c r="GO36" s="1">
        <v>1.78208571428571E-11</v>
      </c>
      <c r="GP36" s="1">
        <v>1.7504500000000001E-11</v>
      </c>
      <c r="GQ36" s="1">
        <v>1.8823571428571399E-11</v>
      </c>
      <c r="GR36" s="1">
        <v>1.8587000000000001E-11</v>
      </c>
      <c r="GS36" s="1">
        <v>1.9321E-11</v>
      </c>
      <c r="GT36" s="1">
        <v>1.93885E-11</v>
      </c>
      <c r="GU36" s="1">
        <v>2.0013714285714299E-11</v>
      </c>
      <c r="GV36" s="1">
        <v>2.01724285714286E-11</v>
      </c>
      <c r="GW36" s="1">
        <v>2.0437500000000001E-11</v>
      </c>
      <c r="GX36" s="1">
        <v>2.13582857142857E-11</v>
      </c>
      <c r="GY36" s="1">
        <v>2.1152999999999999E-11</v>
      </c>
      <c r="GZ36" s="1">
        <v>2.1469142857142901E-11</v>
      </c>
      <c r="HA36" s="1">
        <v>2.18417142857143E-11</v>
      </c>
      <c r="HB36" s="1">
        <v>2.2179166666666701E-11</v>
      </c>
      <c r="HC36" s="1">
        <v>2.2934428571428599E-11</v>
      </c>
      <c r="HD36" s="1">
        <v>2.3434666666666701E-11</v>
      </c>
      <c r="HE36" s="1">
        <v>2.3380000000000001E-11</v>
      </c>
      <c r="HF36" s="1">
        <v>2.29555714285714E-11</v>
      </c>
      <c r="HG36" s="1">
        <v>2.43567142857143E-11</v>
      </c>
      <c r="HH36" s="1">
        <v>2.4106428571428601E-11</v>
      </c>
      <c r="HI36" s="1">
        <v>2.40796666666667E-11</v>
      </c>
      <c r="HJ36" s="1">
        <v>2.50557142857143E-11</v>
      </c>
      <c r="HK36" s="1">
        <v>2.4266857142857099E-11</v>
      </c>
      <c r="HL36" s="1">
        <v>2.5351166666666699E-11</v>
      </c>
      <c r="HM36" s="1">
        <v>2.57498571428571E-11</v>
      </c>
      <c r="HN36" s="1">
        <v>2.47603333333333E-11</v>
      </c>
      <c r="HO36" s="1">
        <v>2.5997285714285701E-11</v>
      </c>
      <c r="HP36" s="1">
        <v>2.5175166666666701E-11</v>
      </c>
      <c r="HQ36" s="1">
        <v>2.65952857142857E-11</v>
      </c>
      <c r="HR36" s="1">
        <v>2.63028571428571E-11</v>
      </c>
      <c r="HS36" s="1">
        <v>2.6608571428571402E-11</v>
      </c>
      <c r="HT36" s="1">
        <v>2.59712E-11</v>
      </c>
      <c r="HU36" s="1">
        <v>2.6965499999999999E-11</v>
      </c>
      <c r="HV36" s="1">
        <v>2.75781666666667E-11</v>
      </c>
      <c r="HW36" s="1">
        <v>2.7160999999999999E-11</v>
      </c>
      <c r="HX36" s="1">
        <v>2.7601166666666701E-11</v>
      </c>
      <c r="HY36" s="1">
        <v>2.7122428571428599E-11</v>
      </c>
      <c r="HZ36" s="1">
        <v>2.7871857142857099E-11</v>
      </c>
      <c r="IA36" s="1">
        <v>2.7234571428571402E-11</v>
      </c>
      <c r="IB36" s="1">
        <v>2.7647166666666701E-11</v>
      </c>
      <c r="IC36" s="1">
        <v>2.765E-11</v>
      </c>
      <c r="ID36" s="1">
        <v>2.66921666666667E-11</v>
      </c>
      <c r="IE36" s="1">
        <v>2.6615428571428599E-11</v>
      </c>
      <c r="IF36" s="1">
        <v>2.7913500000000001E-11</v>
      </c>
      <c r="IG36" s="1">
        <v>2.7873999999999999E-11</v>
      </c>
      <c r="IH36" s="1">
        <v>2.6930857142857101E-11</v>
      </c>
      <c r="II36" s="1">
        <v>2.7403857142857101E-11</v>
      </c>
      <c r="IJ36" s="1">
        <v>2.85602857142857E-11</v>
      </c>
      <c r="IK36" s="1">
        <v>2.7594428571428599E-11</v>
      </c>
      <c r="IL36" s="1">
        <v>2.8234166666666699E-11</v>
      </c>
      <c r="IM36" s="1">
        <v>2.7733142857142899E-11</v>
      </c>
      <c r="IN36" s="1">
        <v>2.7470666666666699E-11</v>
      </c>
      <c r="IO36" s="1">
        <v>2.77295E-11</v>
      </c>
      <c r="IP36" s="1">
        <v>2.8653333333333299E-11</v>
      </c>
      <c r="IQ36" s="1">
        <v>2.80374285714286E-11</v>
      </c>
      <c r="IR36" s="1">
        <v>2.8304833333333301E-11</v>
      </c>
      <c r="IS36" s="1">
        <v>2.8167000000000001E-11</v>
      </c>
      <c r="IT36" s="1">
        <v>2.76984285714286E-11</v>
      </c>
      <c r="IU36" s="1">
        <v>2.83892857142857E-11</v>
      </c>
      <c r="IV36" s="1">
        <v>2.8523666666666701E-11</v>
      </c>
      <c r="IW36" s="1">
        <v>2.8830142857142901E-11</v>
      </c>
      <c r="IX36" s="1">
        <v>2.9288142857142901E-11</v>
      </c>
      <c r="IY36" s="1">
        <v>2.8516714285714299E-11</v>
      </c>
      <c r="IZ36" s="1">
        <v>2.9017E-11</v>
      </c>
      <c r="JA36" s="1">
        <v>2.9886285714285698E-11</v>
      </c>
      <c r="JB36" s="1">
        <v>2.8827666666666702E-11</v>
      </c>
      <c r="JC36" s="1">
        <v>2.9759E-11</v>
      </c>
      <c r="JD36" s="1">
        <v>2.9316428571428602E-11</v>
      </c>
      <c r="JE36" s="1">
        <v>3.0094166666666703E-11</v>
      </c>
      <c r="JF36" s="1">
        <v>3.0172125000000003E-11</v>
      </c>
      <c r="JG36" s="1">
        <v>2.9854142857142903E-11</v>
      </c>
      <c r="JH36" s="1">
        <v>3.0065499999999999E-11</v>
      </c>
      <c r="JI36" s="1">
        <v>3.0126000000000001E-11</v>
      </c>
      <c r="JJ36" s="1">
        <v>3.0101E-11</v>
      </c>
      <c r="JK36" s="1">
        <v>3.0338285714285698E-11</v>
      </c>
      <c r="JL36" s="1">
        <v>3.0288000000000002E-11</v>
      </c>
      <c r="JM36" s="1">
        <v>3.0651000000000001E-11</v>
      </c>
      <c r="JN36" s="1">
        <v>3.1465500000000002E-11</v>
      </c>
      <c r="JO36" s="1">
        <v>3.0961285714285698E-11</v>
      </c>
      <c r="JP36" s="1">
        <v>3.1019571428571398E-11</v>
      </c>
      <c r="JQ36" s="1">
        <v>3.0722000000000003E-11</v>
      </c>
      <c r="JR36" s="1">
        <v>2.9833999999999997E-11</v>
      </c>
      <c r="JS36" s="1">
        <v>3.0379285714285701E-11</v>
      </c>
      <c r="JT36" s="1">
        <v>3.0419833333333299E-11</v>
      </c>
      <c r="JU36" s="1">
        <v>3.0423285714285697E-11</v>
      </c>
      <c r="JV36" s="1">
        <v>2.9116666666666699E-11</v>
      </c>
      <c r="JW36" s="1">
        <v>2.9747714285714303E-11</v>
      </c>
      <c r="JX36" s="1">
        <v>2.9372833333333299E-11</v>
      </c>
      <c r="JY36" s="1">
        <v>2.89554285714286E-11</v>
      </c>
      <c r="JZ36" s="1">
        <v>2.9273499999999997E-11</v>
      </c>
      <c r="KA36" s="1">
        <v>2.80135E-11</v>
      </c>
      <c r="KB36" s="1">
        <v>2.84365E-11</v>
      </c>
      <c r="KC36" s="1">
        <v>2.7263285714285701E-11</v>
      </c>
      <c r="KD36" s="1">
        <v>2.7484E-11</v>
      </c>
      <c r="KE36" s="1">
        <v>2.6917285714285699E-11</v>
      </c>
      <c r="KF36" s="1">
        <v>2.6698571428571401E-11</v>
      </c>
      <c r="KG36" s="1">
        <v>2.6089571428571399E-11</v>
      </c>
      <c r="KH36" s="1">
        <v>2.5423285714285701E-11</v>
      </c>
      <c r="KI36" s="1">
        <v>2.5684000000000001E-11</v>
      </c>
      <c r="KJ36" s="1">
        <v>2.48508571428571E-11</v>
      </c>
      <c r="KK36" s="1">
        <v>2.4866285714285699E-11</v>
      </c>
      <c r="KL36" s="1">
        <v>2.4701857142857099E-11</v>
      </c>
      <c r="KM36" s="1">
        <v>2.44505714285714E-11</v>
      </c>
      <c r="KN36" s="1">
        <v>2.3160428571428599E-11</v>
      </c>
      <c r="KO36" s="1">
        <v>2.42524285714286E-11</v>
      </c>
      <c r="KP36" s="1">
        <v>2.3129999999999999E-11</v>
      </c>
      <c r="KQ36" s="1">
        <v>2.3114857142857101E-11</v>
      </c>
      <c r="KR36" s="1">
        <v>2.4259666666666699E-11</v>
      </c>
      <c r="KS36" s="1">
        <v>2.27172857142857E-11</v>
      </c>
      <c r="KT36" s="1">
        <v>2.26993333333333E-11</v>
      </c>
      <c r="KU36" s="1">
        <v>2.17344285714286E-11</v>
      </c>
      <c r="KV36" s="1">
        <v>2.3488E-11</v>
      </c>
      <c r="KW36" s="1">
        <v>2.25684285714286E-11</v>
      </c>
      <c r="KX36" s="1">
        <v>2.2263714285714301E-11</v>
      </c>
      <c r="KY36" s="1">
        <v>2.3001166666666698E-11</v>
      </c>
      <c r="KZ36" s="1">
        <v>2.2875666666666701E-11</v>
      </c>
      <c r="LA36" s="1">
        <v>2.2320142857142899E-11</v>
      </c>
      <c r="LB36" s="1">
        <v>2.21445714285714E-11</v>
      </c>
      <c r="LC36" s="1">
        <v>2.19005714285714E-11</v>
      </c>
      <c r="LD36" s="1">
        <v>2.1661000000000002E-11</v>
      </c>
      <c r="LE36" s="1">
        <v>2.1625666666666699E-11</v>
      </c>
      <c r="LF36" s="1">
        <v>2.1821857142857101E-11</v>
      </c>
      <c r="LG36" s="1">
        <v>2.1381875000000001E-11</v>
      </c>
      <c r="LH36" s="1">
        <v>2.1984E-11</v>
      </c>
      <c r="LI36" s="1">
        <v>2.3131857142857101E-11</v>
      </c>
      <c r="LJ36" s="1">
        <v>2.2056166666666699E-11</v>
      </c>
      <c r="LK36" s="1">
        <v>2.1946428571428599E-11</v>
      </c>
      <c r="LL36" s="1">
        <v>2.20838571428571E-11</v>
      </c>
      <c r="LM36" s="1">
        <v>2.20913333333333E-11</v>
      </c>
      <c r="LN36" s="1">
        <v>2.1343714285714299E-11</v>
      </c>
      <c r="LO36" s="1">
        <v>2.1240285714285699E-11</v>
      </c>
      <c r="LP36" s="1">
        <v>2.1358500000000001E-11</v>
      </c>
      <c r="LQ36" s="1">
        <v>2.15054285714286E-11</v>
      </c>
      <c r="LR36" s="1">
        <v>2.03245E-11</v>
      </c>
      <c r="LS36" s="1">
        <v>2.0951571428571399E-11</v>
      </c>
      <c r="LT36" s="1">
        <v>2.1385166666666701E-11</v>
      </c>
      <c r="LU36" s="1">
        <v>2.14441428571429E-11</v>
      </c>
      <c r="LV36" s="1">
        <v>2.1017428571428601E-11</v>
      </c>
      <c r="LW36" s="1">
        <v>2.2008142857142901E-11</v>
      </c>
      <c r="LX36" s="1">
        <v>2.15565E-11</v>
      </c>
      <c r="LY36" s="1">
        <v>2.2108857142857101E-11</v>
      </c>
      <c r="LZ36" s="1">
        <v>2.2245428571428598E-11</v>
      </c>
      <c r="MA36" s="1">
        <v>2.1477666666666699E-11</v>
      </c>
      <c r="MB36" s="1">
        <v>2.0798000000000001E-11</v>
      </c>
      <c r="MC36" s="1">
        <v>2.0868999999999999E-11</v>
      </c>
      <c r="MD36" s="1">
        <v>2.1310285714285699E-11</v>
      </c>
      <c r="ME36" s="1">
        <v>2.0519571428571399E-11</v>
      </c>
      <c r="MF36" s="1">
        <v>2.1247166666666699E-11</v>
      </c>
      <c r="MG36" s="1">
        <v>2.1554499999999999E-11</v>
      </c>
      <c r="MH36" s="1">
        <v>2.1503E-11</v>
      </c>
      <c r="MI36" s="1">
        <v>2.11143333333333E-11</v>
      </c>
      <c r="MJ36" s="1">
        <v>2.0946142857142899E-11</v>
      </c>
      <c r="MK36" s="1">
        <v>2.1727571428571399E-11</v>
      </c>
      <c r="ML36" s="1">
        <v>2.0895714285714301E-11</v>
      </c>
      <c r="MM36" s="1">
        <v>2.03971666666667E-11</v>
      </c>
      <c r="MN36" s="1">
        <v>2.0584571428571401E-11</v>
      </c>
      <c r="MO36" s="1">
        <v>2.0822500000000001E-11</v>
      </c>
      <c r="MP36" s="1">
        <v>2.0935714285714299E-11</v>
      </c>
      <c r="MQ36" s="1">
        <v>2.1869714285714301E-11</v>
      </c>
      <c r="MR36" s="1">
        <v>2.1878833333333299E-11</v>
      </c>
      <c r="MS36" s="1">
        <v>2.1386857142857102E-11</v>
      </c>
      <c r="MT36" s="1">
        <v>2.0137499999999999E-11</v>
      </c>
      <c r="MU36" s="1">
        <v>2.1743428571428599E-11</v>
      </c>
      <c r="MV36" s="1">
        <v>2.0519333333333301E-11</v>
      </c>
      <c r="MW36" s="1">
        <v>2.0874714285714299E-11</v>
      </c>
      <c r="MX36" s="1">
        <v>2.11445714285714E-11</v>
      </c>
      <c r="MY36" s="1">
        <v>2.1467285714285701E-11</v>
      </c>
      <c r="MZ36" s="1">
        <v>2.0855666666666701E-11</v>
      </c>
      <c r="NA36" s="1">
        <v>2.0981142857142899E-11</v>
      </c>
      <c r="NB36" s="1">
        <v>2.08585E-11</v>
      </c>
      <c r="NC36" s="1">
        <v>2.1486875000000001E-11</v>
      </c>
      <c r="ND36" s="1">
        <v>2.1004499999999998E-11</v>
      </c>
      <c r="NE36" s="1">
        <v>2.0922833333333299E-11</v>
      </c>
      <c r="NF36" s="1">
        <v>2.19325714285714E-11</v>
      </c>
      <c r="NG36" s="1">
        <v>2.11637142857143E-11</v>
      </c>
      <c r="NH36" s="1">
        <v>2.2047833333333302E-11</v>
      </c>
      <c r="NI36" s="1">
        <v>2.2645999999999999E-11</v>
      </c>
      <c r="NJ36" s="1">
        <v>2.3900166666666701E-11</v>
      </c>
      <c r="NK36" s="1">
        <v>2.425E-11</v>
      </c>
      <c r="NL36" s="1">
        <v>2.56553333333333E-11</v>
      </c>
      <c r="NM36" s="1">
        <v>2.5986714285714299E-11</v>
      </c>
      <c r="NN36" s="1">
        <v>2.76377142857143E-11</v>
      </c>
      <c r="NO36" s="1">
        <v>2.8384571428571399E-11</v>
      </c>
      <c r="NP36" s="1">
        <v>2.8434833333333298E-11</v>
      </c>
      <c r="NQ36" s="1">
        <v>2.9561000000000001E-11</v>
      </c>
      <c r="NR36" s="1">
        <v>3.0002500000000002E-11</v>
      </c>
      <c r="NS36" s="1">
        <v>3.1627250000000001E-11</v>
      </c>
      <c r="NT36" s="1">
        <v>3.3340166666666703E-11</v>
      </c>
      <c r="NU36" s="1">
        <v>3.3042571428571401E-11</v>
      </c>
      <c r="NV36" s="1">
        <v>3.3531833333333299E-11</v>
      </c>
      <c r="NW36" s="1">
        <v>3.4171857142857203E-11</v>
      </c>
      <c r="NX36" s="1">
        <v>3.5355500000000001E-11</v>
      </c>
      <c r="NY36" s="1">
        <v>3.6745285714285698E-11</v>
      </c>
      <c r="NZ36" s="1">
        <v>3.6946999999999999E-11</v>
      </c>
      <c r="OA36" s="1">
        <v>3.6609833333333299E-11</v>
      </c>
      <c r="OB36" s="1">
        <v>3.7038857142857098E-11</v>
      </c>
      <c r="OC36" s="1">
        <v>3.874E-11</v>
      </c>
      <c r="OD36" s="1">
        <v>3.9330000000000001E-11</v>
      </c>
      <c r="OE36" s="1">
        <v>3.9451125E-11</v>
      </c>
      <c r="OF36" s="1">
        <v>4.0289666666666698E-11</v>
      </c>
      <c r="OG36" s="1">
        <v>4.1406571428571401E-11</v>
      </c>
      <c r="OH36" s="1">
        <v>4.09585E-11</v>
      </c>
      <c r="OI36" s="1">
        <v>4.2256000000000003E-11</v>
      </c>
      <c r="OJ36" s="1">
        <v>4.1457166666666703E-11</v>
      </c>
      <c r="OK36" s="1">
        <v>4.1654428571428597E-11</v>
      </c>
      <c r="OL36" s="1">
        <v>4.3102666666666699E-11</v>
      </c>
      <c r="OM36" s="1">
        <v>4.2706571428571399E-11</v>
      </c>
      <c r="ON36" s="1">
        <v>4.3656142857142901E-11</v>
      </c>
      <c r="OO36" s="1">
        <v>4.2759142857142902E-11</v>
      </c>
      <c r="OP36" s="1">
        <v>4.3273714285714298E-11</v>
      </c>
      <c r="OQ36" s="1">
        <v>4.3932428571428597E-11</v>
      </c>
      <c r="OR36" s="1">
        <v>4.42982E-11</v>
      </c>
      <c r="OS36" s="1">
        <v>4.3798428571428598E-11</v>
      </c>
      <c r="OT36" s="1">
        <v>4.5010000000000001E-11</v>
      </c>
      <c r="OU36" s="1">
        <v>4.4848714285714303E-11</v>
      </c>
      <c r="OV36" s="1">
        <v>4.5743999999999997E-11</v>
      </c>
      <c r="OW36" s="1">
        <v>4.5288428571428597E-11</v>
      </c>
      <c r="OX36" s="1">
        <v>4.51665E-11</v>
      </c>
      <c r="OY36" s="1">
        <v>4.6593874999999999E-11</v>
      </c>
      <c r="OZ36" s="1">
        <v>4.6340333333333298E-11</v>
      </c>
      <c r="PA36" s="1">
        <v>4.7135857142857101E-11</v>
      </c>
      <c r="PB36" s="1">
        <v>4.6587800000000001E-11</v>
      </c>
      <c r="PC36" s="1">
        <v>4.6988714285714302E-11</v>
      </c>
      <c r="PD36" s="1">
        <v>4.7624857142857199E-11</v>
      </c>
      <c r="PE36" s="1">
        <v>4.6307E-11</v>
      </c>
      <c r="PF36" s="1">
        <v>4.6971428571428598E-11</v>
      </c>
      <c r="PG36" s="1">
        <v>4.5835285714285703E-11</v>
      </c>
      <c r="PH36" s="1">
        <v>4.7831666666666703E-11</v>
      </c>
      <c r="PI36" s="1">
        <v>4.7780999999999998E-11</v>
      </c>
      <c r="PJ36" s="1">
        <v>4.77996666666667E-11</v>
      </c>
      <c r="PK36" s="1">
        <v>4.7770714285714302E-11</v>
      </c>
      <c r="PL36" s="1">
        <v>4.68125E-11</v>
      </c>
      <c r="PM36" s="1">
        <v>4.7937857142857202E-11</v>
      </c>
      <c r="PN36" s="1">
        <v>4.6532333333333297E-11</v>
      </c>
      <c r="PO36" s="1">
        <v>4.7562499999999997E-11</v>
      </c>
      <c r="PP36" s="1">
        <v>4.7589166666666703E-11</v>
      </c>
      <c r="PQ36" s="1">
        <v>4.7914499999999999E-11</v>
      </c>
      <c r="PR36" s="1">
        <v>4.8466333333333299E-11</v>
      </c>
      <c r="PS36" s="1">
        <v>4.8816714285714299E-11</v>
      </c>
      <c r="PT36" s="1">
        <v>4.9416E-11</v>
      </c>
      <c r="PU36" s="1">
        <v>4.8567374999999997E-11</v>
      </c>
      <c r="PV36" s="1">
        <v>4.9531833333333302E-11</v>
      </c>
      <c r="PW36" s="1">
        <v>4.7582999999999999E-11</v>
      </c>
      <c r="PX36" s="1">
        <v>4.8902166666666703E-11</v>
      </c>
      <c r="PY36" s="1">
        <v>4.8478285714285699E-11</v>
      </c>
      <c r="PZ36" s="1">
        <v>4.9042285714285697E-11</v>
      </c>
      <c r="QA36" s="1">
        <v>4.9722857142857102E-11</v>
      </c>
      <c r="QB36" s="1">
        <v>4.96871428571429E-11</v>
      </c>
      <c r="QC36" s="1">
        <v>4.7985428571428598E-11</v>
      </c>
      <c r="QD36" s="1">
        <v>4.8393499999999998E-11</v>
      </c>
      <c r="QE36" s="1">
        <v>4.8090428571428601E-11</v>
      </c>
      <c r="QF36" s="1">
        <v>4.8227666666666701E-11</v>
      </c>
      <c r="QG36" s="1">
        <v>4.9257142857142902E-11</v>
      </c>
      <c r="QH36" s="1">
        <v>4.7907666666666702E-11</v>
      </c>
      <c r="QI36" s="1">
        <v>4.9622571428571397E-11</v>
      </c>
      <c r="QJ36" s="1">
        <v>4.9816666666666703E-11</v>
      </c>
      <c r="QK36" s="1">
        <v>4.8493428571428601E-11</v>
      </c>
      <c r="QL36" s="1">
        <v>4.8840142857142898E-11</v>
      </c>
      <c r="QM36" s="1">
        <v>4.9085571428571398E-11</v>
      </c>
      <c r="QN36" s="1">
        <v>4.9495499999999997E-11</v>
      </c>
      <c r="QO36" s="1">
        <v>4.9618571428571401E-11</v>
      </c>
      <c r="QP36" s="1">
        <v>4.8204857142857101E-11</v>
      </c>
      <c r="QQ36" s="1">
        <v>4.7685285714285701E-11</v>
      </c>
      <c r="QR36" s="1">
        <v>4.6322333333333299E-11</v>
      </c>
      <c r="QS36" s="1">
        <v>4.5768571428571403E-11</v>
      </c>
      <c r="QT36" s="1">
        <v>4.5422285714285701E-11</v>
      </c>
      <c r="QU36" s="1">
        <v>4.2503333333333301E-11</v>
      </c>
      <c r="QV36" s="1">
        <v>4.02212857142857E-11</v>
      </c>
      <c r="QW36" s="1">
        <v>4.1681714285714303E-11</v>
      </c>
      <c r="QX36" s="1">
        <v>3.9632166666666699E-11</v>
      </c>
      <c r="QY36" s="1">
        <v>3.7538000000000003E-11</v>
      </c>
      <c r="QZ36" s="1">
        <v>3.6081285714285702E-11</v>
      </c>
      <c r="RA36" s="1">
        <v>3.4554875000000003E-11</v>
      </c>
      <c r="RB36" s="1">
        <v>3.3746400000000002E-11</v>
      </c>
      <c r="RC36" s="1">
        <v>3.3066142857142902E-11</v>
      </c>
      <c r="RD36" s="1">
        <v>3.2001833333333299E-11</v>
      </c>
      <c r="RE36" s="1">
        <v>2.96675714285714E-11</v>
      </c>
      <c r="RF36" s="1">
        <v>2.9971999999999999E-11</v>
      </c>
      <c r="RG36" s="1">
        <v>2.7458166666666699E-11</v>
      </c>
      <c r="RH36" s="1">
        <v>2.77805714285714E-11</v>
      </c>
      <c r="RI36" s="1">
        <v>2.75641428571429E-11</v>
      </c>
      <c r="RJ36" s="1">
        <v>2.698E-11</v>
      </c>
      <c r="RK36" s="1">
        <v>2.5709428571428601E-11</v>
      </c>
      <c r="RL36" s="1">
        <v>2.4884000000000001E-11</v>
      </c>
      <c r="RM36" s="1">
        <v>2.3618375000000001E-11</v>
      </c>
      <c r="RN36" s="1">
        <v>2.3720833333333301E-11</v>
      </c>
      <c r="RO36" s="1">
        <v>2.2661499999999999E-11</v>
      </c>
      <c r="RP36" s="1">
        <v>2.2908571428571401E-11</v>
      </c>
      <c r="RQ36" s="1">
        <v>2.18354285714286E-11</v>
      </c>
      <c r="RR36" s="1">
        <v>2.1217285714285699E-11</v>
      </c>
      <c r="RS36" s="1">
        <v>2.1491142857142899E-11</v>
      </c>
      <c r="RT36" s="1">
        <v>2.0952833333333301E-11</v>
      </c>
      <c r="RU36" s="1">
        <v>2.0033142857142899E-11</v>
      </c>
      <c r="RV36" s="1">
        <v>1.9166000000000001E-11</v>
      </c>
      <c r="RW36" s="1">
        <v>1.9083624999999999E-11</v>
      </c>
      <c r="RX36" s="1">
        <v>1.97801666666667E-11</v>
      </c>
      <c r="RY36" s="1">
        <v>1.8616285714285701E-11</v>
      </c>
      <c r="RZ36" s="1">
        <v>1.8880500000000001E-11</v>
      </c>
      <c r="SA36" s="1">
        <v>1.7738571428571401E-11</v>
      </c>
      <c r="SB36" s="1">
        <v>1.7524500000000001E-11</v>
      </c>
      <c r="SC36" s="1">
        <v>1.7813571428571401E-11</v>
      </c>
      <c r="SD36" s="1">
        <v>1.7075999999999999E-11</v>
      </c>
      <c r="SE36" s="1">
        <v>1.6860500000000002E-11</v>
      </c>
      <c r="SF36" s="1">
        <v>1.6843714285714299E-11</v>
      </c>
      <c r="SG36" s="1">
        <v>1.64825E-11</v>
      </c>
      <c r="SH36" s="1">
        <v>1.6489714285714299E-11</v>
      </c>
      <c r="SI36" s="1">
        <v>1.5967142857142899E-11</v>
      </c>
      <c r="SJ36" s="1">
        <v>1.61942857142857E-11</v>
      </c>
      <c r="SK36" s="1">
        <v>1.6743833333333299E-11</v>
      </c>
      <c r="SL36" s="1">
        <v>1.4612333333333299E-11</v>
      </c>
      <c r="SM36" s="1">
        <v>1.5500000000000001E-11</v>
      </c>
      <c r="SN36" s="1">
        <v>1.6017500000000001E-11</v>
      </c>
      <c r="SO36" s="1">
        <v>1.5526124999999999E-11</v>
      </c>
      <c r="SP36" s="1">
        <v>1.524E-11</v>
      </c>
      <c r="SQ36" s="1">
        <v>1.40804285714286E-11</v>
      </c>
      <c r="SR36" s="1">
        <v>1.4311000000000001E-11</v>
      </c>
      <c r="SS36" s="1">
        <v>1.3752999999999999E-11</v>
      </c>
      <c r="ST36" s="1">
        <v>1.3878714285714299E-11</v>
      </c>
      <c r="SU36" s="1">
        <v>1.4597999999999999E-11</v>
      </c>
      <c r="SV36" s="1">
        <v>1.3765E-11</v>
      </c>
      <c r="SW36" s="1">
        <v>1.37381666666667E-11</v>
      </c>
      <c r="SX36" s="1">
        <v>1.3441666666666701E-11</v>
      </c>
      <c r="SY36" s="1">
        <v>1.41511666666667E-11</v>
      </c>
      <c r="SZ36" s="1">
        <v>1.38848E-11</v>
      </c>
      <c r="TA36" s="1">
        <v>1.3516E-11</v>
      </c>
      <c r="TB36" s="1">
        <v>1.3720142857142901E-11</v>
      </c>
      <c r="TC36" s="1">
        <v>1.3219E-11</v>
      </c>
      <c r="TD36" s="1">
        <v>1.3065999999999999E-11</v>
      </c>
      <c r="TE36" s="1">
        <v>1.3272285714285699E-11</v>
      </c>
      <c r="TF36" s="1">
        <v>1.3175000000000001E-11</v>
      </c>
      <c r="TG36" s="1">
        <v>1.31025714285714E-11</v>
      </c>
      <c r="TH36" s="1">
        <v>1.30411428571429E-11</v>
      </c>
      <c r="TI36" s="1">
        <v>1.2416999999999999E-11</v>
      </c>
      <c r="TJ36" s="1">
        <v>1.28147142857143E-11</v>
      </c>
      <c r="TK36" s="1">
        <v>1.2728666666666699E-11</v>
      </c>
      <c r="TL36" s="1">
        <v>1.2611500000000001E-11</v>
      </c>
      <c r="TM36" s="1">
        <v>1.24398E-11</v>
      </c>
      <c r="TN36" s="1">
        <v>1.2889333333333299E-11</v>
      </c>
      <c r="TO36" s="1">
        <v>1.24215714285714E-11</v>
      </c>
      <c r="TP36" s="1">
        <v>1.19594333333333E-11</v>
      </c>
      <c r="TQ36" s="1">
        <v>1.24642857142857E-11</v>
      </c>
      <c r="TR36" s="1">
        <v>1.27366666666667E-11</v>
      </c>
      <c r="TS36" s="1">
        <v>1.2245285714285701E-11</v>
      </c>
      <c r="TT36" s="1">
        <v>1.24942E-11</v>
      </c>
      <c r="TU36" s="1">
        <v>1.29382857142857E-11</v>
      </c>
      <c r="TV36" s="1">
        <v>1.29225E-11</v>
      </c>
      <c r="TW36" s="1">
        <v>1.2371857142857099E-11</v>
      </c>
      <c r="TX36" s="1">
        <v>1.18843333333333E-11</v>
      </c>
      <c r="TY36" s="1">
        <v>1.1967E-11</v>
      </c>
      <c r="TZ36" s="1">
        <v>1.24196666666667E-11</v>
      </c>
      <c r="UA36" s="1">
        <v>1.1687857142857099E-11</v>
      </c>
      <c r="UB36" s="1">
        <v>1.21496666666667E-11</v>
      </c>
      <c r="UC36" s="1">
        <v>1.18041428571429E-11</v>
      </c>
      <c r="UD36" s="1">
        <v>1.25378333333333E-11</v>
      </c>
      <c r="UE36" s="1">
        <v>1.2781571428571399E-11</v>
      </c>
      <c r="UF36" s="1">
        <v>1.36941666666667E-11</v>
      </c>
      <c r="UG36" s="1">
        <v>1.5044285714285699E-11</v>
      </c>
      <c r="UH36" s="1">
        <v>1.4903599999999999E-11</v>
      </c>
      <c r="UI36" s="1">
        <v>1.68857142857143E-11</v>
      </c>
      <c r="UJ36" s="1">
        <v>1.7713666666666699E-11</v>
      </c>
      <c r="UK36" s="1">
        <v>2.0228428571428598E-11</v>
      </c>
      <c r="UL36" s="1">
        <v>2.0952833333333301E-11</v>
      </c>
      <c r="UM36" s="1">
        <v>2.39005714285714E-11</v>
      </c>
      <c r="UN36" s="1">
        <v>2.5781400000000001E-11</v>
      </c>
      <c r="UO36" s="1">
        <v>2.7758714285714301E-11</v>
      </c>
      <c r="UP36" s="1">
        <v>2.9440833333333301E-11</v>
      </c>
      <c r="UQ36" s="1">
        <v>3.0754142857142901E-11</v>
      </c>
      <c r="UR36" s="1">
        <v>3.2546833333333302E-11</v>
      </c>
      <c r="US36" s="1">
        <v>3.4566833333333299E-11</v>
      </c>
      <c r="UT36" s="1">
        <v>3.6457799999999999E-11</v>
      </c>
      <c r="UU36" s="1">
        <v>3.8714428571428599E-11</v>
      </c>
      <c r="UV36" s="1">
        <v>4.0145000000000001E-11</v>
      </c>
      <c r="UW36" s="1">
        <v>4.2081666666666703E-11</v>
      </c>
      <c r="UX36" s="1">
        <v>4.4430571428571402E-11</v>
      </c>
      <c r="UY36" s="1">
        <v>4.39736666666667E-11</v>
      </c>
      <c r="UZ36" s="1">
        <v>4.7084000000000003E-11</v>
      </c>
      <c r="VA36" s="1">
        <v>4.6217500000000001E-11</v>
      </c>
      <c r="VB36" s="1">
        <v>4.9282666666666697E-11</v>
      </c>
      <c r="VC36" s="1">
        <v>4.9662428571428599E-11</v>
      </c>
      <c r="VD36" s="1">
        <v>5.1270666666666697E-11</v>
      </c>
      <c r="VE36" s="1">
        <v>5.1953857142857099E-11</v>
      </c>
      <c r="VF36" s="1">
        <v>5.2795833333333301E-11</v>
      </c>
      <c r="VG36" s="1">
        <v>5.3227666666666703E-11</v>
      </c>
      <c r="VH36" s="1">
        <v>5.4568166666666699E-11</v>
      </c>
      <c r="VI36" s="1">
        <v>5.57865714285714E-11</v>
      </c>
      <c r="VJ36" s="1">
        <v>5.6899166666666701E-11</v>
      </c>
      <c r="VK36" s="1">
        <v>5.7337142857142901E-11</v>
      </c>
      <c r="VL36" s="1">
        <v>5.7501166666666702E-11</v>
      </c>
      <c r="VM36" s="1">
        <v>5.6879666666666702E-11</v>
      </c>
      <c r="VN36" s="1">
        <v>5.9119999999999999E-11</v>
      </c>
      <c r="VO36" s="1">
        <v>5.8355833333333299E-11</v>
      </c>
      <c r="VP36" s="1">
        <v>5.7337142857142901E-11</v>
      </c>
      <c r="VQ36" s="1">
        <v>5.6794714285714303E-11</v>
      </c>
      <c r="VR36" s="1">
        <v>5.8977666666666702E-11</v>
      </c>
      <c r="VS36" s="1">
        <v>6.0235833333333297E-11</v>
      </c>
      <c r="VT36" s="1">
        <v>5.7683666666666697E-11</v>
      </c>
      <c r="VU36" s="1">
        <v>6.0104999999999996E-11</v>
      </c>
      <c r="VV36" s="1">
        <v>5.9590500000000002E-11</v>
      </c>
      <c r="VW36" s="1">
        <v>5.9850142857142901E-11</v>
      </c>
      <c r="VX36" s="1">
        <v>6.0396500000000002E-11</v>
      </c>
      <c r="VY36" s="1">
        <v>5.9756999999999996E-11</v>
      </c>
      <c r="VZ36" s="1">
        <v>6.18202857142857E-11</v>
      </c>
      <c r="WA36" s="1">
        <v>6.13021666666667E-11</v>
      </c>
      <c r="WB36" s="1">
        <v>6.2242166666666699E-11</v>
      </c>
      <c r="WC36" s="1">
        <v>6.2567333333333303E-11</v>
      </c>
      <c r="WD36" s="1">
        <v>6.1224833333333302E-11</v>
      </c>
      <c r="WE36" s="1">
        <v>6.1884714285714301E-11</v>
      </c>
      <c r="WF36" s="1">
        <v>6.3851E-11</v>
      </c>
      <c r="WG36" s="1">
        <v>6.2528666666666701E-11</v>
      </c>
      <c r="WH36" s="1">
        <v>6.2704833333333397E-11</v>
      </c>
      <c r="WI36" s="1">
        <v>6.2776000000000006E-11</v>
      </c>
      <c r="WJ36" s="1">
        <v>6.2228500000000001E-11</v>
      </c>
      <c r="WK36" s="1">
        <v>6.3212333333333304E-11</v>
      </c>
      <c r="WL36" s="1">
        <v>6.41855E-11</v>
      </c>
      <c r="WM36" s="1">
        <v>6.4221833333333305E-11</v>
      </c>
      <c r="WN36" s="1">
        <v>6.4270833333333299E-11</v>
      </c>
      <c r="WO36" s="1">
        <v>6.3780285714285699E-11</v>
      </c>
      <c r="WP36" s="1">
        <v>6.2433333333333304E-11</v>
      </c>
      <c r="WQ36" s="1">
        <v>6.4026000000000002E-11</v>
      </c>
      <c r="WR36" s="1">
        <v>6.4965166666666703E-11</v>
      </c>
      <c r="WS36" s="1">
        <v>6.3395499999999996E-11</v>
      </c>
      <c r="WT36" s="1">
        <v>6.3428166666666701E-11</v>
      </c>
      <c r="WU36" s="1">
        <v>6.3328714285714294E-11</v>
      </c>
      <c r="WV36" s="1">
        <v>6.3754400000000006E-11</v>
      </c>
      <c r="WW36" s="1">
        <v>6.43E-11</v>
      </c>
      <c r="WX36" s="1">
        <v>6.3877333333333296E-11</v>
      </c>
      <c r="WY36" s="1">
        <v>6.5440571428571396E-11</v>
      </c>
      <c r="WZ36" s="1">
        <v>6.3428833333333301E-11</v>
      </c>
      <c r="XA36" s="1">
        <v>6.5366285714285694E-11</v>
      </c>
      <c r="XB36" s="1">
        <v>6.4007833333333304E-11</v>
      </c>
      <c r="XC36" s="1">
        <v>6.4792714285714303E-11</v>
      </c>
      <c r="XD36" s="1">
        <v>6.5671142857142895E-11</v>
      </c>
      <c r="XE36" s="1">
        <v>6.5840666666666705E-11</v>
      </c>
      <c r="XF36" s="1">
        <v>6.5320666666666703E-11</v>
      </c>
      <c r="XG36" s="1">
        <v>6.4948999999999997E-11</v>
      </c>
      <c r="XH36" s="1">
        <v>6.5920333333333297E-11</v>
      </c>
      <c r="XI36" s="1">
        <v>6.5263333333333296E-11</v>
      </c>
      <c r="XJ36" s="1">
        <v>6.6419714285714302E-11</v>
      </c>
      <c r="XK36" s="1">
        <v>6.5007499999999995E-11</v>
      </c>
      <c r="XL36" s="1">
        <v>6.6621666666666697E-11</v>
      </c>
      <c r="XM36" s="1">
        <v>6.6281714285714294E-11</v>
      </c>
      <c r="XN36" s="1">
        <v>6.4312666666666702E-11</v>
      </c>
      <c r="XO36" s="1">
        <v>6.4587428571428602E-11</v>
      </c>
      <c r="XP36" s="1">
        <v>6.3542166666666697E-11</v>
      </c>
      <c r="XQ36" s="1">
        <v>6.2559000000000006E-11</v>
      </c>
      <c r="XR36" s="1">
        <v>6.0930999999999999E-11</v>
      </c>
      <c r="XS36" s="1">
        <v>5.9488714285714297E-11</v>
      </c>
      <c r="XT36" s="1">
        <v>5.8220833333333304E-11</v>
      </c>
      <c r="XU36" s="1">
        <v>5.8393666666666694E-11</v>
      </c>
      <c r="XV36" s="1">
        <v>5.7190285714285699E-11</v>
      </c>
      <c r="XW36" s="1">
        <v>5.5625999999999997E-11</v>
      </c>
      <c r="XX36" s="1">
        <v>5.4306142857142898E-11</v>
      </c>
      <c r="XY36" s="1">
        <v>5.2839833333333297E-11</v>
      </c>
      <c r="XZ36" s="1">
        <v>5.1952428571428599E-11</v>
      </c>
      <c r="YA36" s="1">
        <v>5.1161714285714299E-11</v>
      </c>
      <c r="YB36" s="1">
        <v>5.1930999999999998E-11</v>
      </c>
      <c r="YC36" s="1">
        <v>5.1436200000000003E-11</v>
      </c>
      <c r="YD36" s="1">
        <v>4.9631000000000003E-11</v>
      </c>
      <c r="YE36" s="1">
        <v>4.9177714285714301E-11</v>
      </c>
      <c r="YF36" s="1">
        <v>4.6548499999999997E-11</v>
      </c>
      <c r="YG36" s="1">
        <v>4.6568714285714298E-11</v>
      </c>
      <c r="YH36" s="1">
        <v>4.6512166666666699E-11</v>
      </c>
      <c r="YI36" s="1">
        <v>4.6326857142857101E-11</v>
      </c>
      <c r="YJ36" s="1">
        <v>4.5580142857142901E-11</v>
      </c>
      <c r="YK36" s="1">
        <v>4.5439500000000002E-11</v>
      </c>
      <c r="YL36" s="1">
        <v>4.5744333333333297E-11</v>
      </c>
      <c r="YM36" s="1">
        <v>4.5069714285714299E-11</v>
      </c>
      <c r="YN36" s="1">
        <v>4.4582666666666703E-11</v>
      </c>
      <c r="YO36" s="1">
        <v>4.22152857142857E-11</v>
      </c>
      <c r="YP36" s="1">
        <v>4.33384285714286E-11</v>
      </c>
      <c r="YQ36" s="1">
        <v>4.1985833333333302E-11</v>
      </c>
      <c r="YR36" s="1">
        <v>4.3502285714285703E-11</v>
      </c>
      <c r="YS36" s="1">
        <v>4.3159666666666703E-11</v>
      </c>
      <c r="YT36" s="1">
        <v>4.1927285714285698E-11</v>
      </c>
      <c r="YU36" s="1">
        <v>4.1204499999999997E-11</v>
      </c>
      <c r="YV36" s="1">
        <v>4.0811428571428603E-11</v>
      </c>
      <c r="YW36" s="1">
        <v>4.1666000000000001E-11</v>
      </c>
      <c r="YX36" s="1">
        <v>4.1170833333333302E-11</v>
      </c>
      <c r="YY36" s="1">
        <v>3.9977571428571401E-11</v>
      </c>
      <c r="YZ36" s="1">
        <v>3.9755000000000003E-11</v>
      </c>
      <c r="ZA36" s="1">
        <v>3.8312142857142901E-11</v>
      </c>
      <c r="ZB36" s="1">
        <v>3.9079166666666698E-11</v>
      </c>
      <c r="ZC36" s="1">
        <v>3.8773166666666697E-11</v>
      </c>
      <c r="ZD36" s="1">
        <v>3.9560428571428599E-11</v>
      </c>
      <c r="ZE36" s="1">
        <v>3.9400571428571401E-11</v>
      </c>
      <c r="ZF36" s="1">
        <v>3.87426666666667E-11</v>
      </c>
      <c r="ZG36" s="1">
        <v>3.9162571428571402E-11</v>
      </c>
      <c r="ZH36" s="1">
        <v>3.8254666666666702E-11</v>
      </c>
      <c r="ZI36" s="1">
        <v>3.8334666666666703E-11</v>
      </c>
      <c r="ZJ36" s="1">
        <v>3.9166666666666699E-11</v>
      </c>
      <c r="ZK36" s="1">
        <v>3.8226833333333302E-11</v>
      </c>
      <c r="ZL36" s="1">
        <v>3.8547857142857099E-11</v>
      </c>
      <c r="ZM36" s="1">
        <v>3.8738142857142898E-11</v>
      </c>
      <c r="ZN36" s="1">
        <v>3.8263666666666701E-11</v>
      </c>
      <c r="ZO36" s="1">
        <v>3.9208999999999997E-11</v>
      </c>
      <c r="ZP36" s="1">
        <v>3.9600800000000001E-11</v>
      </c>
      <c r="ZQ36" s="1">
        <v>3.8115714285714298E-11</v>
      </c>
      <c r="ZR36" s="1">
        <v>3.8664285714285701E-11</v>
      </c>
      <c r="ZS36" s="1">
        <v>3.8181499999999998E-11</v>
      </c>
      <c r="ZT36" s="1">
        <v>3.7427833333333298E-11</v>
      </c>
      <c r="ZU36" s="1">
        <v>3.7620571428571402E-11</v>
      </c>
      <c r="ZV36" s="1">
        <v>3.8625857142857103E-11</v>
      </c>
      <c r="ZW36" s="1">
        <v>3.8080166666666698E-11</v>
      </c>
      <c r="ZX36" s="1">
        <v>3.8432000000000001E-11</v>
      </c>
      <c r="ZY36" s="1">
        <v>3.8197714285714297E-11</v>
      </c>
      <c r="ZZ36" s="1">
        <v>3.86398571428571E-11</v>
      </c>
      <c r="AAA36" s="1">
        <v>3.8354857142857098E-11</v>
      </c>
      <c r="AAB36" s="1">
        <v>3.81896666666667E-11</v>
      </c>
      <c r="AAC36" s="1">
        <v>3.8522142857142899E-11</v>
      </c>
      <c r="AAD36" s="1">
        <v>3.7450166666666702E-11</v>
      </c>
      <c r="AAE36" s="1">
        <v>3.8534999999999999E-11</v>
      </c>
      <c r="AAF36" s="1">
        <v>3.80503333333333E-11</v>
      </c>
      <c r="AAG36" s="1">
        <v>3.8472666666666698E-11</v>
      </c>
      <c r="AAH36" s="1">
        <v>3.8495857142857099E-11</v>
      </c>
      <c r="AAI36" s="1">
        <v>3.91938333333333E-11</v>
      </c>
      <c r="AAJ36" s="1">
        <v>3.7794142857142897E-11</v>
      </c>
      <c r="AAK36" s="1">
        <v>3.8552333333333303E-11</v>
      </c>
      <c r="AAL36" s="1">
        <v>3.8666714285714301E-11</v>
      </c>
      <c r="AAM36" s="1">
        <v>3.8891666666666699E-11</v>
      </c>
      <c r="AAN36" s="1">
        <v>3.93735E-11</v>
      </c>
      <c r="AAO36" s="1">
        <v>3.8264285714285701E-11</v>
      </c>
      <c r="AAP36" s="1">
        <v>3.8335999999999998E-11</v>
      </c>
      <c r="AAQ36" s="1">
        <v>3.9721857142857199E-11</v>
      </c>
      <c r="AAR36" s="1">
        <v>3.9183666666666703E-11</v>
      </c>
      <c r="AAS36" s="1">
        <v>3.8463428571428597E-11</v>
      </c>
      <c r="AAT36" s="1">
        <v>3.9848333333333299E-11</v>
      </c>
      <c r="AAU36" s="1">
        <v>3.8473833333333301E-11</v>
      </c>
      <c r="AAV36" s="1">
        <v>3.8407E-11</v>
      </c>
      <c r="AAW36" s="1">
        <v>3.9983166666666699E-11</v>
      </c>
      <c r="AAX36" s="1">
        <v>3.77558333333333E-11</v>
      </c>
      <c r="AAY36" s="1">
        <v>3.7464571428571401E-11</v>
      </c>
      <c r="AAZ36" s="1">
        <v>3.8105833333333298E-11</v>
      </c>
      <c r="ABA36" s="1">
        <v>3.8796285714285702E-11</v>
      </c>
      <c r="ABB36" s="1">
        <v>3.7893285714285698E-11</v>
      </c>
      <c r="ABC36" s="1">
        <v>3.7527333333333298E-11</v>
      </c>
      <c r="ABD36" s="1">
        <v>3.5393E-11</v>
      </c>
      <c r="ABE36" s="1">
        <v>3.4182999999999998E-11</v>
      </c>
      <c r="ABF36" s="1">
        <v>3.3480999999999999E-11</v>
      </c>
      <c r="ABG36" s="1">
        <v>3.29012857142857E-11</v>
      </c>
      <c r="ABH36" s="1">
        <v>3.1689166666666699E-11</v>
      </c>
      <c r="ABI36" s="1">
        <v>3.1146857142857199E-11</v>
      </c>
      <c r="ABJ36" s="1">
        <v>3.0781666666666701E-11</v>
      </c>
      <c r="ABK36" s="1">
        <v>2.8194857142857101E-11</v>
      </c>
      <c r="ABL36" s="1">
        <v>2.7031333333333301E-11</v>
      </c>
      <c r="ABM36" s="1">
        <v>2.59112857142857E-11</v>
      </c>
      <c r="ABN36" s="1">
        <v>2.4937E-11</v>
      </c>
      <c r="ABO36" s="1">
        <v>2.4690857142857101E-11</v>
      </c>
      <c r="ABP36" s="1">
        <v>2.35938333333333E-11</v>
      </c>
      <c r="ABQ36" s="1">
        <v>2.27397142857143E-11</v>
      </c>
      <c r="ABR36" s="1">
        <v>2.1584999999999999E-11</v>
      </c>
      <c r="ABS36" s="1">
        <v>2.0568142857142901E-11</v>
      </c>
      <c r="ABT36" s="1">
        <v>2.0126999999999999E-11</v>
      </c>
      <c r="ABU36" s="1">
        <v>1.9271428571428599E-11</v>
      </c>
      <c r="ABV36" s="1">
        <v>1.8266666666666699E-11</v>
      </c>
      <c r="ABW36" s="1">
        <v>1.7392285714285699E-11</v>
      </c>
      <c r="ABX36" s="1">
        <v>1.68137142857143E-11</v>
      </c>
      <c r="ABY36" s="1">
        <v>1.6170833333333301E-11</v>
      </c>
      <c r="ABZ36" s="1">
        <v>1.5939E-11</v>
      </c>
      <c r="ACA36" s="1">
        <v>1.5023999999999999E-11</v>
      </c>
      <c r="ACB36" s="1">
        <v>1.5227666666666701E-11</v>
      </c>
      <c r="ACC36" s="1">
        <v>1.38938571428571E-11</v>
      </c>
      <c r="ACD36" s="1">
        <v>1.38086666666667E-11</v>
      </c>
      <c r="ACE36" s="1">
        <v>1.3272285714285699E-11</v>
      </c>
      <c r="ACF36" s="1">
        <v>1.32811666666667E-11</v>
      </c>
      <c r="ACG36" s="1">
        <v>1.24998571428571E-11</v>
      </c>
      <c r="ACH36" s="1">
        <v>1.2416599999999999E-11</v>
      </c>
      <c r="ACI36" s="1">
        <v>1.2009875E-11</v>
      </c>
      <c r="ACJ36" s="1">
        <v>1.15181666666667E-11</v>
      </c>
      <c r="ACK36" s="1">
        <v>1.08946666666667E-11</v>
      </c>
      <c r="ACL36" s="1">
        <v>1.0470833333333299E-11</v>
      </c>
      <c r="ACM36" s="1">
        <v>1.05795857142857E-11</v>
      </c>
      <c r="ACN36" s="1">
        <v>1.03603833333333E-11</v>
      </c>
      <c r="ACO36" s="1">
        <v>1.00075571428571E-11</v>
      </c>
      <c r="ACP36" s="1">
        <v>9.0110500000000001E-12</v>
      </c>
      <c r="ACQ36" s="1">
        <v>9.4891428571428602E-12</v>
      </c>
      <c r="ACR36" s="1">
        <v>9.1200666666666695E-12</v>
      </c>
      <c r="ACS36" s="1">
        <v>9.34775714285714E-12</v>
      </c>
      <c r="ACT36" s="1">
        <v>8.3423833333333298E-12</v>
      </c>
      <c r="ACU36" s="1">
        <v>8.3885499999999994E-12</v>
      </c>
      <c r="ACV36" s="1">
        <v>8.2789666666666706E-12</v>
      </c>
      <c r="ACW36" s="1">
        <v>7.9594571428571396E-12</v>
      </c>
      <c r="ACX36" s="1">
        <v>7.5521833333333294E-12</v>
      </c>
      <c r="ACY36" s="1">
        <v>8.4924857142857192E-12</v>
      </c>
      <c r="ACZ36" s="1">
        <v>8.0648333333333293E-12</v>
      </c>
      <c r="ADA36" s="1">
        <v>7.9027857142857101E-12</v>
      </c>
      <c r="ADB36" s="1">
        <v>7.4296166666666704E-12</v>
      </c>
      <c r="ADC36" s="1">
        <v>7.2080571428571402E-12</v>
      </c>
      <c r="ADD36" s="1">
        <v>6.8825000000000002E-12</v>
      </c>
      <c r="ADE36" s="1">
        <v>6.7641666666666698E-12</v>
      </c>
      <c r="ADF36" s="1">
        <v>6.9496833333333299E-12</v>
      </c>
      <c r="ADG36" s="1">
        <v>6.3166714285714298E-12</v>
      </c>
      <c r="ADH36" s="1">
        <v>6.2542666666666702E-12</v>
      </c>
      <c r="ADI36" s="1">
        <v>6.4379857142857198E-12</v>
      </c>
      <c r="ADJ36" s="1">
        <v>6.3220499999999997E-12</v>
      </c>
      <c r="ADK36" s="1">
        <v>6.2413999999999996E-12</v>
      </c>
      <c r="ADL36" s="1">
        <v>5.1445833333333299E-12</v>
      </c>
      <c r="ADM36" s="1">
        <v>5.8111142857142902E-12</v>
      </c>
      <c r="ADN36" s="1">
        <v>6.0684333333333302E-12</v>
      </c>
      <c r="ADO36" s="1">
        <v>5.3567285714285701E-12</v>
      </c>
      <c r="ADP36" s="1">
        <v>5.5103499999999998E-12</v>
      </c>
      <c r="ADQ36" s="1">
        <v>5.1439571428571397E-12</v>
      </c>
      <c r="ADR36" s="1">
        <v>5.1935333333333304E-12</v>
      </c>
      <c r="ADS36" s="1">
        <v>5.3901714285714297E-12</v>
      </c>
      <c r="ADT36" s="1">
        <v>5.2601142857142899E-12</v>
      </c>
      <c r="ADU36" s="1">
        <v>5.1511833333333303E-12</v>
      </c>
      <c r="ADV36" s="1">
        <v>4.6348714285714303E-12</v>
      </c>
      <c r="ADW36" s="1">
        <v>5.0944285714285703E-12</v>
      </c>
      <c r="ADX36" s="1">
        <v>4.6960199999999996E-12</v>
      </c>
      <c r="ADY36" s="1">
        <v>4.9623000000000004E-12</v>
      </c>
      <c r="ADZ36" s="1">
        <v>4.8739857142857196E-12</v>
      </c>
      <c r="AEA36" s="1">
        <v>4.9158428571428599E-12</v>
      </c>
      <c r="AEB36" s="1">
        <v>4.87543333333333E-12</v>
      </c>
      <c r="AEC36" s="1">
        <v>4.3844333333333297E-12</v>
      </c>
      <c r="AED36" s="1">
        <v>4.6453833333333297E-12</v>
      </c>
      <c r="AEE36" s="1">
        <v>4.5953142857142897E-12</v>
      </c>
      <c r="AEF36" s="1">
        <v>4.0143333333333299E-12</v>
      </c>
      <c r="AEG36" s="1">
        <v>4.3618142857142899E-12</v>
      </c>
      <c r="AEH36" s="1">
        <v>4.0927499999999999E-12</v>
      </c>
      <c r="AEI36" s="1">
        <v>3.81937142857143E-12</v>
      </c>
      <c r="AEJ36" s="1">
        <v>4.2141499999999998E-12</v>
      </c>
      <c r="AEK36" s="1">
        <v>3.8578714285714299E-12</v>
      </c>
      <c r="AEL36" s="1">
        <v>3.9422714285714298E-12</v>
      </c>
      <c r="AEM36" s="1">
        <v>3.8153571428571399E-12</v>
      </c>
      <c r="AEN36" s="1">
        <v>3.9706571428571403E-12</v>
      </c>
      <c r="AEO36" s="1">
        <v>3.8100499999999999E-12</v>
      </c>
      <c r="AEP36" s="1">
        <v>3.3388500000000001E-12</v>
      </c>
      <c r="AEQ36" s="1">
        <v>4.0062285714285701E-12</v>
      </c>
      <c r="AER36" s="1">
        <v>3.4799428571428599E-12</v>
      </c>
      <c r="AES36" s="1">
        <v>3.4217333333333298E-12</v>
      </c>
      <c r="AET36" s="1">
        <v>3.6152833333333299E-12</v>
      </c>
      <c r="AEU36" s="1">
        <v>3.3672499999999998E-12</v>
      </c>
      <c r="AEV36" s="1">
        <v>3.5382833333333302E-12</v>
      </c>
      <c r="AEW36" s="1">
        <v>4.0055333333333302E-12</v>
      </c>
      <c r="AEX36" s="1">
        <v>3.3206833333333299E-12</v>
      </c>
      <c r="AEY36" s="1">
        <v>3.3607714285714299E-12</v>
      </c>
      <c r="AEZ36" s="1">
        <v>3.4147166666666698E-12</v>
      </c>
      <c r="AFA36" s="1">
        <v>3.4833500000000001E-12</v>
      </c>
      <c r="AFB36" s="1">
        <v>2.9625833333333301E-12</v>
      </c>
      <c r="AFC36" s="1">
        <v>3.6619666666666704E-12</v>
      </c>
      <c r="AFD36" s="1">
        <v>3.3173142857142901E-12</v>
      </c>
      <c r="AFE36" s="1">
        <v>3.2766E-12</v>
      </c>
      <c r="AFF36" s="1">
        <v>3.4796714285714301E-12</v>
      </c>
      <c r="AFG36" s="1">
        <v>3.0761833333333299E-12</v>
      </c>
      <c r="AFH36" s="1">
        <v>3.0511799999999999E-12</v>
      </c>
      <c r="AFI36" s="1">
        <v>3.0046999999999999E-12</v>
      </c>
      <c r="AFJ36" s="1">
        <v>3.19916666666667E-12</v>
      </c>
      <c r="AFK36" s="1">
        <v>3.0685166666666699E-12</v>
      </c>
      <c r="AFL36" s="1">
        <v>2.96363333333333E-12</v>
      </c>
      <c r="AFM36" s="1">
        <v>2.7306666666666701E-12</v>
      </c>
      <c r="AFN36" s="1">
        <v>3.2956333333333302E-12</v>
      </c>
      <c r="AFO36" s="1">
        <v>2.5896333333333302E-12</v>
      </c>
      <c r="AFP36" s="1">
        <v>2.7242E-12</v>
      </c>
      <c r="AFQ36" s="1">
        <v>2.5036500000000001E-12</v>
      </c>
      <c r="AFR36" s="1">
        <v>2.87624285714286E-12</v>
      </c>
      <c r="AFS36" s="1">
        <v>2.3851833333333301E-12</v>
      </c>
      <c r="AFT36" s="1">
        <v>2.59371666666667E-12</v>
      </c>
      <c r="AFU36" s="1">
        <v>2.8265571428571399E-12</v>
      </c>
      <c r="AFV36" s="1">
        <v>2.2420200000000002E-12</v>
      </c>
      <c r="AFW36" s="1">
        <v>2.4376800000000002E-12</v>
      </c>
      <c r="AFX36" s="1">
        <v>2.5176400000000002E-12</v>
      </c>
      <c r="AFY36" s="1">
        <v>2.6602500000000001E-12</v>
      </c>
      <c r="AFZ36" s="1">
        <v>3.1169600000000001E-12</v>
      </c>
      <c r="AGA36" s="1">
        <v>2.6108000000000001E-12</v>
      </c>
      <c r="AGB36" s="1">
        <v>2.75628E-12</v>
      </c>
      <c r="AGC36" s="1">
        <v>2.7121666666666701E-12</v>
      </c>
      <c r="AGD36" s="1">
        <v>2.7502000000000001E-12</v>
      </c>
      <c r="AGE36" s="1">
        <v>2.2709800000000001E-12</v>
      </c>
      <c r="AGF36" s="1">
        <v>2.30753333333333E-12</v>
      </c>
      <c r="AGG36" s="1">
        <v>2.2277200000000001E-12</v>
      </c>
      <c r="AGH36" s="1">
        <v>2.24806E-12</v>
      </c>
      <c r="AGI36" s="1">
        <v>2.2114400000000001E-12</v>
      </c>
      <c r="AGJ36" s="1">
        <v>2.5695200000000001E-12</v>
      </c>
      <c r="AGK36" s="1">
        <v>2.4736999999999998E-12</v>
      </c>
      <c r="AGL36" s="1">
        <v>2.2136600000000001E-12</v>
      </c>
      <c r="AGM36" s="1">
        <v>1.9174049999999999E-12</v>
      </c>
      <c r="AGN36" s="1">
        <v>2.2768799999999999E-12</v>
      </c>
      <c r="AGO36" s="1">
        <v>2.172E-12</v>
      </c>
      <c r="AGP36" s="1">
        <v>2.22542E-12</v>
      </c>
      <c r="AGQ36" s="1">
        <v>2.8689166666666698E-12</v>
      </c>
      <c r="AGR36" s="1">
        <v>2.6101800000000001E-12</v>
      </c>
      <c r="AGS36" s="1">
        <v>1.9351199999999999E-12</v>
      </c>
      <c r="AGT36" s="1">
        <v>2.1968166666666699E-12</v>
      </c>
      <c r="AGU36" s="1">
        <v>2.1578599999999999E-12</v>
      </c>
      <c r="AGV36" s="1">
        <v>2.142725E-12</v>
      </c>
      <c r="AGW36" s="1">
        <v>1.8640833333333299E-12</v>
      </c>
      <c r="AGX36" s="1">
        <v>1.9135600000000002E-12</v>
      </c>
      <c r="AGY36" s="1">
        <v>2.2161600000000001E-12</v>
      </c>
      <c r="AGZ36" s="1">
        <v>2.2297400000000002E-12</v>
      </c>
      <c r="AHA36" s="1">
        <v>2.34392E-12</v>
      </c>
      <c r="AHB36" s="1">
        <v>1.84746666666667E-12</v>
      </c>
      <c r="AHC36" s="1">
        <v>1.8518666666666699E-12</v>
      </c>
      <c r="AHD36" s="1">
        <v>2.0560000000000001E-12</v>
      </c>
      <c r="AHE36" s="1">
        <v>1.92561666666667E-12</v>
      </c>
      <c r="AHF36" s="1">
        <v>2.5734200000000002E-12</v>
      </c>
      <c r="AHG36" s="1">
        <v>2.0144599999999999E-12</v>
      </c>
      <c r="AHH36" s="1">
        <v>1.62402E-12</v>
      </c>
      <c r="AHI36" s="1">
        <v>1.8403316666666701E-12</v>
      </c>
      <c r="AHJ36" s="1">
        <v>2.5170600000000002E-12</v>
      </c>
      <c r="AHK36" s="1">
        <v>2.0950166666666701E-12</v>
      </c>
      <c r="AHL36" s="1">
        <v>1.8625833333333299E-12</v>
      </c>
      <c r="AHM36" s="1">
        <v>2.3090599999999999E-12</v>
      </c>
      <c r="AHN36" s="1">
        <v>1.99942E-12</v>
      </c>
      <c r="AHO36" s="1">
        <v>1.56157333333333E-12</v>
      </c>
      <c r="AHP36" s="1">
        <v>2.5338800000000001E-12</v>
      </c>
      <c r="AHQ36" s="1">
        <v>1.9457833333333298E-12</v>
      </c>
      <c r="AHR36" s="1">
        <v>2.0010249999999999E-12</v>
      </c>
      <c r="AHS36" s="1">
        <v>1.8816966666666699E-12</v>
      </c>
      <c r="AHT36" s="1">
        <v>1.8985400000000001E-12</v>
      </c>
      <c r="AHU36" s="1">
        <v>2.07268E-12</v>
      </c>
      <c r="AHV36" s="1">
        <v>2.0594600000000002E-12</v>
      </c>
      <c r="AHW36" s="1">
        <v>1.9363000000000001E-12</v>
      </c>
      <c r="AHX36" s="1">
        <v>1.93276666666667E-12</v>
      </c>
      <c r="AHY36" s="1">
        <v>1.95016666666667E-12</v>
      </c>
      <c r="AHZ36" s="1">
        <v>1.6403E-12</v>
      </c>
      <c r="AIA36" s="1">
        <v>1.630385E-12</v>
      </c>
      <c r="AIB36" s="1">
        <v>1.58373333333333E-12</v>
      </c>
      <c r="AIC36" s="1">
        <v>1.75471666666667E-12</v>
      </c>
      <c r="AID36" s="1">
        <v>2.1652666666666701E-12</v>
      </c>
      <c r="AIE36" s="1">
        <v>1.89486666666667E-12</v>
      </c>
      <c r="AIF36" s="1">
        <v>2.0039333333333299E-12</v>
      </c>
      <c r="AIG36" s="1">
        <v>1.86238333333333E-12</v>
      </c>
      <c r="AIH36" s="1">
        <v>1.89097333333333E-12</v>
      </c>
      <c r="AII36" s="1">
        <v>2.0644571428571402E-12</v>
      </c>
      <c r="AIJ36" s="1">
        <v>1.76476666666667E-12</v>
      </c>
      <c r="AIK36" s="1">
        <v>1.53404166666667E-12</v>
      </c>
      <c r="AIL36" s="1">
        <v>1.3935883333333301E-12</v>
      </c>
      <c r="AIM36" s="1">
        <v>1.2167500166666699E-12</v>
      </c>
      <c r="AIN36" s="1">
        <v>1.90383333333333E-12</v>
      </c>
      <c r="AIO36" s="1">
        <v>1.5976600000000001E-12</v>
      </c>
      <c r="AIP36" s="1">
        <v>2.0577142857142901E-12</v>
      </c>
      <c r="AIQ36" s="1">
        <v>1.7720833333333301E-12</v>
      </c>
      <c r="AIR36" s="1">
        <v>1.59815E-12</v>
      </c>
      <c r="AIS36" s="1">
        <v>1.9710228571428599E-12</v>
      </c>
      <c r="AIT36" s="1">
        <v>1.7411833333333301E-12</v>
      </c>
      <c r="AIU36" s="1">
        <v>1.75718333333333E-12</v>
      </c>
      <c r="AIV36" s="1">
        <v>1.7830333333333299E-12</v>
      </c>
      <c r="AIW36" s="1">
        <v>1.7006271428571401E-12</v>
      </c>
      <c r="AIX36" s="1">
        <v>1.3657139999999999E-12</v>
      </c>
      <c r="AIY36" s="1">
        <v>1.66865E-12</v>
      </c>
      <c r="AIZ36" s="1">
        <v>1.7090666666666701E-12</v>
      </c>
      <c r="AJA36" s="1">
        <v>1.2795133333333301E-12</v>
      </c>
      <c r="AJB36" s="1">
        <v>1.72019166666667E-12</v>
      </c>
      <c r="AJC36" s="1">
        <v>1.8773499999999999E-12</v>
      </c>
      <c r="AJD36" s="1">
        <v>1.71406666666667E-12</v>
      </c>
      <c r="AJE36" s="1">
        <v>1.776675E-12</v>
      </c>
      <c r="AJF36" s="1">
        <v>1.5002400000000001E-12</v>
      </c>
      <c r="AJG36" s="1">
        <v>1.4295614285714301E-12</v>
      </c>
      <c r="AJH36" s="1">
        <v>1.37290666666667E-12</v>
      </c>
      <c r="AJI36" s="1">
        <v>1.3108671428571399E-12</v>
      </c>
      <c r="AJJ36" s="1">
        <v>1.1634083333333299E-12</v>
      </c>
      <c r="AJK36" s="1">
        <v>1.8425200000000001E-12</v>
      </c>
      <c r="AJL36" s="1">
        <v>1.7124000000000001E-12</v>
      </c>
      <c r="AJM36" s="1">
        <v>1.43864E-12</v>
      </c>
      <c r="AJN36" s="1">
        <v>1.44673E-12</v>
      </c>
      <c r="AJO36" s="1">
        <v>1.3121E-12</v>
      </c>
      <c r="AJP36" s="1">
        <v>1.6707033500000001E-12</v>
      </c>
      <c r="AJQ36" s="1">
        <v>1.7534E-12</v>
      </c>
      <c r="AJR36" s="1">
        <v>1.5208071285714301E-12</v>
      </c>
      <c r="AJS36" s="1">
        <v>1.2366483333333299E-12</v>
      </c>
      <c r="AJT36" s="1">
        <v>1.7296671428571399E-12</v>
      </c>
      <c r="AJU36" s="1">
        <v>1.4690850000000001E-12</v>
      </c>
      <c r="AJV36" s="1">
        <v>1.1922166666666699E-12</v>
      </c>
      <c r="AJW36" s="1">
        <v>1.33356427142857E-12</v>
      </c>
      <c r="AJX36" s="1">
        <v>1.6002649999999999E-12</v>
      </c>
      <c r="AJY36" s="1">
        <v>1.5175214142857101E-12</v>
      </c>
      <c r="AJZ36" s="1">
        <v>1.57375E-12</v>
      </c>
      <c r="AKA36" s="1">
        <v>1.54738428571429E-12</v>
      </c>
      <c r="AKB36" s="1">
        <v>1.5061566666666699E-12</v>
      </c>
      <c r="AKC36" s="1">
        <v>1.2462560000000001E-12</v>
      </c>
      <c r="AKD36" s="1">
        <v>1.29650428571429E-12</v>
      </c>
      <c r="AKE36" s="1">
        <v>1.18646E-12</v>
      </c>
      <c r="AKF36" s="1">
        <v>1.8898283333333302E-12</v>
      </c>
      <c r="AKG36" s="1">
        <v>1.36449142857143E-12</v>
      </c>
      <c r="AKH36" s="1">
        <v>1.615695E-12</v>
      </c>
      <c r="AKI36" s="1">
        <v>1.30448142857143E-12</v>
      </c>
      <c r="AKJ36" s="1">
        <v>1.50760166666667E-12</v>
      </c>
      <c r="AKK36" s="1">
        <v>1.76144333333333E-12</v>
      </c>
      <c r="AKL36" s="1">
        <v>1.43121857142857E-12</v>
      </c>
      <c r="AKM36" s="1">
        <v>1.31807666666667E-12</v>
      </c>
      <c r="AKN36" s="1">
        <v>1.3434883333333299E-12</v>
      </c>
      <c r="AKO36" s="1">
        <v>1.411945E-12</v>
      </c>
      <c r="AKP36" s="1">
        <v>1.4084814285714299E-12</v>
      </c>
      <c r="AKQ36" s="1">
        <v>1.41510666666667E-12</v>
      </c>
      <c r="AKR36" s="1">
        <v>1.37576714285714E-12</v>
      </c>
      <c r="AKS36" s="1">
        <v>1.41519833333333E-12</v>
      </c>
      <c r="AKT36" s="1">
        <v>7.7991833333333295E-13</v>
      </c>
      <c r="AKU36" s="1">
        <v>1.29356428571429E-12</v>
      </c>
      <c r="AKV36" s="1">
        <v>1.0172999999999999E-12</v>
      </c>
      <c r="AKW36" s="1">
        <v>1.31005666666667E-12</v>
      </c>
      <c r="AKX36" s="1">
        <v>1.3651116666666701E-12</v>
      </c>
      <c r="AKY36" s="1">
        <v>1.2645042857142901E-12</v>
      </c>
      <c r="AKZ36" s="1">
        <v>1.446584E-12</v>
      </c>
      <c r="ALA36" s="1">
        <v>1.3454742857142901E-12</v>
      </c>
      <c r="ALB36" s="1">
        <v>1.55858333333333E-12</v>
      </c>
      <c r="ALC36" s="1">
        <v>1.73882285714286E-12</v>
      </c>
      <c r="ALD36" s="1">
        <v>1.2210499999999999E-12</v>
      </c>
      <c r="ALE36" s="1">
        <v>1.1108199999999999E-12</v>
      </c>
      <c r="ALF36" s="1">
        <v>1.20871E-12</v>
      </c>
      <c r="ALG36" s="1">
        <v>1.51789833333333E-12</v>
      </c>
      <c r="ALH36" s="1">
        <v>1.07765857142857E-12</v>
      </c>
      <c r="ALI36" s="1">
        <v>1.23088571428571E-12</v>
      </c>
      <c r="ALJ36" s="1">
        <v>1.077626E-12</v>
      </c>
      <c r="ALK36" s="1">
        <v>1.1883374999999999E-12</v>
      </c>
      <c r="ALL36" s="1">
        <v>1.17931166666667E-12</v>
      </c>
      <c r="ALM36" s="1">
        <v>1.73934666666667E-12</v>
      </c>
      <c r="ALN36" s="1">
        <v>1.2182842857142899E-12</v>
      </c>
      <c r="ALO36" s="1">
        <v>1.0352899999999999E-12</v>
      </c>
      <c r="ALP36" s="1">
        <v>1.11811833333333E-12</v>
      </c>
      <c r="ALQ36" s="1">
        <v>1.4795771428571399E-12</v>
      </c>
      <c r="ALR36" s="1">
        <v>1.3524357142857101E-12</v>
      </c>
      <c r="ALS36" s="1">
        <v>1.2169299999999999E-12</v>
      </c>
      <c r="ALT36" s="1">
        <v>1.31461333333333E-12</v>
      </c>
      <c r="ALU36" s="1">
        <v>1.2955316666666701E-12</v>
      </c>
      <c r="ALV36" s="1">
        <v>1.4620566666666699E-12</v>
      </c>
      <c r="ALW36" s="1">
        <v>9.9979714285714295E-13</v>
      </c>
      <c r="ALX36" s="1">
        <v>1.20245333333333E-12</v>
      </c>
      <c r="ALY36" s="1">
        <v>1.2773249999999999E-12</v>
      </c>
      <c r="ALZ36" s="1">
        <v>1.36995E-12</v>
      </c>
      <c r="AMA36" s="1">
        <v>1.68690571428571E-12</v>
      </c>
      <c r="AMB36" s="1">
        <v>1.2532999999999999E-12</v>
      </c>
      <c r="AMC36" s="1">
        <v>1.1892E-12</v>
      </c>
      <c r="AMD36" s="1">
        <v>9.8789666666666703E-13</v>
      </c>
      <c r="AME36" s="1">
        <v>1.1482578571428601E-12</v>
      </c>
      <c r="AMF36" s="1">
        <v>1.01082833333333E-12</v>
      </c>
      <c r="AMG36" s="1">
        <v>1.4390028571428599E-12</v>
      </c>
      <c r="AMH36" s="1">
        <v>9.2596166666666705E-13</v>
      </c>
      <c r="AMI36" s="1">
        <v>1.0670250000000001E-12</v>
      </c>
      <c r="AMJ36" s="1">
        <v>1.06802166666667E-12</v>
      </c>
      <c r="AMK36" s="1">
        <v>1.3293949999999999E-12</v>
      </c>
      <c r="AML36" s="1">
        <v>1.21974333333333E-12</v>
      </c>
      <c r="AMM36" s="1">
        <v>1.1155828571428601E-12</v>
      </c>
      <c r="AMN36" s="1">
        <v>1.2049866666666701E-12</v>
      </c>
      <c r="AMO36" s="1">
        <v>1.14260428571429E-12</v>
      </c>
      <c r="AMP36" s="1">
        <v>1.09362166666667E-12</v>
      </c>
      <c r="AMQ36" s="1">
        <v>1.0156599999999999E-12</v>
      </c>
      <c r="AMR36" s="1">
        <v>1.44392E-12</v>
      </c>
      <c r="AMS36" s="1">
        <v>1.55701571428571E-12</v>
      </c>
      <c r="AMT36" s="1">
        <v>1.0193020000000001E-12</v>
      </c>
      <c r="AMU36" s="1">
        <v>9.9780000000000005E-13</v>
      </c>
      <c r="AMV36" s="1">
        <v>1.0116071428571401E-12</v>
      </c>
      <c r="AMW36" s="1">
        <v>1.16232571428571E-12</v>
      </c>
      <c r="AMX36" s="1">
        <v>8.9527666666666696E-13</v>
      </c>
    </row>
    <row r="37" spans="1:1323" x14ac:dyDescent="0.25">
      <c r="A37" s="1">
        <v>1.3685425E-12</v>
      </c>
      <c r="B37" s="1">
        <v>1.26801833333333E-12</v>
      </c>
      <c r="C37" s="1">
        <v>1.032695E-12</v>
      </c>
      <c r="D37" s="1">
        <v>1.01972E-12</v>
      </c>
      <c r="E37" s="1">
        <v>1.4937685714285699E-12</v>
      </c>
      <c r="F37" s="1">
        <v>1.2399949999999999E-12</v>
      </c>
      <c r="G37" s="1">
        <v>1.19534714285714E-12</v>
      </c>
      <c r="H37" s="1">
        <v>1.30986E-12</v>
      </c>
      <c r="I37" s="1">
        <v>1.0190371428571399E-12</v>
      </c>
      <c r="J37" s="1">
        <v>1.24111833333333E-12</v>
      </c>
      <c r="K37" s="1">
        <v>1.13875333333333E-12</v>
      </c>
      <c r="L37" s="1">
        <v>1.3477214285714301E-12</v>
      </c>
      <c r="M37" s="1">
        <v>6.5241000000000004E-13</v>
      </c>
      <c r="N37" s="1">
        <v>8.0039333333333302E-13</v>
      </c>
      <c r="O37" s="1">
        <v>1.05160285714286E-12</v>
      </c>
      <c r="P37" s="1">
        <v>1.4554E-12</v>
      </c>
      <c r="Q37" s="1">
        <v>1.2755740000000001E-12</v>
      </c>
      <c r="R37" s="1">
        <v>9.1330820000000004E-13</v>
      </c>
      <c r="S37" s="1">
        <v>1.0153316666666699E-12</v>
      </c>
      <c r="T37" s="1">
        <v>1.1035166666666699E-12</v>
      </c>
      <c r="U37" s="1">
        <v>1.1625266666666701E-12</v>
      </c>
      <c r="V37" s="1">
        <v>1.2311700000000001E-12</v>
      </c>
      <c r="W37" s="1">
        <v>1.21629285714286E-12</v>
      </c>
      <c r="X37" s="1">
        <v>9.9823000000000008E-13</v>
      </c>
      <c r="Y37" s="1">
        <v>7.8706714285714301E-13</v>
      </c>
      <c r="Z37" s="1">
        <v>1.30178166666667E-12</v>
      </c>
      <c r="AA37" s="1">
        <v>9.0531714285714303E-13</v>
      </c>
      <c r="AB37" s="1">
        <v>9.2190333333333298E-13</v>
      </c>
      <c r="AC37" s="1">
        <v>9.2136000000000002E-13</v>
      </c>
      <c r="AD37" s="1">
        <v>8.0519657142857196E-13</v>
      </c>
      <c r="AE37" s="1">
        <v>9.6966571428571391E-13</v>
      </c>
      <c r="AF37" s="1">
        <v>1.1151766666666701E-12</v>
      </c>
      <c r="AG37" s="1">
        <v>8.9160142857142901E-13</v>
      </c>
      <c r="AH37" s="1">
        <v>7.6051666666666704E-13</v>
      </c>
      <c r="AI37" s="1">
        <v>1.27840285714286E-12</v>
      </c>
      <c r="AJ37" s="1">
        <v>1.1792679999999999E-12</v>
      </c>
      <c r="AK37" s="1">
        <v>1.18065571428571E-12</v>
      </c>
      <c r="AL37" s="1">
        <v>1.04865142857143E-12</v>
      </c>
      <c r="AM37" s="1">
        <v>1.4529833333333299E-12</v>
      </c>
      <c r="AN37" s="1">
        <v>1.0128314285714301E-12</v>
      </c>
      <c r="AO37" s="1">
        <v>1.2252366666666699E-12</v>
      </c>
      <c r="AP37" s="1">
        <v>1.1011514285714301E-12</v>
      </c>
      <c r="AQ37" s="1">
        <v>1.13959333333333E-12</v>
      </c>
      <c r="AR37" s="1">
        <v>1.4786783333333301E-12</v>
      </c>
      <c r="AS37" s="1">
        <v>9.2219166666666695E-13</v>
      </c>
      <c r="AT37" s="1">
        <v>1.2536985714285699E-12</v>
      </c>
      <c r="AU37" s="1">
        <v>7.24952E-13</v>
      </c>
      <c r="AV37" s="1">
        <v>1.0566257142857099E-12</v>
      </c>
      <c r="AW37" s="1">
        <v>8.6659428571428598E-13</v>
      </c>
      <c r="AX37" s="1">
        <v>1.2673666666666701E-12</v>
      </c>
      <c r="AY37" s="1">
        <v>9.5010142857142901E-13</v>
      </c>
      <c r="AZ37" s="1">
        <v>9.1262E-13</v>
      </c>
      <c r="BA37" s="1">
        <v>7.13376666666667E-13</v>
      </c>
      <c r="BB37" s="1">
        <v>8.2123883333333301E-13</v>
      </c>
      <c r="BC37" s="1">
        <v>9.9191500000000002E-13</v>
      </c>
      <c r="BD37" s="1">
        <v>6.0804333333333304E-13</v>
      </c>
      <c r="BE37" s="1">
        <v>1.06151998333333E-12</v>
      </c>
      <c r="BF37" s="1">
        <v>8.6845714285714303E-13</v>
      </c>
      <c r="BG37" s="1">
        <v>9.23744285714286E-13</v>
      </c>
      <c r="BH37" s="1">
        <v>9.7085285714285694E-13</v>
      </c>
      <c r="BI37" s="1">
        <v>9.3746285714285702E-13</v>
      </c>
      <c r="BJ37" s="1">
        <v>1.28238331666667E-12</v>
      </c>
      <c r="BK37" s="1">
        <v>6.4108350000000003E-13</v>
      </c>
      <c r="BL37" s="1">
        <v>1.02566142857143E-12</v>
      </c>
      <c r="BM37" s="1">
        <v>5.4639100000000003E-13</v>
      </c>
      <c r="BN37" s="1">
        <v>9.3940166666666704E-13</v>
      </c>
      <c r="BO37" s="1">
        <v>8.9242000000000005E-13</v>
      </c>
      <c r="BP37" s="1">
        <v>1.0727085714285699E-12</v>
      </c>
      <c r="BQ37" s="1">
        <v>1.31387142857143E-12</v>
      </c>
      <c r="BR37" s="1">
        <v>9.4796833333333303E-13</v>
      </c>
      <c r="BS37" s="1">
        <v>9.3973833333333297E-13</v>
      </c>
      <c r="BT37" s="1">
        <v>8.5840628571428604E-13</v>
      </c>
      <c r="BU37" s="1">
        <v>1.2710316666666699E-12</v>
      </c>
      <c r="BV37" s="1">
        <v>1.025304E-12</v>
      </c>
      <c r="BW37" s="1">
        <v>1.16842625E-12</v>
      </c>
      <c r="BX37" s="1">
        <v>1.1372620000000001E-12</v>
      </c>
      <c r="BY37" s="1">
        <v>1.42911142857143E-12</v>
      </c>
      <c r="BZ37" s="1">
        <v>9.4653166666666703E-13</v>
      </c>
      <c r="CA37" s="1">
        <v>8.5693916666666698E-13</v>
      </c>
      <c r="CB37" s="1">
        <v>1.1510249999999999E-12</v>
      </c>
      <c r="CC37" s="1">
        <v>6.9977701285714297E-13</v>
      </c>
      <c r="CD37" s="1">
        <v>1.46496666666667E-12</v>
      </c>
      <c r="CE37" s="1">
        <v>4.7639500000000001E-13</v>
      </c>
      <c r="CF37" s="1">
        <v>1.1067666666666699E-12</v>
      </c>
      <c r="CG37" s="1">
        <v>1.2826828571428601E-12</v>
      </c>
      <c r="CH37" s="1">
        <v>9.7273142857142909E-13</v>
      </c>
      <c r="CI37" s="1">
        <v>7.5941333333333303E-13</v>
      </c>
      <c r="CJ37" s="1">
        <v>4.7618499999999995E-13</v>
      </c>
      <c r="CK37" s="1">
        <v>1.35227285714286E-12</v>
      </c>
      <c r="CL37" s="1">
        <v>1.2393999999999999E-12</v>
      </c>
      <c r="CM37" s="1">
        <v>7.37933333333333E-13</v>
      </c>
      <c r="CN37" s="1">
        <v>1.00846833333333E-12</v>
      </c>
      <c r="CO37" s="1">
        <v>7.9684285714285695E-13</v>
      </c>
      <c r="CP37" s="1">
        <v>1.0543119999999999E-12</v>
      </c>
      <c r="CQ37" s="1">
        <v>8.85504E-13</v>
      </c>
      <c r="CR37" s="1">
        <v>1.2482233333333299E-12</v>
      </c>
      <c r="CS37" s="1">
        <v>6.8440714285714302E-13</v>
      </c>
      <c r="CT37" s="1">
        <v>7.9999000000000001E-13</v>
      </c>
      <c r="CU37" s="1">
        <v>1.2002535714285701E-12</v>
      </c>
      <c r="CV37" s="1">
        <v>1.3878540000000001E-12</v>
      </c>
      <c r="CW37" s="1">
        <v>6.2502428571428604E-13</v>
      </c>
      <c r="CX37" s="1">
        <v>7.7065333333333299E-13</v>
      </c>
      <c r="CY37" s="1">
        <v>1.1128850000000001E-12</v>
      </c>
      <c r="CZ37" s="1">
        <v>7.4585600000000003E-13</v>
      </c>
      <c r="DA37" s="1">
        <v>9.0220199999999998E-13</v>
      </c>
      <c r="DB37" s="1">
        <v>5.8364916666666704E-13</v>
      </c>
      <c r="DC37" s="1">
        <v>1.113925E-12</v>
      </c>
      <c r="DD37" s="1">
        <v>1.340682E-12</v>
      </c>
      <c r="DE37" s="1">
        <v>8.6602433333333299E-13</v>
      </c>
      <c r="DF37" s="1">
        <v>1.2038E-12</v>
      </c>
      <c r="DG37" s="1">
        <v>1.3059639999999999E-12</v>
      </c>
      <c r="DH37" s="1">
        <v>1.4399133333333301E-12</v>
      </c>
      <c r="DI37" s="1">
        <v>1.402646E-12</v>
      </c>
      <c r="DJ37" s="1">
        <v>1.50133333333333E-12</v>
      </c>
      <c r="DK37" s="1">
        <v>1.5545166666666699E-12</v>
      </c>
      <c r="DL37" s="1">
        <v>2.1417400000000001E-12</v>
      </c>
      <c r="DM37" s="1">
        <v>2.46341666666667E-12</v>
      </c>
      <c r="DN37" s="1">
        <v>2.3897333333333302E-12</v>
      </c>
      <c r="DO37" s="1">
        <v>2.6612E-12</v>
      </c>
      <c r="DP37" s="1">
        <v>3.1311166666666701E-12</v>
      </c>
      <c r="DQ37" s="1">
        <v>3.4796714285714301E-12</v>
      </c>
      <c r="DR37" s="1">
        <v>3.9626999999999997E-12</v>
      </c>
      <c r="DS37" s="1">
        <v>4.0202000000000002E-12</v>
      </c>
      <c r="DT37" s="1">
        <v>4.6416200000000002E-12</v>
      </c>
      <c r="DU37" s="1">
        <v>4.5378000000000003E-12</v>
      </c>
      <c r="DV37" s="1">
        <v>5.0968333333333298E-12</v>
      </c>
      <c r="DW37" s="1">
        <v>5.4787857142857196E-12</v>
      </c>
      <c r="DX37" s="1">
        <v>6.0049200000000002E-12</v>
      </c>
      <c r="DY37" s="1">
        <v>6.2043000000000001E-12</v>
      </c>
      <c r="DZ37" s="1">
        <v>6.6082666666666697E-12</v>
      </c>
      <c r="EA37" s="1">
        <v>6.9148199999999998E-12</v>
      </c>
      <c r="EB37" s="1">
        <v>7.7605333333333303E-12</v>
      </c>
      <c r="EC37" s="1">
        <v>7.4426000000000006E-12</v>
      </c>
      <c r="ED37" s="1">
        <v>7.5777666666666695E-12</v>
      </c>
      <c r="EE37" s="1">
        <v>8.6086249999999994E-12</v>
      </c>
      <c r="EF37" s="1">
        <v>9.1049500000000007E-12</v>
      </c>
      <c r="EG37" s="1">
        <v>9.4241999999999994E-12</v>
      </c>
      <c r="EH37" s="1">
        <v>1.0045749999999999E-11</v>
      </c>
      <c r="EI37" s="1">
        <v>9.6720999999999996E-12</v>
      </c>
      <c r="EJ37" s="1">
        <v>1.0651999999999999E-11</v>
      </c>
      <c r="EK37" s="1">
        <v>1.1037499999999999E-11</v>
      </c>
      <c r="EL37" s="1">
        <v>1.05207E-11</v>
      </c>
      <c r="EM37" s="1">
        <v>1.09475E-11</v>
      </c>
      <c r="EN37" s="1">
        <v>1.1134E-11</v>
      </c>
      <c r="EO37" s="1">
        <v>1.1062E-11</v>
      </c>
      <c r="EP37" s="1">
        <v>1.1321666666666699E-11</v>
      </c>
      <c r="EQ37" s="1">
        <v>1.1253333333333299E-11</v>
      </c>
      <c r="ER37" s="1">
        <v>1.2670499999999999E-11</v>
      </c>
      <c r="ES37" s="1">
        <v>1.3066333333333301E-11</v>
      </c>
      <c r="ET37" s="1">
        <v>1.2958999999999999E-11</v>
      </c>
      <c r="EU37" s="1">
        <v>1.1953E-11</v>
      </c>
      <c r="EV37" s="1">
        <v>1.4333E-11</v>
      </c>
      <c r="EW37" s="1">
        <v>1.3076666666666701E-11</v>
      </c>
      <c r="EX37" s="1">
        <v>1.3503250000000001E-11</v>
      </c>
      <c r="EY37" s="1">
        <v>1.3424399999999999E-11</v>
      </c>
      <c r="EZ37" s="1">
        <v>1.3719250000000001E-11</v>
      </c>
      <c r="FA37" s="1">
        <v>1.41042E-11</v>
      </c>
      <c r="FB37" s="1">
        <v>1.50594E-11</v>
      </c>
      <c r="FC37" s="1">
        <v>1.38956E-11</v>
      </c>
      <c r="FD37" s="1">
        <v>1.44843333333333E-11</v>
      </c>
      <c r="FE37" s="1">
        <v>1.4561599999999999E-11</v>
      </c>
      <c r="FF37" s="1">
        <v>1.48208E-11</v>
      </c>
      <c r="FG37" s="1">
        <v>1.4912399999999999E-11</v>
      </c>
      <c r="FH37" s="1">
        <v>1.4746200000000001E-11</v>
      </c>
      <c r="FI37" s="1">
        <v>1.4987599999999999E-11</v>
      </c>
      <c r="FJ37" s="1">
        <v>1.5359500000000001E-11</v>
      </c>
      <c r="FK37" s="1">
        <v>1.5909600000000002E-11</v>
      </c>
      <c r="FL37" s="1">
        <v>1.5319166666666701E-11</v>
      </c>
      <c r="FM37" s="1">
        <v>1.525575E-11</v>
      </c>
      <c r="FN37" s="1">
        <v>1.5991500000000001E-11</v>
      </c>
      <c r="FO37" s="1">
        <v>1.5885200000000001E-11</v>
      </c>
      <c r="FP37" s="1">
        <v>1.5921399999999999E-11</v>
      </c>
      <c r="FQ37" s="1">
        <v>1.58E-11</v>
      </c>
      <c r="FR37" s="1">
        <v>1.54698E-11</v>
      </c>
      <c r="FS37" s="1">
        <v>1.6627800000000002E-11</v>
      </c>
      <c r="FT37" s="1">
        <v>1.5929800000000001E-11</v>
      </c>
      <c r="FU37" s="1">
        <v>1.7190499999999999E-11</v>
      </c>
      <c r="FV37" s="1">
        <v>1.6332399999999999E-11</v>
      </c>
      <c r="FW37" s="1">
        <v>1.6666166666666699E-11</v>
      </c>
      <c r="FX37" s="1">
        <v>1.6304999999999999E-11</v>
      </c>
      <c r="FY37" s="1">
        <v>1.63434E-11</v>
      </c>
      <c r="FZ37" s="1">
        <v>1.61043333333333E-11</v>
      </c>
      <c r="GA37" s="1">
        <v>1.60052E-11</v>
      </c>
      <c r="GB37" s="1">
        <v>1.7174166666666701E-11</v>
      </c>
      <c r="GC37" s="1">
        <v>1.6396399999999999E-11</v>
      </c>
      <c r="GD37" s="1">
        <v>1.6209333333333299E-11</v>
      </c>
      <c r="GE37" s="1">
        <v>1.7081199999999999E-11</v>
      </c>
      <c r="GF37" s="1">
        <v>1.7334599999999999E-11</v>
      </c>
      <c r="GG37" s="1">
        <v>1.7020666666666699E-11</v>
      </c>
      <c r="GH37" s="1">
        <v>1.7377666666666698E-11</v>
      </c>
      <c r="GI37" s="1">
        <v>1.72256666666667E-11</v>
      </c>
      <c r="GJ37" s="1">
        <v>1.8265333333333301E-11</v>
      </c>
      <c r="GK37" s="1">
        <v>1.8504333333333299E-11</v>
      </c>
      <c r="GL37" s="1">
        <v>1.7089399999999999E-11</v>
      </c>
      <c r="GM37" s="1">
        <v>1.8556999999999999E-11</v>
      </c>
      <c r="GN37" s="1">
        <v>1.8514285714285701E-11</v>
      </c>
      <c r="GO37" s="1">
        <v>1.9869333333333299E-11</v>
      </c>
      <c r="GP37" s="1">
        <v>1.97688333333333E-11</v>
      </c>
      <c r="GQ37" s="1">
        <v>2.03945E-11</v>
      </c>
      <c r="GR37" s="1">
        <v>2.0161999999999999E-11</v>
      </c>
      <c r="GS37" s="1">
        <v>2.1384999999999999E-11</v>
      </c>
      <c r="GT37" s="1">
        <v>2.2218166666666699E-11</v>
      </c>
      <c r="GU37" s="1">
        <v>2.2066333333333299E-11</v>
      </c>
      <c r="GV37" s="1">
        <v>2.3088E-11</v>
      </c>
      <c r="GW37" s="1">
        <v>2.3313333333333301E-11</v>
      </c>
      <c r="GX37" s="1">
        <v>2.2733333333333301E-11</v>
      </c>
      <c r="GY37" s="1">
        <v>2.3060333333333299E-11</v>
      </c>
      <c r="GZ37" s="1">
        <v>2.4164200000000002E-11</v>
      </c>
      <c r="HA37" s="1">
        <v>2.4596666666666702E-11</v>
      </c>
      <c r="HB37" s="1">
        <v>2.4284333333333301E-11</v>
      </c>
      <c r="HC37" s="1">
        <v>2.51302E-11</v>
      </c>
      <c r="HD37" s="1">
        <v>2.6400714285714299E-11</v>
      </c>
      <c r="HE37" s="1">
        <v>2.56003333333333E-11</v>
      </c>
      <c r="HF37" s="1">
        <v>2.5026000000000001E-11</v>
      </c>
      <c r="HG37" s="1">
        <v>2.6225857142857099E-11</v>
      </c>
      <c r="HH37" s="1">
        <v>2.61824E-11</v>
      </c>
      <c r="HI37" s="1">
        <v>2.63178333333333E-11</v>
      </c>
      <c r="HJ37" s="1">
        <v>2.6628833333333299E-11</v>
      </c>
      <c r="HK37" s="1">
        <v>2.6789E-11</v>
      </c>
      <c r="HL37" s="1">
        <v>2.62431428571429E-11</v>
      </c>
      <c r="HM37" s="1">
        <v>2.68054285714286E-11</v>
      </c>
      <c r="HN37" s="1">
        <v>2.7217499999999999E-11</v>
      </c>
      <c r="HO37" s="1">
        <v>2.63734285714286E-11</v>
      </c>
      <c r="HP37" s="1">
        <v>2.7666857142857101E-11</v>
      </c>
      <c r="HQ37" s="1">
        <v>2.7686571428571398E-11</v>
      </c>
      <c r="HR37" s="1">
        <v>2.7445799999999998E-11</v>
      </c>
      <c r="HS37" s="1">
        <v>2.74544285714286E-11</v>
      </c>
      <c r="HT37" s="1">
        <v>2.8504600000000001E-11</v>
      </c>
      <c r="HU37" s="1">
        <v>2.7806142857142899E-11</v>
      </c>
      <c r="HV37" s="1">
        <v>2.8556428571428599E-11</v>
      </c>
      <c r="HW37" s="1">
        <v>2.9259285714285702E-11</v>
      </c>
      <c r="HX37" s="1">
        <v>2.8629E-11</v>
      </c>
      <c r="HY37" s="1">
        <v>2.85028571428571E-11</v>
      </c>
      <c r="HZ37" s="1">
        <v>2.8241166666666701E-11</v>
      </c>
      <c r="IA37" s="1">
        <v>2.9546428571428597E-11</v>
      </c>
      <c r="IB37" s="1">
        <v>2.9280666666666697E-11</v>
      </c>
      <c r="IC37" s="1">
        <v>2.94188333333333E-11</v>
      </c>
      <c r="ID37" s="1">
        <v>2.8492166666666699E-11</v>
      </c>
      <c r="IE37" s="1">
        <v>2.9375714285714297E-11</v>
      </c>
      <c r="IF37" s="1">
        <v>2.9368714285714302E-11</v>
      </c>
      <c r="IG37" s="1">
        <v>3.0551333333333302E-11</v>
      </c>
      <c r="IH37" s="1">
        <v>2.9971000000000003E-11</v>
      </c>
      <c r="II37" s="1">
        <v>3.0250333333333299E-11</v>
      </c>
      <c r="IJ37" s="1">
        <v>3.0526666666666697E-11</v>
      </c>
      <c r="IK37" s="1">
        <v>2.9031000000000001E-11</v>
      </c>
      <c r="IL37" s="1">
        <v>3.0146500000000003E-11</v>
      </c>
      <c r="IM37" s="1">
        <v>3.0208285714285701E-11</v>
      </c>
      <c r="IN37" s="1">
        <v>3.0847333333333302E-11</v>
      </c>
      <c r="IO37" s="1">
        <v>3.0251571428571401E-11</v>
      </c>
      <c r="IP37" s="1">
        <v>3.0452499999999998E-11</v>
      </c>
      <c r="IQ37" s="1">
        <v>2.9662285714285702E-11</v>
      </c>
      <c r="IR37" s="1">
        <v>3.00941428571429E-11</v>
      </c>
      <c r="IS37" s="1">
        <v>3.02791666666667E-11</v>
      </c>
      <c r="IT37" s="1">
        <v>2.9724166666666702E-11</v>
      </c>
      <c r="IU37" s="1">
        <v>3.0755571428571402E-11</v>
      </c>
      <c r="IV37" s="1">
        <v>3.0614666666666703E-11</v>
      </c>
      <c r="IW37" s="1">
        <v>3.0377428571428598E-11</v>
      </c>
      <c r="IX37" s="1">
        <v>3.1431833333333301E-11</v>
      </c>
      <c r="IY37" s="1">
        <v>3.1396666666666697E-11</v>
      </c>
      <c r="IZ37" s="1">
        <v>3.0685666666666698E-11</v>
      </c>
      <c r="JA37" s="1">
        <v>2.9723714285714297E-11</v>
      </c>
      <c r="JB37" s="1">
        <v>3.0947499999999998E-11</v>
      </c>
      <c r="JC37" s="1">
        <v>3.0597285714285703E-11</v>
      </c>
      <c r="JD37" s="1">
        <v>3.1700500000000002E-11</v>
      </c>
      <c r="JE37" s="1">
        <v>3.1305000000000002E-11</v>
      </c>
      <c r="JF37" s="1">
        <v>3.2508833333333299E-11</v>
      </c>
      <c r="JG37" s="1">
        <v>3.1232285714285703E-11</v>
      </c>
      <c r="JH37" s="1">
        <v>3.2680200000000003E-11</v>
      </c>
      <c r="JI37" s="1">
        <v>3.2826000000000003E-11</v>
      </c>
      <c r="JJ37" s="1">
        <v>3.1152499999999999E-11</v>
      </c>
      <c r="JK37" s="1">
        <v>3.3269571428571403E-11</v>
      </c>
      <c r="JL37" s="1">
        <v>3.28373333333333E-11</v>
      </c>
      <c r="JM37" s="1">
        <v>3.2514571428571402E-11</v>
      </c>
      <c r="JN37" s="1">
        <v>3.1643166666666698E-11</v>
      </c>
      <c r="JO37" s="1">
        <v>3.2492499999999998E-11</v>
      </c>
      <c r="JP37" s="1">
        <v>3.2337571428571402E-11</v>
      </c>
      <c r="JQ37" s="1">
        <v>3.17541666666667E-11</v>
      </c>
      <c r="JR37" s="1">
        <v>3.1693333333333302E-11</v>
      </c>
      <c r="JS37" s="1">
        <v>3.3007333333333297E-11</v>
      </c>
      <c r="JT37" s="1">
        <v>3.2618285714285702E-11</v>
      </c>
      <c r="JU37" s="1">
        <v>3.3128333333333301E-11</v>
      </c>
      <c r="JV37" s="1">
        <v>3.1315833333333301E-11</v>
      </c>
      <c r="JW37" s="1">
        <v>3.1700285714285698E-11</v>
      </c>
      <c r="JX37" s="1">
        <v>3.09141666666667E-11</v>
      </c>
      <c r="JY37" s="1">
        <v>3.1415428571428598E-11</v>
      </c>
      <c r="JZ37" s="1">
        <v>3.0278666666666703E-11</v>
      </c>
      <c r="KA37" s="1">
        <v>3.0196000000000001E-11</v>
      </c>
      <c r="KB37" s="1">
        <v>2.89395714285714E-11</v>
      </c>
      <c r="KC37" s="1">
        <v>2.8405166666666699E-11</v>
      </c>
      <c r="KD37" s="1">
        <v>2.8019333333333301E-11</v>
      </c>
      <c r="KE37" s="1">
        <v>2.71348333333333E-11</v>
      </c>
      <c r="KF37" s="1">
        <v>2.82466666666667E-11</v>
      </c>
      <c r="KG37" s="1">
        <v>2.6879142857142901E-11</v>
      </c>
      <c r="KH37" s="1">
        <v>2.7366666666666699E-11</v>
      </c>
      <c r="KI37" s="1">
        <v>2.5932714285714301E-11</v>
      </c>
      <c r="KJ37" s="1">
        <v>2.60266666666667E-11</v>
      </c>
      <c r="KK37" s="1">
        <v>2.5805333333333301E-11</v>
      </c>
      <c r="KL37" s="1">
        <v>2.57211428571429E-11</v>
      </c>
      <c r="KM37" s="1">
        <v>2.43053333333333E-11</v>
      </c>
      <c r="KN37" s="1">
        <v>2.4640333333333301E-11</v>
      </c>
      <c r="KO37" s="1">
        <v>2.5030142857142902E-11</v>
      </c>
      <c r="KP37" s="1">
        <v>2.4348833333333301E-11</v>
      </c>
      <c r="KQ37" s="1">
        <v>2.4431666666666701E-11</v>
      </c>
      <c r="KR37" s="1">
        <v>2.4581166666666701E-11</v>
      </c>
      <c r="KS37" s="1">
        <v>2.43534285714286E-11</v>
      </c>
      <c r="KT37" s="1">
        <v>2.3591833333333299E-11</v>
      </c>
      <c r="KU37" s="1">
        <v>2.3774285714285701E-11</v>
      </c>
      <c r="KV37" s="1">
        <v>2.3581500000000001E-11</v>
      </c>
      <c r="KW37" s="1">
        <v>2.4183142857142899E-11</v>
      </c>
      <c r="KX37" s="1">
        <v>2.41391666666667E-11</v>
      </c>
      <c r="KY37" s="1">
        <v>2.3652000000000001E-11</v>
      </c>
      <c r="KZ37" s="1">
        <v>2.3356333333333301E-11</v>
      </c>
      <c r="LA37" s="1">
        <v>2.2822142857142901E-11</v>
      </c>
      <c r="LB37" s="1">
        <v>2.2232333333333301E-11</v>
      </c>
      <c r="LC37" s="1">
        <v>2.28611428571429E-11</v>
      </c>
      <c r="LD37" s="1">
        <v>2.1832666666666701E-11</v>
      </c>
      <c r="LE37" s="1">
        <v>2.3016428571428602E-11</v>
      </c>
      <c r="LF37" s="1">
        <v>2.24228333333333E-11</v>
      </c>
      <c r="LG37" s="1">
        <v>2.15783333333333E-11</v>
      </c>
      <c r="LH37" s="1">
        <v>2.2269571428571399E-11</v>
      </c>
      <c r="LI37" s="1">
        <v>2.1693833333333299E-11</v>
      </c>
      <c r="LJ37" s="1">
        <v>2.1256000000000001E-11</v>
      </c>
      <c r="LK37" s="1">
        <v>2.2221000000000001E-11</v>
      </c>
      <c r="LL37" s="1">
        <v>2.2230833333333301E-11</v>
      </c>
      <c r="LM37" s="1">
        <v>2.1971499999999999E-11</v>
      </c>
      <c r="LN37" s="1">
        <v>2.23232857142857E-11</v>
      </c>
      <c r="LO37" s="1">
        <v>2.14725E-11</v>
      </c>
      <c r="LP37" s="1">
        <v>2.2271E-11</v>
      </c>
      <c r="LQ37" s="1">
        <v>2.0903E-11</v>
      </c>
      <c r="LR37" s="1">
        <v>2.1934833333333301E-11</v>
      </c>
      <c r="LS37" s="1">
        <v>2.1194142857142901E-11</v>
      </c>
      <c r="LT37" s="1">
        <v>2.1956333333333299E-11</v>
      </c>
      <c r="LU37" s="1">
        <v>2.0709999999999999E-11</v>
      </c>
      <c r="LV37" s="1">
        <v>2.1774200000000001E-11</v>
      </c>
      <c r="LW37" s="1">
        <v>2.2305428571428599E-11</v>
      </c>
      <c r="LX37" s="1">
        <v>2.1427000000000001E-11</v>
      </c>
      <c r="LY37" s="1">
        <v>2.11753333333333E-11</v>
      </c>
      <c r="LZ37" s="1">
        <v>2.0897571428571401E-11</v>
      </c>
      <c r="MA37" s="1">
        <v>2.1421833333333302E-11</v>
      </c>
      <c r="MB37" s="1">
        <v>2.1293333333333301E-11</v>
      </c>
      <c r="MC37" s="1">
        <v>2.1078714285714301E-11</v>
      </c>
      <c r="MD37" s="1">
        <v>2.0988666666666702E-11</v>
      </c>
      <c r="ME37" s="1">
        <v>2.1169857142857101E-11</v>
      </c>
      <c r="MF37" s="1">
        <v>2.04931666666667E-11</v>
      </c>
      <c r="MG37" s="1">
        <v>2.09538571428571E-11</v>
      </c>
      <c r="MH37" s="1">
        <v>2.05485E-11</v>
      </c>
      <c r="MI37" s="1">
        <v>2.0782142857142901E-11</v>
      </c>
      <c r="MJ37" s="1">
        <v>2.1087333333333301E-11</v>
      </c>
      <c r="MK37" s="1">
        <v>2.1782285714285699E-11</v>
      </c>
      <c r="ML37" s="1">
        <v>2.17511666666667E-11</v>
      </c>
      <c r="MM37" s="1">
        <v>2.13027142857143E-11</v>
      </c>
      <c r="MN37" s="1">
        <v>2.0333200000000001E-11</v>
      </c>
      <c r="MO37" s="1">
        <v>2.11604285714286E-11</v>
      </c>
      <c r="MP37" s="1">
        <v>2.1726666666666699E-11</v>
      </c>
      <c r="MQ37" s="1">
        <v>2.0979142857142901E-11</v>
      </c>
      <c r="MR37" s="1">
        <v>2.14808333333333E-11</v>
      </c>
      <c r="MS37" s="1">
        <v>2.1955166666666702E-11</v>
      </c>
      <c r="MT37" s="1">
        <v>2.1733333333333302E-11</v>
      </c>
      <c r="MU37" s="1">
        <v>2.1481250000000001E-11</v>
      </c>
      <c r="MV37" s="1">
        <v>2.0929199999999999E-11</v>
      </c>
      <c r="MW37" s="1">
        <v>2.2067571428571401E-11</v>
      </c>
      <c r="MX37" s="1">
        <v>2.2214333333333298E-11</v>
      </c>
      <c r="MY37" s="1">
        <v>2.18934285714286E-11</v>
      </c>
      <c r="MZ37" s="1">
        <v>2.0875666666666702E-11</v>
      </c>
      <c r="NA37" s="1">
        <v>2.09798333333333E-11</v>
      </c>
      <c r="NB37" s="1">
        <v>2.1314857142857101E-11</v>
      </c>
      <c r="NC37" s="1">
        <v>2.12537142857143E-11</v>
      </c>
      <c r="ND37" s="1">
        <v>2.1497E-11</v>
      </c>
      <c r="NE37" s="1">
        <v>2.1621142857142899E-11</v>
      </c>
      <c r="NF37" s="1">
        <v>2.2309333333333299E-11</v>
      </c>
      <c r="NG37" s="1">
        <v>2.2471E-11</v>
      </c>
      <c r="NH37" s="1">
        <v>2.2834142857142901E-11</v>
      </c>
      <c r="NI37" s="1">
        <v>2.4464833333333301E-11</v>
      </c>
      <c r="NJ37" s="1">
        <v>2.4487285714285701E-11</v>
      </c>
      <c r="NK37" s="1">
        <v>2.53938333333333E-11</v>
      </c>
      <c r="NL37" s="1">
        <v>2.6398E-11</v>
      </c>
      <c r="NM37" s="1">
        <v>2.67355E-11</v>
      </c>
      <c r="NN37" s="1">
        <v>2.7786666666666699E-11</v>
      </c>
      <c r="NO37" s="1">
        <v>2.8857857142857101E-11</v>
      </c>
      <c r="NP37" s="1">
        <v>2.9561333333333301E-11</v>
      </c>
      <c r="NQ37" s="1">
        <v>3.0768333333333303E-11</v>
      </c>
      <c r="NR37" s="1">
        <v>3.1167499999999999E-11</v>
      </c>
      <c r="NS37" s="1">
        <v>3.2259571428571398E-11</v>
      </c>
      <c r="NT37" s="1">
        <v>3.2699166666666697E-11</v>
      </c>
      <c r="NU37" s="1">
        <v>3.3714666666666697E-11</v>
      </c>
      <c r="NV37" s="1">
        <v>3.3919333333333302E-11</v>
      </c>
      <c r="NW37" s="1">
        <v>3.5459285714285698E-11</v>
      </c>
      <c r="NX37" s="1">
        <v>3.7212500000000002E-11</v>
      </c>
      <c r="NY37" s="1">
        <v>3.6667999999999997E-11</v>
      </c>
      <c r="NZ37" s="1">
        <v>3.7412666666666697E-11</v>
      </c>
      <c r="OA37" s="1">
        <v>3.65248333333333E-11</v>
      </c>
      <c r="OB37" s="1">
        <v>3.834525E-11</v>
      </c>
      <c r="OC37" s="1">
        <v>3.8556833333333302E-11</v>
      </c>
      <c r="OD37" s="1">
        <v>3.9417857142857099E-11</v>
      </c>
      <c r="OE37" s="1">
        <v>4.0677000000000002E-11</v>
      </c>
      <c r="OF37" s="1">
        <v>3.95961666666667E-11</v>
      </c>
      <c r="OG37" s="1">
        <v>4.1269499999999999E-11</v>
      </c>
      <c r="OH37" s="1">
        <v>4.0157199999999999E-11</v>
      </c>
      <c r="OI37" s="1">
        <v>4.1476166666666698E-11</v>
      </c>
      <c r="OJ37" s="1">
        <v>4.2569499999999997E-11</v>
      </c>
      <c r="OK37" s="1">
        <v>4.2637833333333298E-11</v>
      </c>
      <c r="OL37" s="1">
        <v>4.2493599999999997E-11</v>
      </c>
      <c r="OM37" s="1">
        <v>4.3287499999999998E-11</v>
      </c>
      <c r="ON37" s="1">
        <v>4.3538333333333301E-11</v>
      </c>
      <c r="OO37" s="1">
        <v>4.4519166666666701E-11</v>
      </c>
      <c r="OP37" s="1">
        <v>4.4225333333333301E-11</v>
      </c>
      <c r="OQ37" s="1">
        <v>4.4408666666666703E-11</v>
      </c>
      <c r="OR37" s="1">
        <v>4.4154599999999997E-11</v>
      </c>
      <c r="OS37" s="1">
        <v>4.4409428571428598E-11</v>
      </c>
      <c r="OT37" s="1">
        <v>4.5964333333333297E-11</v>
      </c>
      <c r="OU37" s="1">
        <v>4.5325999999999998E-11</v>
      </c>
      <c r="OV37" s="1">
        <v>4.6107500000000001E-11</v>
      </c>
      <c r="OW37" s="1">
        <v>4.7695000000000003E-11</v>
      </c>
      <c r="OX37" s="1">
        <v>4.6468400000000003E-11</v>
      </c>
      <c r="OY37" s="1">
        <v>4.6510400000000001E-11</v>
      </c>
      <c r="OZ37" s="1">
        <v>4.6291333333333298E-11</v>
      </c>
      <c r="PA37" s="1">
        <v>4.6508166666666697E-11</v>
      </c>
      <c r="PB37" s="1">
        <v>4.6031400000000002E-11</v>
      </c>
      <c r="PC37" s="1">
        <v>4.7905999999999997E-11</v>
      </c>
      <c r="PD37" s="1">
        <v>4.74668E-11</v>
      </c>
      <c r="PE37" s="1">
        <v>4.7315166666666698E-11</v>
      </c>
      <c r="PF37" s="1">
        <v>4.8801800000000001E-11</v>
      </c>
      <c r="PG37" s="1">
        <v>4.7085199999999997E-11</v>
      </c>
      <c r="PH37" s="1">
        <v>4.8964599999999998E-11</v>
      </c>
      <c r="PI37" s="1">
        <v>4.8280199999999999E-11</v>
      </c>
      <c r="PJ37" s="1">
        <v>4.8405599999999997E-11</v>
      </c>
      <c r="PK37" s="1">
        <v>4.9009833333333302E-11</v>
      </c>
      <c r="PL37" s="1">
        <v>4.9867400000000003E-11</v>
      </c>
      <c r="PM37" s="1">
        <v>4.886225E-11</v>
      </c>
      <c r="PN37" s="1">
        <v>4.8441166666666703E-11</v>
      </c>
      <c r="PO37" s="1">
        <v>4.8973399999999998E-11</v>
      </c>
      <c r="PP37" s="1">
        <v>4.97016E-11</v>
      </c>
      <c r="PQ37" s="1">
        <v>5.0189799999999998E-11</v>
      </c>
      <c r="PR37" s="1">
        <v>4.8770400000000001E-11</v>
      </c>
      <c r="PS37" s="1">
        <v>4.9259500000000002E-11</v>
      </c>
      <c r="PT37" s="1">
        <v>4.9847599999999999E-11</v>
      </c>
      <c r="PU37" s="1">
        <v>4.9677666666666699E-11</v>
      </c>
      <c r="PV37" s="1">
        <v>4.9401000000000001E-11</v>
      </c>
      <c r="PW37" s="1">
        <v>4.9196666666666703E-11</v>
      </c>
      <c r="PX37" s="1">
        <v>4.9727800000000002E-11</v>
      </c>
      <c r="PY37" s="1">
        <v>4.8289199999999999E-11</v>
      </c>
      <c r="PZ37" s="1">
        <v>4.8966400000000003E-11</v>
      </c>
      <c r="QA37" s="1">
        <v>4.8142499999999997E-11</v>
      </c>
      <c r="QB37" s="1">
        <v>4.9035999999999997E-11</v>
      </c>
      <c r="QC37" s="1">
        <v>4.9276000000000001E-11</v>
      </c>
      <c r="QD37" s="1">
        <v>4.8853800000000001E-11</v>
      </c>
      <c r="QE37" s="1">
        <v>4.8929200000000003E-11</v>
      </c>
      <c r="QF37" s="1">
        <v>4.8718200000000002E-11</v>
      </c>
      <c r="QG37" s="1">
        <v>4.8798199999999997E-11</v>
      </c>
      <c r="QH37" s="1">
        <v>4.8817333333333299E-11</v>
      </c>
      <c r="QI37" s="1">
        <v>4.8103599999999998E-11</v>
      </c>
      <c r="QJ37" s="1">
        <v>4.9702600000000002E-11</v>
      </c>
      <c r="QK37" s="1">
        <v>4.8382000000000003E-11</v>
      </c>
      <c r="QL37" s="1">
        <v>4.9919199999999998E-11</v>
      </c>
      <c r="QM37" s="1">
        <v>5.0924800000000002E-11</v>
      </c>
      <c r="QN37" s="1">
        <v>4.9918799999999999E-11</v>
      </c>
      <c r="QO37" s="1">
        <v>5.0278999999999998E-11</v>
      </c>
      <c r="QP37" s="1">
        <v>4.8448E-11</v>
      </c>
      <c r="QQ37" s="1">
        <v>4.7038666666666698E-11</v>
      </c>
      <c r="QR37" s="1">
        <v>4.5621200000000001E-11</v>
      </c>
      <c r="QS37" s="1">
        <v>4.6266600000000001E-11</v>
      </c>
      <c r="QT37" s="1">
        <v>4.4009999999999998E-11</v>
      </c>
      <c r="QU37" s="1">
        <v>4.2852500000000001E-11</v>
      </c>
      <c r="QV37" s="1">
        <v>4.2678500000000002E-11</v>
      </c>
      <c r="QW37" s="1">
        <v>3.9683600000000003E-11</v>
      </c>
      <c r="QX37" s="1">
        <v>3.7712799999999999E-11</v>
      </c>
      <c r="QY37" s="1">
        <v>3.78658E-11</v>
      </c>
      <c r="QZ37" s="1">
        <v>3.5964599999999997E-11</v>
      </c>
      <c r="RA37" s="1">
        <v>3.5377666666666701E-11</v>
      </c>
      <c r="RB37" s="1">
        <v>3.48355E-11</v>
      </c>
      <c r="RC37" s="1">
        <v>3.3478666666666702E-11</v>
      </c>
      <c r="RD37" s="1">
        <v>3.2841200000000001E-11</v>
      </c>
      <c r="RE37" s="1">
        <v>3.1137799999999998E-11</v>
      </c>
      <c r="RF37" s="1">
        <v>2.93148333333333E-11</v>
      </c>
      <c r="RG37" s="1">
        <v>2.8881E-11</v>
      </c>
      <c r="RH37" s="1">
        <v>2.7164599999999999E-11</v>
      </c>
      <c r="RI37" s="1">
        <v>2.6730000000000001E-11</v>
      </c>
      <c r="RJ37" s="1">
        <v>2.6339499999999999E-11</v>
      </c>
      <c r="RK37" s="1">
        <v>2.51896666666667E-11</v>
      </c>
      <c r="RL37" s="1">
        <v>2.39736E-11</v>
      </c>
      <c r="RM37" s="1">
        <v>2.3988499999999999E-11</v>
      </c>
      <c r="RN37" s="1">
        <v>2.3672333333333301E-11</v>
      </c>
      <c r="RO37" s="1">
        <v>2.1977833333333299E-11</v>
      </c>
      <c r="RP37" s="1">
        <v>2.2566499999999998E-11</v>
      </c>
      <c r="RQ37" s="1">
        <v>2.18967142857143E-11</v>
      </c>
      <c r="RR37" s="1">
        <v>2.1798833333333301E-11</v>
      </c>
      <c r="RS37" s="1">
        <v>2.00276666666667E-11</v>
      </c>
      <c r="RT37" s="1">
        <v>2.01894E-11</v>
      </c>
      <c r="RU37" s="1">
        <v>1.9546000000000001E-11</v>
      </c>
      <c r="RV37" s="1">
        <v>1.9641285714285699E-11</v>
      </c>
      <c r="RW37" s="1">
        <v>1.9523000000000001E-11</v>
      </c>
      <c r="RX37" s="1">
        <v>1.8580714285714301E-11</v>
      </c>
      <c r="RY37" s="1">
        <v>1.8025999999999999E-11</v>
      </c>
      <c r="RZ37" s="1">
        <v>1.72851666666667E-11</v>
      </c>
      <c r="SA37" s="1">
        <v>1.81921666666667E-11</v>
      </c>
      <c r="SB37" s="1">
        <v>1.7780333333333299E-11</v>
      </c>
      <c r="SC37" s="1">
        <v>1.6783166666666701E-11</v>
      </c>
      <c r="SD37" s="1">
        <v>1.6010599999999999E-11</v>
      </c>
      <c r="SE37" s="1">
        <v>1.7702200000000001E-11</v>
      </c>
      <c r="SF37" s="1">
        <v>1.67335714285714E-11</v>
      </c>
      <c r="SG37" s="1">
        <v>1.6553999999999999E-11</v>
      </c>
      <c r="SH37" s="1">
        <v>1.62996E-11</v>
      </c>
      <c r="SI37" s="1">
        <v>1.52998333333333E-11</v>
      </c>
      <c r="SJ37" s="1">
        <v>1.5704E-11</v>
      </c>
      <c r="SK37" s="1">
        <v>1.5766285714285699E-11</v>
      </c>
      <c r="SL37" s="1">
        <v>1.5550999999999999E-11</v>
      </c>
      <c r="SM37" s="1">
        <v>1.5049500000000001E-11</v>
      </c>
      <c r="SN37" s="1">
        <v>1.5484999999999999E-11</v>
      </c>
      <c r="SO37" s="1">
        <v>1.5319999999999999E-11</v>
      </c>
      <c r="SP37" s="1">
        <v>1.4563166666666701E-11</v>
      </c>
      <c r="SQ37" s="1">
        <v>1.4883285714285701E-11</v>
      </c>
      <c r="SR37" s="1">
        <v>1.4454E-11</v>
      </c>
      <c r="SS37" s="1">
        <v>1.41868571428571E-11</v>
      </c>
      <c r="ST37" s="1">
        <v>1.44625E-11</v>
      </c>
      <c r="SU37" s="1">
        <v>1.4491999999999999E-11</v>
      </c>
      <c r="SV37" s="1">
        <v>1.4327750000000001E-11</v>
      </c>
      <c r="SW37" s="1">
        <v>1.3356285714285699E-11</v>
      </c>
      <c r="SX37" s="1">
        <v>1.3091285714285701E-11</v>
      </c>
      <c r="SY37" s="1">
        <v>1.41945E-11</v>
      </c>
      <c r="SZ37" s="1">
        <v>1.32325E-11</v>
      </c>
      <c r="TA37" s="1">
        <v>1.371E-11</v>
      </c>
      <c r="TB37" s="1">
        <v>1.4375999999999999E-11</v>
      </c>
      <c r="TC37" s="1">
        <v>1.3455571428571401E-11</v>
      </c>
      <c r="TD37" s="1">
        <v>1.30333333333333E-11</v>
      </c>
      <c r="TE37" s="1">
        <v>1.2800999999999999E-11</v>
      </c>
      <c r="TF37" s="1">
        <v>1.33417142857143E-11</v>
      </c>
      <c r="TG37" s="1">
        <v>1.33061428571429E-11</v>
      </c>
      <c r="TH37" s="1">
        <v>1.2976799999999999E-11</v>
      </c>
      <c r="TI37" s="1">
        <v>1.2197428571428599E-11</v>
      </c>
      <c r="TJ37" s="1">
        <v>1.31945E-11</v>
      </c>
      <c r="TK37" s="1">
        <v>1.2653333333333301E-11</v>
      </c>
      <c r="TL37" s="1">
        <v>1.26252857142857E-11</v>
      </c>
      <c r="TM37" s="1">
        <v>1.27358E-11</v>
      </c>
      <c r="TN37" s="1">
        <v>1.24957142857143E-11</v>
      </c>
      <c r="TO37" s="1">
        <v>1.26671428571429E-11</v>
      </c>
      <c r="TP37" s="1">
        <v>1.27435E-11</v>
      </c>
      <c r="TQ37" s="1">
        <v>1.18523333333333E-11</v>
      </c>
      <c r="TR37" s="1">
        <v>1.2191166666666701E-11</v>
      </c>
      <c r="TS37" s="1">
        <v>1.2269500000000001E-11</v>
      </c>
      <c r="TT37" s="1">
        <v>1.22435E-11</v>
      </c>
      <c r="TU37" s="1">
        <v>1.20168333333333E-11</v>
      </c>
      <c r="TV37" s="1">
        <v>1.23114285714286E-11</v>
      </c>
      <c r="TW37" s="1">
        <v>1.22368333333333E-11</v>
      </c>
      <c r="TX37" s="1">
        <v>1.1864E-11</v>
      </c>
      <c r="TY37" s="1">
        <v>1.1762100000000001E-11</v>
      </c>
      <c r="TZ37" s="1">
        <v>1.23958333333333E-11</v>
      </c>
      <c r="UA37" s="1">
        <v>1.20948333333333E-11</v>
      </c>
      <c r="UB37" s="1">
        <v>1.1866333333333299E-11</v>
      </c>
      <c r="UC37" s="1">
        <v>1.22078571428571E-11</v>
      </c>
      <c r="UD37" s="1">
        <v>1.21254E-11</v>
      </c>
      <c r="UE37" s="1">
        <v>1.26821428571429E-11</v>
      </c>
      <c r="UF37" s="1">
        <v>1.35511428571429E-11</v>
      </c>
      <c r="UG37" s="1">
        <v>1.38163333333333E-11</v>
      </c>
      <c r="UH37" s="1">
        <v>1.51865E-11</v>
      </c>
      <c r="UI37" s="1">
        <v>1.6473285714285699E-11</v>
      </c>
      <c r="UJ37" s="1">
        <v>1.7941833333333301E-11</v>
      </c>
      <c r="UK37" s="1">
        <v>1.9924333333333299E-11</v>
      </c>
      <c r="UL37" s="1">
        <v>2.1383499999999999E-11</v>
      </c>
      <c r="UM37" s="1">
        <v>2.3048999999999998E-11</v>
      </c>
      <c r="UN37" s="1">
        <v>2.5283666666666701E-11</v>
      </c>
      <c r="UO37" s="1">
        <v>2.7236333333333299E-11</v>
      </c>
      <c r="UP37" s="1">
        <v>2.85686666666667E-11</v>
      </c>
      <c r="UQ37" s="1">
        <v>3.0552333333333298E-11</v>
      </c>
      <c r="UR37" s="1">
        <v>3.2279428571428597E-11</v>
      </c>
      <c r="US37" s="1">
        <v>3.3938142857142899E-11</v>
      </c>
      <c r="UT37" s="1">
        <v>3.5576499999999997E-11</v>
      </c>
      <c r="UU37" s="1">
        <v>3.8170000000000002E-11</v>
      </c>
      <c r="UV37" s="1">
        <v>3.8898333333333298E-11</v>
      </c>
      <c r="UW37" s="1">
        <v>4.1282500000000001E-11</v>
      </c>
      <c r="UX37" s="1">
        <v>4.1492666666666697E-11</v>
      </c>
      <c r="UY37" s="1">
        <v>4.3072166666666702E-11</v>
      </c>
      <c r="UZ37" s="1">
        <v>4.4320142857142897E-11</v>
      </c>
      <c r="VA37" s="1">
        <v>4.6920571428571398E-11</v>
      </c>
      <c r="VB37" s="1">
        <v>4.6955714285714303E-11</v>
      </c>
      <c r="VC37" s="1">
        <v>4.8157833333333302E-11</v>
      </c>
      <c r="VD37" s="1">
        <v>4.92017142857143E-11</v>
      </c>
      <c r="VE37" s="1">
        <v>4.9150428571428601E-11</v>
      </c>
      <c r="VF37" s="1">
        <v>5.1438000000000001E-11</v>
      </c>
      <c r="VG37" s="1">
        <v>5.0204499999999998E-11</v>
      </c>
      <c r="VH37" s="1">
        <v>5.2555166666666698E-11</v>
      </c>
      <c r="VI37" s="1">
        <v>5.3326714285714298E-11</v>
      </c>
      <c r="VJ37" s="1">
        <v>5.3789499999999998E-11</v>
      </c>
      <c r="VK37" s="1">
        <v>5.4815666666666703E-11</v>
      </c>
      <c r="VL37" s="1">
        <v>5.5089500000000003E-11</v>
      </c>
      <c r="VM37" s="1">
        <v>5.5970142857142897E-11</v>
      </c>
      <c r="VN37" s="1">
        <v>5.4304199999999997E-11</v>
      </c>
      <c r="VO37" s="1">
        <v>5.5375714285714298E-11</v>
      </c>
      <c r="VP37" s="1">
        <v>5.5386666666666703E-11</v>
      </c>
      <c r="VQ37" s="1">
        <v>5.6282799999999999E-11</v>
      </c>
      <c r="VR37" s="1">
        <v>5.8543714285714294E-11</v>
      </c>
      <c r="VS37" s="1">
        <v>5.8065833333333299E-11</v>
      </c>
      <c r="VT37" s="1">
        <v>5.7288499999999997E-11</v>
      </c>
      <c r="VU37" s="1">
        <v>5.87512857142857E-11</v>
      </c>
      <c r="VV37" s="1">
        <v>5.8518499999999995E-11</v>
      </c>
      <c r="VW37" s="1">
        <v>5.8475142857142905E-11</v>
      </c>
      <c r="VX37" s="1">
        <v>5.9077000000000004E-11</v>
      </c>
      <c r="VY37" s="1">
        <v>5.8715571428571401E-11</v>
      </c>
      <c r="VZ37" s="1">
        <v>5.9868833333333302E-11</v>
      </c>
      <c r="WA37" s="1">
        <v>6.0007285714285695E-11</v>
      </c>
      <c r="WB37" s="1">
        <v>5.9422600000000002E-11</v>
      </c>
      <c r="WC37" s="1">
        <v>5.9826666666666696E-11</v>
      </c>
      <c r="WD37" s="1">
        <v>6.0862285714285701E-11</v>
      </c>
      <c r="WE37" s="1">
        <v>6.1125142857142904E-11</v>
      </c>
      <c r="WF37" s="1">
        <v>5.9746499999999996E-11</v>
      </c>
      <c r="WG37" s="1">
        <v>6.1722714285714294E-11</v>
      </c>
      <c r="WH37" s="1">
        <v>5.9936666666666696E-11</v>
      </c>
      <c r="WI37" s="1">
        <v>6.1446285714285697E-11</v>
      </c>
      <c r="WJ37" s="1">
        <v>6.17428333333333E-11</v>
      </c>
      <c r="WK37" s="1">
        <v>6.0987500000000005E-11</v>
      </c>
      <c r="WL37" s="1">
        <v>6.2400142857142894E-11</v>
      </c>
      <c r="WM37" s="1">
        <v>6.2871666666666697E-11</v>
      </c>
      <c r="WN37" s="1">
        <v>6.0805833333333301E-11</v>
      </c>
      <c r="WO37" s="1">
        <v>6.3534571428571395E-11</v>
      </c>
      <c r="WP37" s="1">
        <v>6.2941833333333297E-11</v>
      </c>
      <c r="WQ37" s="1">
        <v>6.1781857142857101E-11</v>
      </c>
      <c r="WR37" s="1">
        <v>6.3262666666666703E-11</v>
      </c>
      <c r="WS37" s="1">
        <v>6.3304857142857203E-11</v>
      </c>
      <c r="WT37" s="1">
        <v>6.1982200000000005E-11</v>
      </c>
      <c r="WU37" s="1">
        <v>6.2320285714285698E-11</v>
      </c>
      <c r="WV37" s="1">
        <v>6.2121166666666695E-11</v>
      </c>
      <c r="WW37" s="1">
        <v>6.2512166666666702E-11</v>
      </c>
      <c r="WX37" s="1">
        <v>6.2122285714285705E-11</v>
      </c>
      <c r="WY37" s="1">
        <v>6.2595666666666694E-11</v>
      </c>
      <c r="WZ37" s="1">
        <v>6.20154285714286E-11</v>
      </c>
      <c r="XA37" s="1">
        <v>6.2039000000000004E-11</v>
      </c>
      <c r="XB37" s="1">
        <v>6.2252666666666699E-11</v>
      </c>
      <c r="XC37" s="1">
        <v>6.3407857142857104E-11</v>
      </c>
      <c r="XD37" s="1">
        <v>6.3025333333333303E-11</v>
      </c>
      <c r="XE37" s="1">
        <v>6.4099714285714303E-11</v>
      </c>
      <c r="XF37" s="1">
        <v>6.3430666666666697E-11</v>
      </c>
      <c r="XG37" s="1">
        <v>6.2968999999999995E-11</v>
      </c>
      <c r="XH37" s="1">
        <v>6.4185833333333306E-11</v>
      </c>
      <c r="XI37" s="1">
        <v>6.3270857142857196E-11</v>
      </c>
      <c r="XJ37" s="1">
        <v>6.2970999999999999E-11</v>
      </c>
      <c r="XK37" s="1">
        <v>6.5434333333333302E-11</v>
      </c>
      <c r="XL37" s="1">
        <v>6.3671833333333304E-11</v>
      </c>
      <c r="XM37" s="1">
        <v>6.4750714285714305E-11</v>
      </c>
      <c r="XN37" s="1">
        <v>6.4244166666666696E-11</v>
      </c>
      <c r="XO37" s="1">
        <v>6.3270000000000005E-11</v>
      </c>
      <c r="XP37" s="1">
        <v>6.1396200000000006E-11</v>
      </c>
      <c r="XQ37" s="1">
        <v>6.0994500000000001E-11</v>
      </c>
      <c r="XR37" s="1">
        <v>6.0814999999999999E-11</v>
      </c>
      <c r="XS37" s="1">
        <v>5.8776833333333305E-11</v>
      </c>
      <c r="XT37" s="1">
        <v>5.8258666666666699E-11</v>
      </c>
      <c r="XU37" s="1">
        <v>5.52182857142857E-11</v>
      </c>
      <c r="XV37" s="1">
        <v>5.6546166666666697E-11</v>
      </c>
      <c r="XW37" s="1">
        <v>5.4611499999999999E-11</v>
      </c>
      <c r="XX37" s="1">
        <v>5.3723666666666699E-11</v>
      </c>
      <c r="XY37" s="1">
        <v>5.3460833333333299E-11</v>
      </c>
      <c r="XZ37" s="1">
        <v>5.2429500000000002E-11</v>
      </c>
      <c r="YA37" s="1">
        <v>4.9741333333333303E-11</v>
      </c>
      <c r="YB37" s="1">
        <v>5.0800000000000002E-11</v>
      </c>
      <c r="YC37" s="1">
        <v>4.9582999999999998E-11</v>
      </c>
      <c r="YD37" s="1">
        <v>4.9526E-11</v>
      </c>
      <c r="YE37" s="1">
        <v>4.7285000000000001E-11</v>
      </c>
      <c r="YF37" s="1">
        <v>4.7473500000000003E-11</v>
      </c>
      <c r="YG37" s="1">
        <v>4.6145285714285699E-11</v>
      </c>
      <c r="YH37" s="1">
        <v>4.5653833333333302E-11</v>
      </c>
      <c r="YI37" s="1">
        <v>4.5327E-11</v>
      </c>
      <c r="YJ37" s="1">
        <v>4.5388666666666703E-11</v>
      </c>
      <c r="YK37" s="1">
        <v>4.45048E-11</v>
      </c>
      <c r="YL37" s="1">
        <v>4.3394142857142902E-11</v>
      </c>
      <c r="YM37" s="1">
        <v>4.48391666666667E-11</v>
      </c>
      <c r="YN37" s="1">
        <v>4.2940999999999998E-11</v>
      </c>
      <c r="YO37" s="1">
        <v>4.2479428571428598E-11</v>
      </c>
      <c r="YP37" s="1">
        <v>4.1744800000000001E-11</v>
      </c>
      <c r="YQ37" s="1">
        <v>4.2838125000000001E-11</v>
      </c>
      <c r="YR37" s="1">
        <v>4.1563799999999999E-11</v>
      </c>
      <c r="YS37" s="1">
        <v>4.1653E-11</v>
      </c>
      <c r="YT37" s="1">
        <v>4.1157285714285697E-11</v>
      </c>
      <c r="YU37" s="1">
        <v>4.0095166666666703E-11</v>
      </c>
      <c r="YV37" s="1">
        <v>4.0700833333333303E-11</v>
      </c>
      <c r="YW37" s="1">
        <v>4.0554571428571401E-11</v>
      </c>
      <c r="YX37" s="1">
        <v>3.9626499999999999E-11</v>
      </c>
      <c r="YY37" s="1">
        <v>3.95244285714286E-11</v>
      </c>
      <c r="YZ37" s="1">
        <v>3.9244833333333298E-11</v>
      </c>
      <c r="ZA37" s="1">
        <v>3.85591428571429E-11</v>
      </c>
      <c r="ZB37" s="1">
        <v>3.8910166666666703E-11</v>
      </c>
      <c r="ZC37" s="1">
        <v>3.9068500000000001E-11</v>
      </c>
      <c r="ZD37" s="1">
        <v>3.9011600000000002E-11</v>
      </c>
      <c r="ZE37" s="1">
        <v>3.7901000000000002E-11</v>
      </c>
      <c r="ZF37" s="1">
        <v>3.8303166666666698E-11</v>
      </c>
      <c r="ZG37" s="1">
        <v>3.8518833333333299E-11</v>
      </c>
      <c r="ZH37" s="1">
        <v>3.8428833333333303E-11</v>
      </c>
      <c r="ZI37" s="1">
        <v>3.7618500000000002E-11</v>
      </c>
      <c r="ZJ37" s="1">
        <v>3.6691399999999999E-11</v>
      </c>
      <c r="ZK37" s="1">
        <v>3.8388333333333298E-11</v>
      </c>
      <c r="ZL37" s="1">
        <v>3.75478333333333E-11</v>
      </c>
      <c r="ZM37" s="1">
        <v>3.7006666666666697E-11</v>
      </c>
      <c r="ZN37" s="1">
        <v>3.74435E-11</v>
      </c>
      <c r="ZO37" s="1">
        <v>3.7371800000000001E-11</v>
      </c>
      <c r="ZP37" s="1">
        <v>3.7649500000000003E-11</v>
      </c>
      <c r="ZQ37" s="1">
        <v>3.7577999999999997E-11</v>
      </c>
      <c r="ZR37" s="1">
        <v>3.8389000000000001E-11</v>
      </c>
      <c r="ZS37" s="1">
        <v>3.7735333333333299E-11</v>
      </c>
      <c r="ZT37" s="1">
        <v>3.8019800000000002E-11</v>
      </c>
      <c r="ZU37" s="1">
        <v>3.7797857142857102E-11</v>
      </c>
      <c r="ZV37" s="1">
        <v>3.7277800000000003E-11</v>
      </c>
      <c r="ZW37" s="1">
        <v>3.6816E-11</v>
      </c>
      <c r="ZX37" s="1">
        <v>3.7702599999999998E-11</v>
      </c>
      <c r="ZY37" s="1">
        <v>3.7404999999999999E-11</v>
      </c>
      <c r="ZZ37" s="1">
        <v>3.7774166666666703E-11</v>
      </c>
      <c r="AAA37" s="1">
        <v>3.7315666666666699E-11</v>
      </c>
      <c r="AAB37" s="1">
        <v>3.7731500000000002E-11</v>
      </c>
      <c r="AAC37" s="1">
        <v>3.69083333333333E-11</v>
      </c>
      <c r="AAD37" s="1">
        <v>3.7522000000000001E-11</v>
      </c>
      <c r="AAE37" s="1">
        <v>3.6250400000000002E-11</v>
      </c>
      <c r="AAF37" s="1">
        <v>3.65082E-11</v>
      </c>
      <c r="AAG37" s="1">
        <v>3.52874E-11</v>
      </c>
      <c r="AAH37" s="1">
        <v>3.6812333333333297E-11</v>
      </c>
      <c r="AAI37" s="1">
        <v>3.73974E-11</v>
      </c>
      <c r="AAJ37" s="1">
        <v>3.6816599999999997E-11</v>
      </c>
      <c r="AAK37" s="1">
        <v>3.7355000000000003E-11</v>
      </c>
      <c r="AAL37" s="1">
        <v>3.6266199999999998E-11</v>
      </c>
      <c r="AAM37" s="1">
        <v>3.6540999999999999E-11</v>
      </c>
      <c r="AAN37" s="1">
        <v>3.6645800000000003E-11</v>
      </c>
      <c r="AAO37" s="1">
        <v>3.6508399999999999E-11</v>
      </c>
      <c r="AAP37" s="1">
        <v>3.5705599999999998E-11</v>
      </c>
      <c r="AAQ37" s="1">
        <v>3.69331666666667E-11</v>
      </c>
      <c r="AAR37" s="1">
        <v>3.7199249999999998E-11</v>
      </c>
      <c r="AAS37" s="1">
        <v>3.5718166666666701E-11</v>
      </c>
      <c r="AAT37" s="1">
        <v>3.8084599999999999E-11</v>
      </c>
      <c r="AAU37" s="1">
        <v>3.7074500000000001E-11</v>
      </c>
      <c r="AAV37" s="1">
        <v>3.5448E-11</v>
      </c>
      <c r="AAW37" s="1">
        <v>3.6855500000000003E-11</v>
      </c>
      <c r="AAX37" s="1">
        <v>3.6741999999999998E-11</v>
      </c>
      <c r="AAY37" s="1">
        <v>3.5547200000000002E-11</v>
      </c>
      <c r="AAZ37" s="1">
        <v>3.69142E-11</v>
      </c>
      <c r="ABA37" s="1">
        <v>3.5960600000000002E-11</v>
      </c>
      <c r="ABB37" s="1">
        <v>3.61466666666667E-11</v>
      </c>
      <c r="ABC37" s="1">
        <v>3.5454800000000003E-11</v>
      </c>
      <c r="ABD37" s="1">
        <v>3.44261666666667E-11</v>
      </c>
      <c r="ABE37" s="1">
        <v>3.3054599999999998E-11</v>
      </c>
      <c r="ABF37" s="1">
        <v>3.24546666666667E-11</v>
      </c>
      <c r="ABG37" s="1">
        <v>3.2651399999999999E-11</v>
      </c>
      <c r="ABH37" s="1">
        <v>3.0988999999999999E-11</v>
      </c>
      <c r="ABI37" s="1">
        <v>3.0521400000000002E-11</v>
      </c>
      <c r="ABJ37" s="1">
        <v>2.8879799999999999E-11</v>
      </c>
      <c r="ABK37" s="1">
        <v>2.8809E-11</v>
      </c>
      <c r="ABL37" s="1">
        <v>2.7321666666666701E-11</v>
      </c>
      <c r="ABM37" s="1">
        <v>2.6193799999999999E-11</v>
      </c>
      <c r="ABN37" s="1">
        <v>2.5620000000000001E-11</v>
      </c>
      <c r="ABO37" s="1">
        <v>2.4066800000000002E-11</v>
      </c>
      <c r="ABP37" s="1">
        <v>2.39504E-11</v>
      </c>
      <c r="ABQ37" s="1">
        <v>2.2359666666666701E-11</v>
      </c>
      <c r="ABR37" s="1">
        <v>2.1277E-11</v>
      </c>
      <c r="ABS37" s="1">
        <v>2.1019999999999999E-11</v>
      </c>
      <c r="ABT37" s="1">
        <v>1.96214E-11</v>
      </c>
      <c r="ABU37" s="1">
        <v>1.87281666666667E-11</v>
      </c>
      <c r="ABV37" s="1">
        <v>1.8492E-11</v>
      </c>
      <c r="ABW37" s="1">
        <v>1.8082499999999999E-11</v>
      </c>
      <c r="ABX37" s="1">
        <v>1.7503399999999999E-11</v>
      </c>
      <c r="ABY37" s="1">
        <v>1.70976666666667E-11</v>
      </c>
      <c r="ABZ37" s="1">
        <v>1.5460399999999999E-11</v>
      </c>
      <c r="ACA37" s="1">
        <v>1.4791166666666699E-11</v>
      </c>
      <c r="ACB37" s="1">
        <v>1.45122E-11</v>
      </c>
      <c r="ACC37" s="1">
        <v>1.4744399999999999E-11</v>
      </c>
      <c r="ACD37" s="1">
        <v>1.4311000000000001E-11</v>
      </c>
      <c r="ACE37" s="1">
        <v>1.3759000000000001E-11</v>
      </c>
      <c r="ACF37" s="1">
        <v>1.2838499999999999E-11</v>
      </c>
      <c r="ACG37" s="1">
        <v>1.29578E-11</v>
      </c>
      <c r="ACH37" s="1">
        <v>1.22872E-11</v>
      </c>
      <c r="ACI37" s="1">
        <v>1.23608E-11</v>
      </c>
      <c r="ACJ37" s="1">
        <v>1.1244199999999999E-11</v>
      </c>
      <c r="ACK37" s="1">
        <v>1.1142166666666701E-11</v>
      </c>
      <c r="ACL37" s="1">
        <v>1.12732857142857E-11</v>
      </c>
      <c r="ACM37" s="1">
        <v>1.042096E-11</v>
      </c>
      <c r="ACN37" s="1">
        <v>1.00032E-11</v>
      </c>
      <c r="ACO37" s="1">
        <v>9.5952285714285706E-12</v>
      </c>
      <c r="ACP37" s="1">
        <v>9.3803199999999998E-12</v>
      </c>
      <c r="ACQ37" s="1">
        <v>9.0660571428571397E-12</v>
      </c>
      <c r="ACR37" s="1">
        <v>9.4299599999999995E-12</v>
      </c>
      <c r="ACS37" s="1">
        <v>9.2016500000000005E-12</v>
      </c>
      <c r="ACT37" s="1">
        <v>8.7152833333333296E-12</v>
      </c>
      <c r="ACU37" s="1">
        <v>8.7411399999999992E-12</v>
      </c>
      <c r="ACV37" s="1">
        <v>8.1777666666666694E-12</v>
      </c>
      <c r="ACW37" s="1">
        <v>7.7190285714285694E-12</v>
      </c>
      <c r="ACX37" s="1">
        <v>7.5285799999999998E-12</v>
      </c>
      <c r="ACY37" s="1">
        <v>7.6801857142857195E-12</v>
      </c>
      <c r="ACZ37" s="1">
        <v>7.5241000000000002E-12</v>
      </c>
      <c r="ADA37" s="1">
        <v>6.6859200000000003E-12</v>
      </c>
      <c r="ADB37" s="1">
        <v>7.3816666666666704E-12</v>
      </c>
      <c r="ADC37" s="1">
        <v>6.5248666666666702E-12</v>
      </c>
      <c r="ADD37" s="1">
        <v>6.9182200000000004E-12</v>
      </c>
      <c r="ADE37" s="1">
        <v>6.8136166666666698E-12</v>
      </c>
      <c r="ADF37" s="1">
        <v>6.3080999999999997E-12</v>
      </c>
      <c r="ADG37" s="1">
        <v>6.3295714285714303E-12</v>
      </c>
      <c r="ADH37" s="1">
        <v>6.7591200000000004E-12</v>
      </c>
      <c r="ADI37" s="1">
        <v>6.5359714285714299E-12</v>
      </c>
      <c r="ADJ37" s="1">
        <v>6.0630999999999999E-12</v>
      </c>
      <c r="ADK37" s="1">
        <v>5.7486333333333299E-12</v>
      </c>
      <c r="ADL37" s="1">
        <v>5.8846800000000003E-12</v>
      </c>
      <c r="ADM37" s="1">
        <v>5.6106000000000003E-12</v>
      </c>
      <c r="ADN37" s="1">
        <v>5.1809333333333302E-12</v>
      </c>
      <c r="ADO37" s="1">
        <v>5.2944571428571399E-12</v>
      </c>
      <c r="ADP37" s="1">
        <v>5.5577166666666699E-12</v>
      </c>
      <c r="ADQ37" s="1">
        <v>4.9677714285714302E-12</v>
      </c>
      <c r="ADR37" s="1">
        <v>5.31198571428572E-12</v>
      </c>
      <c r="ADS37" s="1">
        <v>4.6223142857142903E-12</v>
      </c>
      <c r="ADT37" s="1">
        <v>4.3806333333333301E-12</v>
      </c>
      <c r="ADU37" s="1">
        <v>5.2902142857142899E-12</v>
      </c>
      <c r="ADV37" s="1">
        <v>4.7976833333333302E-12</v>
      </c>
      <c r="ADW37" s="1">
        <v>5.0713857142857204E-12</v>
      </c>
      <c r="ADX37" s="1">
        <v>4.6236666666666702E-12</v>
      </c>
      <c r="ADY37" s="1">
        <v>4.3747285714285696E-12</v>
      </c>
      <c r="ADZ37" s="1">
        <v>4.29901666666667E-12</v>
      </c>
      <c r="AEA37" s="1">
        <v>4.7144199999999996E-12</v>
      </c>
      <c r="AEB37" s="1">
        <v>4.6284571428571401E-12</v>
      </c>
      <c r="AEC37" s="1">
        <v>4.1246285714285701E-12</v>
      </c>
      <c r="AED37" s="1">
        <v>4.4056833333333303E-12</v>
      </c>
      <c r="AEE37" s="1">
        <v>4.4617714285714297E-12</v>
      </c>
      <c r="AEF37" s="1">
        <v>4.9244000000000003E-12</v>
      </c>
      <c r="AEG37" s="1">
        <v>4.1310142857142898E-12</v>
      </c>
      <c r="AEH37" s="1">
        <v>4.1219166666666699E-12</v>
      </c>
      <c r="AEI37" s="1">
        <v>4.0194333333333304E-12</v>
      </c>
      <c r="AEJ37" s="1">
        <v>3.3400333333333299E-12</v>
      </c>
      <c r="AEK37" s="1">
        <v>3.9967285714285702E-12</v>
      </c>
      <c r="AEL37" s="1">
        <v>3.5693833333333299E-12</v>
      </c>
      <c r="AEM37" s="1">
        <v>3.5681142857142898E-12</v>
      </c>
      <c r="AEN37" s="1">
        <v>3.6230666666666698E-12</v>
      </c>
      <c r="AEO37" s="1">
        <v>3.3201428571428601E-12</v>
      </c>
      <c r="AEP37" s="1">
        <v>3.6786166666666699E-12</v>
      </c>
      <c r="AEQ37" s="1">
        <v>3.1938857142857099E-12</v>
      </c>
      <c r="AER37" s="1">
        <v>3.3587333333333302E-12</v>
      </c>
      <c r="AES37" s="1">
        <v>3.2830499999999998E-12</v>
      </c>
      <c r="AET37" s="1">
        <v>3.3255833333333301E-12</v>
      </c>
      <c r="AEU37" s="1">
        <v>3.11968571428571E-12</v>
      </c>
      <c r="AEV37" s="1">
        <v>3.3398166666666702E-12</v>
      </c>
      <c r="AEW37" s="1">
        <v>3.08222857142857E-12</v>
      </c>
      <c r="AEX37" s="1">
        <v>3.38861428571429E-12</v>
      </c>
      <c r="AEY37" s="1">
        <v>3.16187142857143E-12</v>
      </c>
      <c r="AEZ37" s="1">
        <v>2.92224285714286E-12</v>
      </c>
      <c r="AFA37" s="1">
        <v>3.1325999999999998E-12</v>
      </c>
      <c r="AFB37" s="1">
        <v>3.3277E-12</v>
      </c>
      <c r="AFC37" s="1">
        <v>3.01073333333333E-12</v>
      </c>
      <c r="AFD37" s="1">
        <v>2.8468833333333301E-12</v>
      </c>
      <c r="AFE37" s="1">
        <v>2.6951833333333298E-12</v>
      </c>
      <c r="AFF37" s="1">
        <v>2.85843333333333E-12</v>
      </c>
      <c r="AFG37" s="1">
        <v>3.2661714285714299E-12</v>
      </c>
      <c r="AFH37" s="1">
        <v>3.02016666666667E-12</v>
      </c>
      <c r="AFI37" s="1">
        <v>3.1430166666666701E-12</v>
      </c>
      <c r="AFJ37" s="1">
        <v>3.1412500000000002E-12</v>
      </c>
      <c r="AFK37" s="1">
        <v>3.04065714285714E-12</v>
      </c>
      <c r="AFL37" s="1">
        <v>2.8565833333333299E-12</v>
      </c>
      <c r="AFM37" s="1">
        <v>2.59868333333333E-12</v>
      </c>
      <c r="AFN37" s="1">
        <v>2.8354285714285699E-12</v>
      </c>
      <c r="AFO37" s="1">
        <v>3.19968E-12</v>
      </c>
      <c r="AFP37" s="1">
        <v>2.6260714285714302E-12</v>
      </c>
      <c r="AFQ37" s="1">
        <v>2.86022857142857E-12</v>
      </c>
      <c r="AFR37" s="1">
        <v>2.96441666666667E-12</v>
      </c>
      <c r="AFS37" s="1">
        <v>2.54946666666667E-12</v>
      </c>
      <c r="AFT37" s="1">
        <v>2.39456666666667E-12</v>
      </c>
      <c r="AFU37" s="1">
        <v>2.4965166666666699E-12</v>
      </c>
      <c r="AFV37" s="1">
        <v>2.74181428571429E-12</v>
      </c>
      <c r="AFW37" s="1">
        <v>2.3379833333333301E-12</v>
      </c>
      <c r="AFX37" s="1">
        <v>2.5638833333333302E-12</v>
      </c>
      <c r="AFY37" s="1">
        <v>2.3990000000000002E-12</v>
      </c>
      <c r="AFZ37" s="1">
        <v>2.7688499999999999E-12</v>
      </c>
      <c r="AGA37" s="1">
        <v>2.4008857142857099E-12</v>
      </c>
      <c r="AGB37" s="1">
        <v>2.6461333333333302E-12</v>
      </c>
      <c r="AGC37" s="1">
        <v>2.61238571428571E-12</v>
      </c>
      <c r="AGD37" s="1">
        <v>2.3418E-12</v>
      </c>
      <c r="AGE37" s="1">
        <v>2.3550999999999999E-12</v>
      </c>
      <c r="AGF37" s="1">
        <v>2.46731666666667E-12</v>
      </c>
      <c r="AGG37" s="1">
        <v>2.3111000000000001E-12</v>
      </c>
      <c r="AGH37" s="1">
        <v>2.6650166666666699E-12</v>
      </c>
      <c r="AGI37" s="1">
        <v>2.30171666666667E-12</v>
      </c>
      <c r="AGJ37" s="1">
        <v>2.1161285714285699E-12</v>
      </c>
      <c r="AGK37" s="1">
        <v>2.2030666666666698E-12</v>
      </c>
      <c r="AGL37" s="1">
        <v>2.41426666666667E-12</v>
      </c>
      <c r="AGM37" s="1">
        <v>2.56455714285714E-12</v>
      </c>
      <c r="AGN37" s="1">
        <v>2.3431E-12</v>
      </c>
      <c r="AGO37" s="1">
        <v>2.0849499857142898E-12</v>
      </c>
      <c r="AGP37" s="1">
        <v>1.9530166666666701E-12</v>
      </c>
      <c r="AGQ37" s="1">
        <v>2.1810166666666699E-12</v>
      </c>
      <c r="AGR37" s="1">
        <v>1.8938571428571401E-12</v>
      </c>
      <c r="AGS37" s="1">
        <v>2.1356857142857102E-12</v>
      </c>
      <c r="AGT37" s="1">
        <v>1.9376833333333299E-12</v>
      </c>
      <c r="AGU37" s="1">
        <v>2.4372000000000002E-12</v>
      </c>
      <c r="AGV37" s="1">
        <v>1.8719666666666701E-12</v>
      </c>
      <c r="AGW37" s="1">
        <v>1.9447142857142901E-12</v>
      </c>
      <c r="AGX37" s="1">
        <v>1.8982666666666701E-12</v>
      </c>
      <c r="AGY37" s="1">
        <v>2.3263999999999999E-12</v>
      </c>
      <c r="AGZ37" s="1">
        <v>2.0438333333333302E-12</v>
      </c>
      <c r="AHA37" s="1">
        <v>1.86731428571429E-12</v>
      </c>
      <c r="AHB37" s="1">
        <v>1.9052459800000001E-12</v>
      </c>
      <c r="AHC37" s="1">
        <v>2.0270485714285701E-12</v>
      </c>
      <c r="AHD37" s="1">
        <v>1.96488333333333E-12</v>
      </c>
      <c r="AHE37" s="1">
        <v>1.71985E-12</v>
      </c>
      <c r="AHF37" s="1">
        <v>2.1413285714285699E-12</v>
      </c>
      <c r="AHG37" s="1">
        <v>1.9199833333333301E-12</v>
      </c>
      <c r="AHH37" s="1">
        <v>2.0105E-12</v>
      </c>
      <c r="AHI37" s="1">
        <v>1.84827142857143E-12</v>
      </c>
      <c r="AHJ37" s="1">
        <v>2.2208E-12</v>
      </c>
      <c r="AHK37" s="1">
        <v>1.78772857142857E-12</v>
      </c>
      <c r="AHL37" s="1">
        <v>2.1034333333333301E-12</v>
      </c>
      <c r="AHM37" s="1">
        <v>1.6136199999999999E-12</v>
      </c>
      <c r="AHN37" s="1">
        <v>1.9309142857142899E-12</v>
      </c>
      <c r="AHO37" s="1">
        <v>1.6954E-12</v>
      </c>
      <c r="AHP37" s="1">
        <v>1.9943833333333298E-12</v>
      </c>
      <c r="AHQ37" s="1">
        <v>1.64175142857143E-12</v>
      </c>
      <c r="AHR37" s="1">
        <v>1.9088000000000001E-12</v>
      </c>
      <c r="AHS37" s="1">
        <v>2.16511666666667E-12</v>
      </c>
      <c r="AHT37" s="1">
        <v>1.7221500000000001E-12</v>
      </c>
      <c r="AHU37" s="1">
        <v>2.0115285714285702E-12</v>
      </c>
      <c r="AHV37" s="1">
        <v>1.82041666666667E-12</v>
      </c>
      <c r="AHW37" s="1">
        <v>1.7170666666666701E-12</v>
      </c>
      <c r="AHX37" s="1">
        <v>1.52775E-12</v>
      </c>
      <c r="AHY37" s="1">
        <v>1.9770000000000002E-12</v>
      </c>
      <c r="AHZ37" s="1">
        <v>1.9401916666666701E-12</v>
      </c>
      <c r="AIA37" s="1">
        <v>1.81118333333333E-12</v>
      </c>
      <c r="AIB37" s="1">
        <v>1.8541999999999999E-12</v>
      </c>
      <c r="AIC37" s="1">
        <v>1.8045166666666701E-12</v>
      </c>
      <c r="AID37" s="1">
        <v>1.64116666666667E-12</v>
      </c>
      <c r="AIE37" s="1">
        <v>1.98712857142857E-12</v>
      </c>
      <c r="AIF37" s="1">
        <v>1.8409428571428601E-12</v>
      </c>
      <c r="AIG37" s="1">
        <v>1.60251428571429E-12</v>
      </c>
      <c r="AIH37" s="1">
        <v>1.7215166666666699E-12</v>
      </c>
      <c r="AII37" s="1">
        <v>2.0777999999999999E-12</v>
      </c>
      <c r="AIJ37" s="1">
        <v>1.3676266666666701E-12</v>
      </c>
      <c r="AIK37" s="1">
        <v>2.1860857142857101E-12</v>
      </c>
      <c r="AIL37" s="1">
        <v>1.5678242857142901E-12</v>
      </c>
      <c r="AIM37" s="1">
        <v>1.9830999999999999E-12</v>
      </c>
      <c r="AIN37" s="1">
        <v>1.6209866666666699E-12</v>
      </c>
      <c r="AIO37" s="1">
        <v>1.5284225000000001E-12</v>
      </c>
      <c r="AIP37" s="1">
        <v>1.85492833333333E-12</v>
      </c>
      <c r="AIQ37" s="1">
        <v>1.8554166666666702E-12</v>
      </c>
      <c r="AIR37" s="1">
        <v>1.6142666666666699E-12</v>
      </c>
      <c r="AIS37" s="1">
        <v>1.5794500000000001E-12</v>
      </c>
      <c r="AIT37" s="1">
        <v>1.56708714285714E-12</v>
      </c>
      <c r="AIU37" s="1">
        <v>1.4755385714285699E-12</v>
      </c>
      <c r="AIV37" s="1">
        <v>1.78561666666667E-12</v>
      </c>
      <c r="AIW37" s="1">
        <v>1.79387166666667E-12</v>
      </c>
      <c r="AIX37" s="1">
        <v>1.50386714285714E-12</v>
      </c>
      <c r="AIY37" s="1">
        <v>1.6710280000000001E-12</v>
      </c>
    </row>
    <row r="38" spans="1:1323" x14ac:dyDescent="0.25">
      <c r="A38" s="1">
        <v>9.6637999999999997E-13</v>
      </c>
      <c r="B38" s="1">
        <v>1.3700550000000001E-12</v>
      </c>
      <c r="C38" s="1">
        <v>1.1224266666666701E-12</v>
      </c>
      <c r="D38" s="1">
        <v>1.18365833333333E-12</v>
      </c>
      <c r="E38" s="1">
        <v>1.3131666666666699E-12</v>
      </c>
      <c r="F38" s="1">
        <v>1.0513999999999999E-12</v>
      </c>
      <c r="G38" s="1">
        <v>1.210655E-12</v>
      </c>
      <c r="H38" s="1">
        <v>1.50652666666667E-12</v>
      </c>
      <c r="I38" s="1">
        <v>1.41296666666667E-12</v>
      </c>
      <c r="J38" s="1">
        <v>1.59454E-12</v>
      </c>
      <c r="K38" s="1">
        <v>1.43657E-12</v>
      </c>
      <c r="L38" s="1">
        <v>1.3036900000000001E-12</v>
      </c>
      <c r="M38" s="1">
        <v>9.9645499999999992E-13</v>
      </c>
      <c r="N38" s="1">
        <v>1.32077333333333E-12</v>
      </c>
      <c r="O38" s="1">
        <v>1.1338366666666699E-12</v>
      </c>
      <c r="P38" s="1">
        <v>1.6027233333333301E-12</v>
      </c>
      <c r="Q38" s="1">
        <v>1.4580259999999999E-12</v>
      </c>
      <c r="R38" s="1">
        <v>1.02863E-12</v>
      </c>
      <c r="S38" s="1">
        <v>1.5126716666666699E-12</v>
      </c>
      <c r="T38" s="1">
        <v>1.23027857142857E-12</v>
      </c>
      <c r="U38" s="1">
        <v>1.6537833333333301E-12</v>
      </c>
      <c r="V38" s="1">
        <v>1.599322E-12</v>
      </c>
      <c r="W38" s="1">
        <v>1.3445433333333301E-12</v>
      </c>
      <c r="X38" s="1">
        <v>1.5698249999999999E-12</v>
      </c>
      <c r="Y38" s="1">
        <v>1.1939949999999999E-12</v>
      </c>
      <c r="Z38" s="1">
        <v>1.570156E-12</v>
      </c>
      <c r="AA38" s="1">
        <v>1.35744857142857E-12</v>
      </c>
      <c r="AB38" s="1">
        <v>1.0051866666666701E-12</v>
      </c>
      <c r="AC38" s="1">
        <v>1.19790714285714E-12</v>
      </c>
      <c r="AD38" s="1">
        <v>1.4961039999999999E-12</v>
      </c>
      <c r="AE38" s="1">
        <v>1.6923285714285701E-12</v>
      </c>
      <c r="AF38" s="1">
        <v>1.01433833333333E-12</v>
      </c>
      <c r="AG38" s="1">
        <v>1.39247665E-12</v>
      </c>
      <c r="AH38" s="1">
        <v>1.37111333333333E-12</v>
      </c>
      <c r="AI38" s="1">
        <v>1.61588333333333E-12</v>
      </c>
      <c r="AJ38" s="1">
        <v>1.15304571428571E-12</v>
      </c>
      <c r="AK38" s="1">
        <v>1.202944E-12</v>
      </c>
      <c r="AL38" s="1">
        <v>1.3099516666666699E-12</v>
      </c>
      <c r="AM38" s="1">
        <v>1.05406185714286E-12</v>
      </c>
      <c r="AN38" s="1">
        <v>1.12652666666667E-12</v>
      </c>
      <c r="AO38" s="1">
        <v>8.8155499999999997E-13</v>
      </c>
      <c r="AP38" s="1">
        <v>1.27078333333333E-12</v>
      </c>
      <c r="AQ38" s="1">
        <v>8.0867666666666701E-13</v>
      </c>
      <c r="AR38" s="1">
        <v>1.16861428571429E-12</v>
      </c>
      <c r="AS38" s="1">
        <v>1.0691483333333301E-12</v>
      </c>
      <c r="AT38" s="1">
        <v>1.32196166666667E-12</v>
      </c>
      <c r="AU38" s="1">
        <v>1.54052427142857E-12</v>
      </c>
      <c r="AV38" s="1">
        <v>1.0192816666666699E-12</v>
      </c>
      <c r="AW38" s="1">
        <v>9.7365500000000006E-13</v>
      </c>
      <c r="AX38" s="1">
        <v>1.0670350166666699E-12</v>
      </c>
      <c r="AY38" s="1">
        <v>9.9256857142857103E-13</v>
      </c>
      <c r="AZ38" s="1">
        <v>1.5727380000000001E-12</v>
      </c>
      <c r="BA38" s="1">
        <v>5.7950571428571398E-13</v>
      </c>
      <c r="BB38" s="1">
        <v>1.12056333333333E-12</v>
      </c>
      <c r="BC38" s="1">
        <v>1.31495833333333E-12</v>
      </c>
      <c r="BD38" s="1">
        <v>1.12787857142857E-12</v>
      </c>
      <c r="BE38" s="1">
        <v>1.2794740000000001E-12</v>
      </c>
      <c r="BF38" s="1">
        <v>1.24898333333333E-12</v>
      </c>
      <c r="BG38" s="1">
        <v>1.20146714285714E-12</v>
      </c>
      <c r="BH38" s="1">
        <v>1.03497333333333E-12</v>
      </c>
      <c r="BI38" s="1">
        <v>1.38542166666667E-12</v>
      </c>
      <c r="BJ38" s="1">
        <v>1.101136E-12</v>
      </c>
      <c r="BK38" s="1">
        <v>1.48033E-12</v>
      </c>
      <c r="BL38" s="1">
        <v>1.0743685714285699E-12</v>
      </c>
      <c r="BM38" s="1">
        <v>1.157016E-12</v>
      </c>
      <c r="BN38" s="1">
        <v>1.15243E-12</v>
      </c>
      <c r="BO38" s="1">
        <v>1.2879985714285699E-12</v>
      </c>
      <c r="BP38" s="1">
        <v>1.3663183333333299E-12</v>
      </c>
      <c r="BQ38" s="1">
        <v>1.33034833333333E-12</v>
      </c>
      <c r="BR38" s="1">
        <v>1.00224333333333E-12</v>
      </c>
      <c r="BS38" s="1">
        <v>1.5565500000000001E-12</v>
      </c>
      <c r="BT38" s="1">
        <v>1.0467916666666701E-12</v>
      </c>
      <c r="BU38" s="1">
        <v>1.2424066666666699E-12</v>
      </c>
      <c r="BV38" s="1">
        <v>1.13069666666667E-12</v>
      </c>
      <c r="BW38" s="1">
        <v>1.1784359799999999E-12</v>
      </c>
      <c r="BX38" s="1">
        <v>9.6116499999999997E-13</v>
      </c>
      <c r="BY38" s="1">
        <v>1.2744616666666701E-12</v>
      </c>
      <c r="BZ38" s="1">
        <v>1.16789E-12</v>
      </c>
      <c r="CA38" s="1">
        <v>1.353494E-12</v>
      </c>
      <c r="CB38" s="1">
        <v>1.302405E-12</v>
      </c>
      <c r="CC38" s="1">
        <v>1.2945985714285701E-12</v>
      </c>
      <c r="CD38" s="1">
        <v>1.3384500142857101E-12</v>
      </c>
      <c r="CE38" s="1">
        <v>9.5975000000000003E-13</v>
      </c>
      <c r="CF38" s="1">
        <v>1.105045E-12</v>
      </c>
      <c r="CG38" s="1">
        <v>1.0565633333333299E-12</v>
      </c>
      <c r="CH38" s="1">
        <v>1.4089474999999999E-12</v>
      </c>
      <c r="CI38" s="1">
        <v>9.9221857142857094E-13</v>
      </c>
      <c r="CJ38" s="1">
        <v>7.3385199999999999E-13</v>
      </c>
      <c r="CK38" s="1">
        <v>8.2293666666666699E-13</v>
      </c>
      <c r="CL38" s="1">
        <v>1.4831983333333299E-12</v>
      </c>
      <c r="CM38" s="1">
        <v>9.4250000000000007E-13</v>
      </c>
      <c r="CN38" s="1">
        <v>1.2327299999999999E-12</v>
      </c>
      <c r="CO38" s="1">
        <v>1.4401683333333301E-12</v>
      </c>
      <c r="CP38" s="1">
        <v>1.142085E-12</v>
      </c>
      <c r="CQ38" s="1">
        <v>1.0782799999999999E-12</v>
      </c>
      <c r="CR38" s="1">
        <v>1.5407699999999999E-12</v>
      </c>
      <c r="CS38" s="1">
        <v>9.0621833333333303E-13</v>
      </c>
      <c r="CT38" s="1">
        <v>9.5403666666666701E-13</v>
      </c>
      <c r="CU38" s="1">
        <v>1.1019283333333301E-12</v>
      </c>
      <c r="CV38" s="1">
        <v>1.4000033333333301E-12</v>
      </c>
      <c r="CW38" s="1">
        <v>1.11650666666667E-12</v>
      </c>
      <c r="CX38" s="1">
        <v>1.05187E-12</v>
      </c>
      <c r="CY38" s="1">
        <v>1.02121E-12</v>
      </c>
      <c r="CZ38" s="1">
        <v>9.7278999999999994E-13</v>
      </c>
      <c r="DA38" s="1">
        <v>1.025374E-12</v>
      </c>
      <c r="DB38" s="1">
        <v>9.8439166666666703E-13</v>
      </c>
      <c r="DC38" s="1">
        <v>9.9792857142857092E-13</v>
      </c>
      <c r="DD38" s="1">
        <v>1.17748166666667E-12</v>
      </c>
      <c r="DE38" s="1">
        <v>1.61536666666667E-12</v>
      </c>
      <c r="DF38" s="1">
        <v>1.77061666666667E-12</v>
      </c>
      <c r="DG38" s="1">
        <v>1.3146328571428599E-12</v>
      </c>
      <c r="DH38" s="1">
        <v>1.10920833333333E-12</v>
      </c>
      <c r="DI38" s="1">
        <v>1.5694416666666701E-12</v>
      </c>
      <c r="DJ38" s="1">
        <v>2.2491000000000002E-12</v>
      </c>
      <c r="DK38" s="1">
        <v>2.3274999999999999E-12</v>
      </c>
      <c r="DL38" s="1">
        <v>2.12535E-12</v>
      </c>
      <c r="DM38" s="1">
        <v>2.13052857142857E-12</v>
      </c>
      <c r="DN38" s="1">
        <v>2.6720500000000001E-12</v>
      </c>
      <c r="DO38" s="1">
        <v>2.8557833333333302E-12</v>
      </c>
      <c r="DP38" s="1">
        <v>3.3143666666666701E-12</v>
      </c>
      <c r="DQ38" s="1">
        <v>3.7483999999999997E-12</v>
      </c>
      <c r="DR38" s="1">
        <v>4.0788333333333299E-12</v>
      </c>
      <c r="DS38" s="1">
        <v>4.5078666666666703E-12</v>
      </c>
      <c r="DT38" s="1">
        <v>5.3258857142857097E-12</v>
      </c>
      <c r="DU38" s="1">
        <v>5.66628333333333E-12</v>
      </c>
      <c r="DV38" s="1">
        <v>5.4181285714285698E-12</v>
      </c>
      <c r="DW38" s="1">
        <v>6.01724285714286E-12</v>
      </c>
      <c r="DX38" s="1">
        <v>6.9377000000000002E-12</v>
      </c>
      <c r="DY38" s="1">
        <v>7.1262166666666699E-12</v>
      </c>
      <c r="DZ38" s="1">
        <v>7.6153499999999995E-12</v>
      </c>
      <c r="EA38" s="1">
        <v>7.7366285714285705E-12</v>
      </c>
      <c r="EB38" s="1">
        <v>8.2824833333333301E-12</v>
      </c>
      <c r="EC38" s="1">
        <v>8.7297333333333395E-12</v>
      </c>
      <c r="ED38" s="1">
        <v>8.9207285714285698E-12</v>
      </c>
      <c r="EE38" s="1">
        <v>9.2863800000000003E-12</v>
      </c>
      <c r="EF38" s="1">
        <v>1.00017E-11</v>
      </c>
      <c r="EG38" s="1">
        <v>9.9253333333333293E-12</v>
      </c>
      <c r="EH38" s="1">
        <v>9.9603833333333304E-12</v>
      </c>
      <c r="EI38" s="1">
        <v>1.07281428571429E-11</v>
      </c>
      <c r="EJ38" s="1">
        <v>1.0948000000000001E-11</v>
      </c>
      <c r="EK38" s="1">
        <v>1.0647600000000001E-11</v>
      </c>
      <c r="EL38" s="1">
        <v>1.1615833333333301E-11</v>
      </c>
      <c r="EM38" s="1">
        <v>1.13283333333333E-11</v>
      </c>
      <c r="EN38" s="1">
        <v>1.14444285714286E-11</v>
      </c>
      <c r="EO38" s="1">
        <v>1.18982E-11</v>
      </c>
      <c r="EP38" s="1">
        <v>1.2667833333333301E-11</v>
      </c>
      <c r="EQ38" s="1">
        <v>1.2603E-11</v>
      </c>
      <c r="ER38" s="1">
        <v>1.2996833333333301E-11</v>
      </c>
      <c r="ES38" s="1">
        <v>1.367E-11</v>
      </c>
      <c r="ET38" s="1">
        <v>1.3581999999999999E-11</v>
      </c>
      <c r="EU38" s="1">
        <v>1.3535600000000001E-11</v>
      </c>
      <c r="EV38" s="1">
        <v>1.31511666666667E-11</v>
      </c>
      <c r="EW38" s="1">
        <v>1.32948333333333E-11</v>
      </c>
      <c r="EX38" s="1">
        <v>1.3955E-11</v>
      </c>
      <c r="EY38" s="1">
        <v>1.39955E-11</v>
      </c>
      <c r="EZ38" s="1">
        <v>1.3943285714285701E-11</v>
      </c>
      <c r="FA38" s="1">
        <v>1.4272142857142901E-11</v>
      </c>
      <c r="FB38" s="1">
        <v>1.46086666666667E-11</v>
      </c>
      <c r="FC38" s="1">
        <v>1.42435E-11</v>
      </c>
      <c r="FD38" s="1">
        <v>1.4872714285714299E-11</v>
      </c>
      <c r="FE38" s="1">
        <v>1.4422E-11</v>
      </c>
      <c r="FF38" s="1">
        <v>1.5313600000000001E-11</v>
      </c>
      <c r="FG38" s="1">
        <v>1.4425E-11</v>
      </c>
      <c r="FH38" s="1">
        <v>1.4907600000000001E-11</v>
      </c>
      <c r="FI38" s="1">
        <v>1.5771E-11</v>
      </c>
      <c r="FJ38" s="1">
        <v>1.5802000000000001E-11</v>
      </c>
      <c r="FK38" s="1">
        <v>1.6054800000000001E-11</v>
      </c>
      <c r="FL38" s="1">
        <v>1.5627142857142901E-11</v>
      </c>
      <c r="FM38" s="1">
        <v>1.5940833333333299E-11</v>
      </c>
      <c r="FN38" s="1">
        <v>1.5419666666666701E-11</v>
      </c>
      <c r="FO38" s="1">
        <v>1.5843833333333301E-11</v>
      </c>
      <c r="FP38" s="1">
        <v>1.6536500000000001E-11</v>
      </c>
      <c r="FQ38" s="1">
        <v>1.6289857142857101E-11</v>
      </c>
      <c r="FR38" s="1">
        <v>1.6043600000000001E-11</v>
      </c>
      <c r="FS38" s="1">
        <v>1.6237285714285701E-11</v>
      </c>
      <c r="FT38" s="1">
        <v>1.6376166666666699E-11</v>
      </c>
      <c r="FU38" s="1">
        <v>1.66038333333333E-11</v>
      </c>
      <c r="FV38" s="1">
        <v>1.6307666666666699E-11</v>
      </c>
      <c r="FW38" s="1">
        <v>1.66684285714286E-11</v>
      </c>
      <c r="FX38" s="1">
        <v>1.66736E-11</v>
      </c>
      <c r="FY38" s="1">
        <v>1.66848333333333E-11</v>
      </c>
      <c r="FZ38" s="1">
        <v>1.66938333333333E-11</v>
      </c>
      <c r="GA38" s="1">
        <v>1.7377142857142901E-11</v>
      </c>
      <c r="GB38" s="1">
        <v>1.71702E-11</v>
      </c>
      <c r="GC38" s="1">
        <v>1.6524428571428599E-11</v>
      </c>
      <c r="GD38" s="1">
        <v>1.7423428571428601E-11</v>
      </c>
      <c r="GE38" s="1">
        <v>1.72236E-11</v>
      </c>
      <c r="GF38" s="1">
        <v>1.7782E-11</v>
      </c>
      <c r="GG38" s="1">
        <v>1.73037142857143E-11</v>
      </c>
      <c r="GH38" s="1">
        <v>1.77622857142857E-11</v>
      </c>
      <c r="GI38" s="1">
        <v>1.6805833333333301E-11</v>
      </c>
      <c r="GJ38" s="1">
        <v>1.8582666666666699E-11</v>
      </c>
      <c r="GK38" s="1">
        <v>1.7811E-11</v>
      </c>
      <c r="GL38" s="1">
        <v>1.8156999999999999E-11</v>
      </c>
      <c r="GM38" s="1">
        <v>1.8200428571428601E-11</v>
      </c>
      <c r="GN38" s="1">
        <v>1.82471666666667E-11</v>
      </c>
      <c r="GO38" s="1">
        <v>1.9158166666666699E-11</v>
      </c>
      <c r="GP38" s="1">
        <v>1.9515E-11</v>
      </c>
      <c r="GQ38" s="1">
        <v>1.9375333333333301E-11</v>
      </c>
      <c r="GR38" s="1">
        <v>1.97715E-11</v>
      </c>
      <c r="GS38" s="1">
        <v>2.1679571428571401E-11</v>
      </c>
      <c r="GT38" s="1">
        <v>2.1535999999999999E-11</v>
      </c>
      <c r="GU38" s="1">
        <v>2.08163333333333E-11</v>
      </c>
      <c r="GV38" s="1">
        <v>2.1541999999999998E-11</v>
      </c>
      <c r="GW38" s="1">
        <v>2.2319857142857098E-11</v>
      </c>
      <c r="GX38" s="1">
        <v>2.30138E-11</v>
      </c>
      <c r="GY38" s="1">
        <v>2.2708714285714299E-11</v>
      </c>
      <c r="GZ38" s="1">
        <v>2.2721799999999999E-11</v>
      </c>
      <c r="HA38" s="1">
        <v>2.29233333333333E-11</v>
      </c>
      <c r="HB38" s="1">
        <v>2.37774285714286E-11</v>
      </c>
      <c r="HC38" s="1">
        <v>2.3579200000000001E-11</v>
      </c>
      <c r="HD38" s="1">
        <v>2.5159333333333301E-11</v>
      </c>
      <c r="HE38" s="1">
        <v>2.4348000000000001E-11</v>
      </c>
      <c r="HF38" s="1">
        <v>2.4639142857142901E-11</v>
      </c>
      <c r="HG38" s="1">
        <v>2.4608666666666701E-11</v>
      </c>
      <c r="HH38" s="1">
        <v>2.5331166666666698E-11</v>
      </c>
      <c r="HI38" s="1">
        <v>2.54658333333333E-11</v>
      </c>
      <c r="HJ38" s="1">
        <v>2.4853999999999999E-11</v>
      </c>
      <c r="HK38" s="1">
        <v>2.53498571428571E-11</v>
      </c>
      <c r="HL38" s="1">
        <v>2.5791166666666699E-11</v>
      </c>
      <c r="HM38" s="1">
        <v>2.5666000000000002E-11</v>
      </c>
      <c r="HN38" s="1">
        <v>2.6134400000000001E-11</v>
      </c>
      <c r="HO38" s="1">
        <v>2.6588285714285701E-11</v>
      </c>
      <c r="HP38" s="1">
        <v>2.6265666666666699E-11</v>
      </c>
      <c r="HQ38" s="1">
        <v>2.6508500000000001E-11</v>
      </c>
      <c r="HR38" s="1">
        <v>2.6705166666666701E-11</v>
      </c>
      <c r="HS38" s="1">
        <v>2.7035999999999999E-11</v>
      </c>
      <c r="HT38" s="1">
        <v>2.7481857142857101E-11</v>
      </c>
      <c r="HU38" s="1">
        <v>2.6657499999999999E-11</v>
      </c>
      <c r="HV38" s="1">
        <v>2.7482666666666699E-11</v>
      </c>
      <c r="HW38" s="1">
        <v>2.7633571428571399E-11</v>
      </c>
      <c r="HX38" s="1">
        <v>2.7931799999999999E-11</v>
      </c>
      <c r="HY38" s="1">
        <v>2.7425857142857099E-11</v>
      </c>
      <c r="HZ38" s="1">
        <v>2.8448833333333299E-11</v>
      </c>
      <c r="IA38" s="1">
        <v>2.8199499999999999E-11</v>
      </c>
      <c r="IB38" s="1">
        <v>2.9329666666666698E-11</v>
      </c>
      <c r="IC38" s="1">
        <v>2.8221666666666699E-11</v>
      </c>
      <c r="ID38" s="1">
        <v>2.8749333333333302E-11</v>
      </c>
      <c r="IE38" s="1">
        <v>2.88612857142857E-11</v>
      </c>
      <c r="IF38" s="1">
        <v>2.8969166666666701E-11</v>
      </c>
      <c r="IG38" s="1">
        <v>2.88018333333333E-11</v>
      </c>
      <c r="IH38" s="1">
        <v>2.9593500000000002E-11</v>
      </c>
      <c r="II38" s="1">
        <v>2.9089000000000001E-11</v>
      </c>
      <c r="IJ38" s="1">
        <v>2.9908833333333303E-11</v>
      </c>
      <c r="IK38" s="1">
        <v>2.818E-11</v>
      </c>
      <c r="IL38" s="1">
        <v>2.9390333333333301E-11</v>
      </c>
      <c r="IM38" s="1">
        <v>2.9557333333333299E-11</v>
      </c>
      <c r="IN38" s="1">
        <v>2.9028833333333299E-11</v>
      </c>
      <c r="IO38" s="1">
        <v>3.04941428571429E-11</v>
      </c>
      <c r="IP38" s="1">
        <v>2.94602E-11</v>
      </c>
      <c r="IQ38" s="1">
        <v>3.0366285714285699E-11</v>
      </c>
      <c r="IR38" s="1">
        <v>2.9909142857142903E-11</v>
      </c>
      <c r="IS38" s="1">
        <v>2.9637399999999999E-11</v>
      </c>
      <c r="IT38" s="1">
        <v>3.0085333333333298E-11</v>
      </c>
      <c r="IU38" s="1">
        <v>2.9938166666666703E-11</v>
      </c>
      <c r="IV38" s="1">
        <v>2.98956666666667E-11</v>
      </c>
      <c r="IW38" s="1">
        <v>3.1090666666666702E-11</v>
      </c>
      <c r="IX38" s="1">
        <v>2.9974285714285703E-11</v>
      </c>
      <c r="IY38" s="1">
        <v>3.0277333333333297E-11</v>
      </c>
      <c r="IZ38" s="1">
        <v>3.0416599999999999E-11</v>
      </c>
      <c r="JA38" s="1">
        <v>3.1501500000000001E-11</v>
      </c>
      <c r="JB38" s="1">
        <v>3.0872500000000001E-11</v>
      </c>
      <c r="JC38" s="1">
        <v>3.0071857142857102E-11</v>
      </c>
      <c r="JD38" s="1">
        <v>2.9254400000000003E-11</v>
      </c>
      <c r="JE38" s="1">
        <v>3.0470833333333303E-11</v>
      </c>
      <c r="JF38" s="1">
        <v>3.08456666666667E-11</v>
      </c>
      <c r="JG38" s="1">
        <v>3.03491666666667E-11</v>
      </c>
      <c r="JH38" s="1">
        <v>3.1594333333333299E-11</v>
      </c>
      <c r="JI38" s="1">
        <v>2.9083499999999999E-11</v>
      </c>
      <c r="JJ38" s="1">
        <v>3.0764857142857101E-11</v>
      </c>
      <c r="JK38" s="1">
        <v>3.0897666666666701E-11</v>
      </c>
      <c r="JL38" s="1">
        <v>3.0517333333333301E-11</v>
      </c>
      <c r="JM38" s="1">
        <v>3.0202499999999999E-11</v>
      </c>
      <c r="JN38" s="1">
        <v>3.1231000000000001E-11</v>
      </c>
      <c r="JO38" s="1">
        <v>2.9089499999999999E-11</v>
      </c>
      <c r="JP38" s="1">
        <v>3.0051833333333302E-11</v>
      </c>
      <c r="JQ38" s="1">
        <v>2.9999333333333297E-11</v>
      </c>
      <c r="JR38" s="1">
        <v>3.0705142857142901E-11</v>
      </c>
      <c r="JS38" s="1">
        <v>2.9868333333333298E-11</v>
      </c>
      <c r="JT38" s="1">
        <v>3.0167600000000002E-11</v>
      </c>
      <c r="JU38" s="1">
        <v>3.0512285714285698E-11</v>
      </c>
      <c r="JV38" s="1">
        <v>2.8845200000000001E-11</v>
      </c>
      <c r="JW38" s="1">
        <v>2.9760714285714298E-11</v>
      </c>
      <c r="JX38" s="1">
        <v>2.88052E-11</v>
      </c>
      <c r="JY38" s="1">
        <v>2.8336999999999999E-11</v>
      </c>
      <c r="JZ38" s="1">
        <v>2.7990833333333299E-11</v>
      </c>
      <c r="KA38" s="1">
        <v>2.7578285714285699E-11</v>
      </c>
      <c r="KB38" s="1">
        <v>2.6740333333333299E-11</v>
      </c>
      <c r="KC38" s="1">
        <v>2.7089000000000001E-11</v>
      </c>
      <c r="KD38" s="1">
        <v>2.7196499999999999E-11</v>
      </c>
      <c r="KE38" s="1">
        <v>2.5654666666666701E-11</v>
      </c>
      <c r="KF38" s="1">
        <v>2.6001999999999998E-11</v>
      </c>
      <c r="KG38" s="1">
        <v>2.56981428571429E-11</v>
      </c>
      <c r="KH38" s="1">
        <v>2.6154500000000001E-11</v>
      </c>
      <c r="KI38" s="1">
        <v>2.5365571428571401E-11</v>
      </c>
      <c r="KJ38" s="1">
        <v>2.4580000000000001E-11</v>
      </c>
      <c r="KK38" s="1">
        <v>2.4471333333333299E-11</v>
      </c>
      <c r="KL38" s="1">
        <v>2.45202857142857E-11</v>
      </c>
      <c r="KM38" s="1">
        <v>2.3732166666666701E-11</v>
      </c>
      <c r="KN38" s="1">
        <v>2.3718666666666701E-11</v>
      </c>
      <c r="KO38" s="1">
        <v>2.3403833333333299E-11</v>
      </c>
      <c r="KP38" s="1">
        <v>2.2640833333333299E-11</v>
      </c>
      <c r="KQ38" s="1">
        <v>2.2959833333333299E-11</v>
      </c>
      <c r="KR38" s="1">
        <v>2.3257142857142901E-11</v>
      </c>
      <c r="KS38" s="1">
        <v>2.2366166666666699E-11</v>
      </c>
      <c r="KT38" s="1">
        <v>2.27475E-11</v>
      </c>
      <c r="KU38" s="1">
        <v>2.2673285714285701E-11</v>
      </c>
      <c r="KV38" s="1">
        <v>2.2594666666666701E-11</v>
      </c>
      <c r="KW38" s="1">
        <v>2.2836600000000001E-11</v>
      </c>
      <c r="KX38" s="1">
        <v>2.19286666666667E-11</v>
      </c>
      <c r="KY38" s="1">
        <v>2.17161428571429E-11</v>
      </c>
      <c r="KZ38" s="1">
        <v>2.2996799999999999E-11</v>
      </c>
      <c r="LA38" s="1">
        <v>2.2080428571428601E-11</v>
      </c>
      <c r="LB38" s="1">
        <v>2.14495E-11</v>
      </c>
      <c r="LC38" s="1">
        <v>2.1395499999999999E-11</v>
      </c>
      <c r="LD38" s="1">
        <v>2.2494500000000001E-11</v>
      </c>
      <c r="LE38" s="1">
        <v>2.21173333333333E-11</v>
      </c>
      <c r="LF38" s="1">
        <v>2.26605E-11</v>
      </c>
      <c r="LG38" s="1">
        <v>2.1601166666666699E-11</v>
      </c>
      <c r="LH38" s="1">
        <v>2.1548333333333301E-11</v>
      </c>
      <c r="LI38" s="1">
        <v>2.3123428571428599E-11</v>
      </c>
      <c r="LJ38" s="1">
        <v>2.05164E-11</v>
      </c>
      <c r="LK38" s="1">
        <v>2.1210500000000001E-11</v>
      </c>
      <c r="LL38" s="1">
        <v>2.03418333333333E-11</v>
      </c>
      <c r="LM38" s="1">
        <v>2.0367833333333301E-11</v>
      </c>
      <c r="LN38" s="1">
        <v>1.98811666666667E-11</v>
      </c>
      <c r="LO38" s="1">
        <v>2.1695666666666698E-11</v>
      </c>
      <c r="LP38" s="1">
        <v>2.0567428571428599E-11</v>
      </c>
      <c r="LQ38" s="1">
        <v>2.1880666666666699E-11</v>
      </c>
      <c r="LR38" s="1">
        <v>2.2422999999999998E-11</v>
      </c>
      <c r="LS38" s="1">
        <v>2.1004000000000001E-11</v>
      </c>
      <c r="LT38" s="1">
        <v>2.0766000000000001E-11</v>
      </c>
      <c r="LU38" s="1">
        <v>2.0376999999999998E-11</v>
      </c>
      <c r="LV38" s="1">
        <v>2.0399333333333299E-11</v>
      </c>
      <c r="LW38" s="1">
        <v>2.1206666666666701E-11</v>
      </c>
      <c r="LX38" s="1">
        <v>2.1890666666666701E-11</v>
      </c>
      <c r="LY38" s="1">
        <v>2.06022857142857E-11</v>
      </c>
      <c r="LZ38" s="1">
        <v>2.1487333333333301E-11</v>
      </c>
      <c r="MA38" s="1">
        <v>2.0341E-11</v>
      </c>
      <c r="MB38" s="1">
        <v>2.0871199999999999E-11</v>
      </c>
      <c r="MC38" s="1">
        <v>2.0202166666666701E-11</v>
      </c>
      <c r="MD38" s="1">
        <v>2.07986666666667E-11</v>
      </c>
      <c r="ME38" s="1">
        <v>2.12504285714286E-11</v>
      </c>
      <c r="MF38" s="1">
        <v>2.1555999999999999E-11</v>
      </c>
      <c r="MG38" s="1">
        <v>2.06562E-11</v>
      </c>
      <c r="MH38" s="1">
        <v>2.02061666666667E-11</v>
      </c>
      <c r="MI38" s="1">
        <v>2.0003857142857099E-11</v>
      </c>
      <c r="MJ38" s="1">
        <v>2.0852666666666701E-11</v>
      </c>
      <c r="MK38" s="1">
        <v>2.0720000000000001E-11</v>
      </c>
      <c r="ML38" s="1">
        <v>2.1419999999999999E-11</v>
      </c>
      <c r="MM38" s="1">
        <v>2.0336857142857099E-11</v>
      </c>
      <c r="MN38" s="1">
        <v>2.0086500000000001E-11</v>
      </c>
      <c r="MO38" s="1">
        <v>2.04785E-11</v>
      </c>
      <c r="MP38" s="1">
        <v>2.05885E-11</v>
      </c>
      <c r="MQ38" s="1">
        <v>2.0528571428571398E-11</v>
      </c>
      <c r="MR38" s="1">
        <v>2.02295E-11</v>
      </c>
      <c r="MS38" s="1">
        <v>2.1068999999999999E-11</v>
      </c>
      <c r="MT38" s="1">
        <v>2.06193333333333E-11</v>
      </c>
      <c r="MU38" s="1">
        <v>2.0371714285714301E-11</v>
      </c>
      <c r="MV38" s="1">
        <v>2.0891999999999999E-11</v>
      </c>
      <c r="MW38" s="1">
        <v>2.0451714285714299E-11</v>
      </c>
      <c r="MX38" s="1">
        <v>2.01123333333333E-11</v>
      </c>
      <c r="MY38" s="1">
        <v>2.06223333333333E-11</v>
      </c>
      <c r="MZ38" s="1">
        <v>2.07807142857143E-11</v>
      </c>
      <c r="NA38" s="1">
        <v>2.07233333333333E-11</v>
      </c>
      <c r="NB38" s="1">
        <v>2.0820428571428601E-11</v>
      </c>
      <c r="NC38" s="1">
        <v>2.1564666666666699E-11</v>
      </c>
      <c r="ND38" s="1">
        <v>2.07511666666667E-11</v>
      </c>
      <c r="NE38" s="1">
        <v>2.0671E-11</v>
      </c>
      <c r="NF38" s="1">
        <v>2.1420599999999999E-11</v>
      </c>
      <c r="NG38" s="1">
        <v>2.1833833333333301E-11</v>
      </c>
      <c r="NH38" s="1">
        <v>2.21956666666667E-11</v>
      </c>
      <c r="NI38" s="1">
        <v>2.27693333333333E-11</v>
      </c>
      <c r="NJ38" s="1">
        <v>2.3538333333333299E-11</v>
      </c>
      <c r="NK38" s="1">
        <v>2.5069000000000002E-11</v>
      </c>
      <c r="NL38" s="1">
        <v>2.5383999999999999E-11</v>
      </c>
      <c r="NM38" s="1">
        <v>2.65791666666667E-11</v>
      </c>
      <c r="NN38" s="1">
        <v>2.6741800000000001E-11</v>
      </c>
      <c r="NO38" s="1">
        <v>2.8655166666666698E-11</v>
      </c>
      <c r="NP38" s="1">
        <v>2.9386666666666702E-11</v>
      </c>
      <c r="NQ38" s="1">
        <v>2.9551714285714302E-11</v>
      </c>
      <c r="NR38" s="1">
        <v>3.15948571428571E-11</v>
      </c>
      <c r="NS38" s="1">
        <v>3.1282250000000001E-11</v>
      </c>
      <c r="NT38" s="1">
        <v>3.2191666666666699E-11</v>
      </c>
      <c r="NU38" s="1">
        <v>3.2413000000000001E-11</v>
      </c>
      <c r="NV38" s="1">
        <v>3.2641833333333303E-11</v>
      </c>
      <c r="NW38" s="1">
        <v>3.3571999999999998E-11</v>
      </c>
      <c r="NX38" s="1">
        <v>3.4343714285714303E-11</v>
      </c>
      <c r="NY38" s="1">
        <v>3.5531833333333299E-11</v>
      </c>
      <c r="NZ38" s="1">
        <v>3.7179857142857099E-11</v>
      </c>
      <c r="OA38" s="1">
        <v>3.7153999999999998E-11</v>
      </c>
      <c r="OB38" s="1">
        <v>3.8481499999999999E-11</v>
      </c>
      <c r="OC38" s="1">
        <v>3.7907000000000002E-11</v>
      </c>
      <c r="OD38" s="1">
        <v>3.8809600000000001E-11</v>
      </c>
      <c r="OE38" s="1">
        <v>4.0256333333333303E-11</v>
      </c>
      <c r="OF38" s="1">
        <v>4.0211333333333298E-11</v>
      </c>
      <c r="OG38" s="1">
        <v>4.0108499999999998E-11</v>
      </c>
      <c r="OH38" s="1">
        <v>3.9867285714285701E-11</v>
      </c>
      <c r="OI38" s="1">
        <v>3.9885499999999998E-11</v>
      </c>
      <c r="OJ38" s="1">
        <v>4.0776833333333302E-11</v>
      </c>
      <c r="OK38" s="1">
        <v>4.1227714285714298E-11</v>
      </c>
      <c r="OL38" s="1">
        <v>4.1236166666666701E-11</v>
      </c>
      <c r="OM38" s="1">
        <v>4.0448999999999998E-11</v>
      </c>
      <c r="ON38" s="1">
        <v>4.1888199999999998E-11</v>
      </c>
      <c r="OO38" s="1">
        <v>4.3284857142857101E-11</v>
      </c>
      <c r="OP38" s="1">
        <v>4.18328E-11</v>
      </c>
      <c r="OQ38" s="1">
        <v>4.19638571428572E-11</v>
      </c>
      <c r="OR38" s="1">
        <v>4.24723333333333E-11</v>
      </c>
      <c r="OS38" s="1">
        <v>4.1682000000000003E-11</v>
      </c>
      <c r="OT38" s="1">
        <v>4.2260500000000002E-11</v>
      </c>
      <c r="OU38" s="1">
        <v>4.2683833333333299E-11</v>
      </c>
      <c r="OV38" s="1">
        <v>4.39647142857143E-11</v>
      </c>
      <c r="OW38" s="1">
        <v>4.3699199999999999E-11</v>
      </c>
      <c r="OX38" s="1">
        <v>4.2364833333333302E-11</v>
      </c>
      <c r="OY38" s="1">
        <v>4.3069333333333297E-11</v>
      </c>
      <c r="OZ38" s="1">
        <v>4.2640166666666699E-11</v>
      </c>
      <c r="PA38" s="1">
        <v>4.3019666666666698E-11</v>
      </c>
      <c r="PB38" s="1">
        <v>4.3189833333333297E-11</v>
      </c>
      <c r="PC38" s="1">
        <v>4.2230571428571399E-11</v>
      </c>
      <c r="PD38" s="1">
        <v>4.3572714285714298E-11</v>
      </c>
      <c r="PE38" s="1">
        <v>4.24574E-11</v>
      </c>
      <c r="PF38" s="1">
        <v>4.3615999999999998E-11</v>
      </c>
      <c r="PG38" s="1">
        <v>4.3162428571428602E-11</v>
      </c>
      <c r="PH38" s="1">
        <v>4.4293999999999998E-11</v>
      </c>
      <c r="PI38" s="1">
        <v>4.30846666666667E-11</v>
      </c>
      <c r="PJ38" s="1">
        <v>4.3249500000000001E-11</v>
      </c>
      <c r="PK38" s="1">
        <v>4.3800499999999998E-11</v>
      </c>
      <c r="PL38" s="1">
        <v>4.5056833333333299E-11</v>
      </c>
      <c r="PM38" s="1">
        <v>4.3786333333333302E-11</v>
      </c>
      <c r="PN38" s="1">
        <v>4.37267142857143E-11</v>
      </c>
      <c r="PO38" s="1">
        <v>4.3908000000000002E-11</v>
      </c>
      <c r="PP38" s="1">
        <v>4.4481166666666698E-11</v>
      </c>
      <c r="PQ38" s="1">
        <v>4.50253333333333E-11</v>
      </c>
      <c r="PR38" s="1">
        <v>4.3828166666666699E-11</v>
      </c>
      <c r="PS38" s="1">
        <v>4.5479166666666697E-11</v>
      </c>
      <c r="PT38" s="1">
        <v>4.4905571428571399E-11</v>
      </c>
      <c r="PU38" s="1">
        <v>4.3877999999999997E-11</v>
      </c>
      <c r="PV38" s="1">
        <v>4.5698166666666702E-11</v>
      </c>
      <c r="PW38" s="1">
        <v>4.5015714285714301E-11</v>
      </c>
      <c r="PX38" s="1">
        <v>4.5626833333333297E-11</v>
      </c>
      <c r="PY38" s="1">
        <v>4.5514666666666698E-11</v>
      </c>
      <c r="PZ38" s="1">
        <v>4.4512000000000001E-11</v>
      </c>
      <c r="QA38" s="1">
        <v>4.5078714285714299E-11</v>
      </c>
      <c r="QB38" s="1">
        <v>4.4894000000000002E-11</v>
      </c>
      <c r="QC38" s="1">
        <v>4.5156399999999999E-11</v>
      </c>
      <c r="QD38" s="1">
        <v>4.5005833333333301E-11</v>
      </c>
      <c r="QE38" s="1">
        <v>4.5139999999999999E-11</v>
      </c>
      <c r="QF38" s="1">
        <v>4.6995999999999997E-11</v>
      </c>
      <c r="QG38" s="1">
        <v>4.6273833333333303E-11</v>
      </c>
      <c r="QH38" s="1">
        <v>4.6492166666666702E-11</v>
      </c>
      <c r="QI38" s="1">
        <v>4.5123833333333299E-11</v>
      </c>
      <c r="QJ38" s="1">
        <v>4.5997166666666701E-11</v>
      </c>
      <c r="QK38" s="1">
        <v>4.6546999999999997E-11</v>
      </c>
      <c r="QL38" s="1">
        <v>4.6343500000000003E-11</v>
      </c>
      <c r="QM38" s="1">
        <v>4.6719666666666702E-11</v>
      </c>
      <c r="QN38" s="1">
        <v>4.6095500000000001E-11</v>
      </c>
      <c r="QO38" s="1">
        <v>4.5264166666666701E-11</v>
      </c>
      <c r="QP38" s="1">
        <v>4.7371000000000002E-11</v>
      </c>
      <c r="QQ38" s="1">
        <v>4.5330428571428602E-11</v>
      </c>
      <c r="QR38" s="1">
        <v>4.4882333333333302E-11</v>
      </c>
      <c r="QS38" s="1">
        <v>4.3859571428571402E-11</v>
      </c>
      <c r="QT38" s="1">
        <v>4.1626833333333298E-11</v>
      </c>
      <c r="QU38" s="1">
        <v>4.0060999999999997E-11</v>
      </c>
      <c r="QV38" s="1">
        <v>3.9622333333333299E-11</v>
      </c>
      <c r="QW38" s="1">
        <v>3.93035E-11</v>
      </c>
      <c r="QX38" s="1">
        <v>3.8662333333333303E-11</v>
      </c>
      <c r="QY38" s="1">
        <v>3.5983714285714297E-11</v>
      </c>
      <c r="QZ38" s="1">
        <v>3.5544000000000003E-11</v>
      </c>
      <c r="RA38" s="1">
        <v>3.39703333333333E-11</v>
      </c>
      <c r="RB38" s="1">
        <v>3.19302857142857E-11</v>
      </c>
      <c r="RC38" s="1">
        <v>3.0032999999999999E-11</v>
      </c>
      <c r="RD38" s="1">
        <v>2.8971E-11</v>
      </c>
      <c r="RE38" s="1">
        <v>2.9887666666666702E-11</v>
      </c>
      <c r="RF38" s="1">
        <v>2.8214166666666699E-11</v>
      </c>
      <c r="RG38" s="1">
        <v>2.7420499999999999E-11</v>
      </c>
      <c r="RH38" s="1">
        <v>2.5319499999999998E-11</v>
      </c>
      <c r="RI38" s="1">
        <v>2.4811499999999999E-11</v>
      </c>
      <c r="RJ38" s="1">
        <v>2.5011000000000002E-11</v>
      </c>
      <c r="RK38" s="1">
        <v>2.4188833333333299E-11</v>
      </c>
      <c r="RL38" s="1">
        <v>2.3868666666666699E-11</v>
      </c>
      <c r="RM38" s="1">
        <v>2.3178666666666699E-11</v>
      </c>
      <c r="RN38" s="1">
        <v>2.2657400000000001E-11</v>
      </c>
      <c r="RO38" s="1">
        <v>2.1879428571428599E-11</v>
      </c>
      <c r="RP38" s="1">
        <v>2.1516800000000001E-11</v>
      </c>
      <c r="RQ38" s="1">
        <v>2.0059166666666699E-11</v>
      </c>
      <c r="RR38" s="1">
        <v>1.88931666666667E-11</v>
      </c>
      <c r="RS38" s="1">
        <v>1.9833000000000001E-11</v>
      </c>
      <c r="RT38" s="1">
        <v>2.02841666666667E-11</v>
      </c>
      <c r="RU38" s="1">
        <v>1.8908000000000001E-11</v>
      </c>
      <c r="RV38" s="1">
        <v>1.8898500000000001E-11</v>
      </c>
      <c r="RW38" s="1">
        <v>1.88036E-11</v>
      </c>
      <c r="RX38" s="1">
        <v>1.8325799999999999E-11</v>
      </c>
      <c r="RY38" s="1">
        <v>1.7073857142857099E-11</v>
      </c>
      <c r="RZ38" s="1">
        <v>1.7495600000000001E-11</v>
      </c>
      <c r="SA38" s="1">
        <v>1.6192666666666701E-11</v>
      </c>
      <c r="SB38" s="1">
        <v>1.7021833333333299E-11</v>
      </c>
      <c r="SC38" s="1">
        <v>1.63826666666667E-11</v>
      </c>
      <c r="SD38" s="1">
        <v>1.5910999999999999E-11</v>
      </c>
      <c r="SE38" s="1">
        <v>1.5891599999999999E-11</v>
      </c>
      <c r="SF38" s="1">
        <v>1.55736666666667E-11</v>
      </c>
      <c r="SG38" s="1">
        <v>1.4674571428571398E-11</v>
      </c>
      <c r="SH38" s="1">
        <v>1.5574999999999999E-11</v>
      </c>
      <c r="SI38" s="1">
        <v>1.5556500000000001E-11</v>
      </c>
      <c r="SJ38" s="1">
        <v>1.5614428571428599E-11</v>
      </c>
      <c r="SK38" s="1">
        <v>1.5157166666666701E-11</v>
      </c>
      <c r="SL38" s="1">
        <v>1.5537666666666701E-11</v>
      </c>
      <c r="SM38" s="1">
        <v>1.4818400000000001E-11</v>
      </c>
      <c r="SN38" s="1">
        <v>1.3832666666666699E-11</v>
      </c>
      <c r="SO38" s="1">
        <v>1.4048833333333301E-11</v>
      </c>
      <c r="SP38" s="1">
        <v>1.3948666666666699E-11</v>
      </c>
      <c r="SQ38" s="1">
        <v>1.38146666666667E-11</v>
      </c>
      <c r="SR38" s="1">
        <v>1.45305E-11</v>
      </c>
      <c r="SS38" s="1">
        <v>1.39998333333333E-11</v>
      </c>
      <c r="ST38" s="1">
        <v>1.35681428571429E-11</v>
      </c>
      <c r="SU38" s="1">
        <v>1.3680833333333301E-11</v>
      </c>
      <c r="SV38" s="1">
        <v>1.32958333333333E-11</v>
      </c>
      <c r="SW38" s="1">
        <v>1.4054333333333299E-11</v>
      </c>
      <c r="SX38" s="1">
        <v>1.3653800000000001E-11</v>
      </c>
      <c r="SY38" s="1">
        <v>1.3381142857142901E-11</v>
      </c>
      <c r="SZ38" s="1">
        <v>1.3037799999999999E-11</v>
      </c>
      <c r="TA38" s="1">
        <v>1.25616666666667E-11</v>
      </c>
      <c r="TB38" s="1">
        <v>1.26827142857143E-11</v>
      </c>
      <c r="TC38" s="1">
        <v>1.27636E-11</v>
      </c>
      <c r="TD38" s="1">
        <v>1.23961428571429E-11</v>
      </c>
      <c r="TE38" s="1">
        <v>1.2346166666666701E-11</v>
      </c>
      <c r="TF38" s="1">
        <v>1.2644499999999999E-11</v>
      </c>
      <c r="TG38" s="1">
        <v>1.25218333333333E-11</v>
      </c>
      <c r="TH38" s="1">
        <v>1.21885E-11</v>
      </c>
      <c r="TI38" s="1">
        <v>1.2645999999999999E-11</v>
      </c>
      <c r="TJ38" s="1">
        <v>1.1882E-11</v>
      </c>
      <c r="TK38" s="1">
        <v>1.20775E-11</v>
      </c>
      <c r="TL38" s="1">
        <v>1.1866E-11</v>
      </c>
      <c r="TM38" s="1">
        <v>1.20006666666667E-11</v>
      </c>
      <c r="TN38" s="1">
        <v>1.17383333333333E-11</v>
      </c>
      <c r="TO38" s="1">
        <v>1.2181166666666701E-11</v>
      </c>
      <c r="TP38" s="1">
        <v>1.1279666666666699E-11</v>
      </c>
      <c r="TQ38" s="1">
        <v>1.23338571428571E-11</v>
      </c>
      <c r="TR38" s="1">
        <v>1.22571666666667E-11</v>
      </c>
      <c r="TS38" s="1">
        <v>1.1995666666666701E-11</v>
      </c>
      <c r="TT38" s="1">
        <v>1.19426666666667E-11</v>
      </c>
      <c r="TU38" s="1">
        <v>1.15395E-11</v>
      </c>
      <c r="TV38" s="1">
        <v>1.2244E-11</v>
      </c>
      <c r="TW38" s="1">
        <v>1.2056500000000001E-11</v>
      </c>
      <c r="TX38" s="1">
        <v>1.2118E-11</v>
      </c>
      <c r="TY38" s="1">
        <v>1.21396666666667E-11</v>
      </c>
      <c r="TZ38" s="1">
        <v>1.17788333333333E-11</v>
      </c>
      <c r="UA38" s="1">
        <v>1.14278571428571E-11</v>
      </c>
      <c r="UB38" s="1">
        <v>1.22284E-11</v>
      </c>
      <c r="UC38" s="1">
        <v>1.20995714285714E-11</v>
      </c>
      <c r="UD38" s="1">
        <v>1.1330166666666699E-11</v>
      </c>
      <c r="UE38" s="1">
        <v>1.19888333333333E-11</v>
      </c>
      <c r="UF38" s="1">
        <v>1.28345714285714E-11</v>
      </c>
      <c r="UG38" s="1">
        <v>1.2716999999999999E-11</v>
      </c>
      <c r="UH38" s="1">
        <v>1.39884E-11</v>
      </c>
      <c r="UI38" s="1">
        <v>1.6204857142857099E-11</v>
      </c>
      <c r="UJ38" s="1">
        <v>1.7149800000000001E-11</v>
      </c>
      <c r="UK38" s="1">
        <v>1.8605833333333301E-11</v>
      </c>
      <c r="UL38" s="1">
        <v>1.9378499999999999E-11</v>
      </c>
      <c r="UM38" s="1">
        <v>2.1932E-11</v>
      </c>
      <c r="UN38" s="1">
        <v>2.3656999999999999E-11</v>
      </c>
      <c r="UO38" s="1">
        <v>2.5398E-11</v>
      </c>
      <c r="UP38" s="1">
        <v>2.7919666666666699E-11</v>
      </c>
      <c r="UQ38" s="1">
        <v>2.8205499999999999E-11</v>
      </c>
      <c r="UR38" s="1">
        <v>3.0148999999999998E-11</v>
      </c>
      <c r="US38" s="1">
        <v>3.10125E-11</v>
      </c>
      <c r="UT38" s="1">
        <v>3.36073333333333E-11</v>
      </c>
      <c r="UU38" s="1">
        <v>3.5619833333333297E-11</v>
      </c>
      <c r="UV38" s="1">
        <v>3.5843166666666701E-11</v>
      </c>
      <c r="UW38" s="1">
        <v>3.7378199999999999E-11</v>
      </c>
      <c r="UX38" s="1">
        <v>3.9652166666666703E-11</v>
      </c>
      <c r="UY38" s="1">
        <v>3.95821428571429E-11</v>
      </c>
      <c r="UZ38" s="1">
        <v>4.27414E-11</v>
      </c>
      <c r="VA38" s="1">
        <v>4.2970000000000001E-11</v>
      </c>
      <c r="VB38" s="1">
        <v>4.3564500000000002E-11</v>
      </c>
      <c r="VC38" s="1">
        <v>4.4581833333333302E-11</v>
      </c>
      <c r="VD38" s="1">
        <v>4.5179333333333297E-11</v>
      </c>
      <c r="VE38" s="1">
        <v>4.5916666666666702E-11</v>
      </c>
      <c r="VF38" s="1">
        <v>4.6686599999999998E-11</v>
      </c>
      <c r="VG38" s="1">
        <v>4.7039333333333297E-11</v>
      </c>
      <c r="VH38" s="1">
        <v>4.7919833333333303E-11</v>
      </c>
      <c r="VI38" s="1">
        <v>4.83481666666667E-11</v>
      </c>
      <c r="VJ38" s="1">
        <v>4.9402000000000003E-11</v>
      </c>
      <c r="VK38" s="1">
        <v>4.86815E-11</v>
      </c>
      <c r="VL38" s="1">
        <v>5.0607499999999998E-11</v>
      </c>
      <c r="VM38" s="1">
        <v>5.1143166666666702E-11</v>
      </c>
      <c r="VN38" s="1">
        <v>5.2686666666666702E-11</v>
      </c>
      <c r="VO38" s="1">
        <v>5.1612833333333298E-11</v>
      </c>
      <c r="VP38" s="1">
        <v>5.1373166666666698E-11</v>
      </c>
      <c r="VQ38" s="1">
        <v>5.3088333333333303E-11</v>
      </c>
      <c r="VR38" s="1">
        <v>5.1779800000000002E-11</v>
      </c>
      <c r="VS38" s="1">
        <v>5.2987999999999998E-11</v>
      </c>
      <c r="VT38" s="1">
        <v>5.4225833333333303E-11</v>
      </c>
      <c r="VU38" s="1">
        <v>5.4092666666666698E-11</v>
      </c>
      <c r="VV38" s="1">
        <v>5.4932571428571402E-11</v>
      </c>
      <c r="VW38" s="1">
        <v>5.4706999999999998E-11</v>
      </c>
      <c r="VX38" s="1">
        <v>5.5363833333333301E-11</v>
      </c>
      <c r="VY38" s="1">
        <v>5.6247E-11</v>
      </c>
      <c r="VZ38" s="1">
        <v>5.4267500000000002E-11</v>
      </c>
      <c r="WA38" s="1">
        <v>5.5764333333333298E-11</v>
      </c>
      <c r="WB38" s="1">
        <v>5.4733000000000001E-11</v>
      </c>
      <c r="WC38" s="1">
        <v>5.52063333333333E-11</v>
      </c>
      <c r="WD38" s="1">
        <v>5.8105999999999998E-11</v>
      </c>
      <c r="WE38" s="1">
        <v>5.7138666666666701E-11</v>
      </c>
      <c r="WF38" s="1">
        <v>5.8404285714285696E-11</v>
      </c>
      <c r="WG38" s="1">
        <v>5.7288199999999998E-11</v>
      </c>
      <c r="WH38" s="1">
        <v>5.7093833333333297E-11</v>
      </c>
      <c r="WI38" s="1">
        <v>5.86275E-11</v>
      </c>
      <c r="WJ38" s="1">
        <v>5.91256E-11</v>
      </c>
      <c r="WK38" s="1">
        <v>5.9011857142857198E-11</v>
      </c>
      <c r="WL38" s="1">
        <v>5.76476E-11</v>
      </c>
      <c r="WM38" s="1">
        <v>5.8280666666666694E-11</v>
      </c>
      <c r="WN38" s="1">
        <v>5.7389499999999997E-11</v>
      </c>
      <c r="WO38" s="1">
        <v>5.85916666666667E-11</v>
      </c>
      <c r="WP38" s="1">
        <v>5.9910333333333296E-11</v>
      </c>
      <c r="WQ38" s="1">
        <v>5.8525166666666698E-11</v>
      </c>
      <c r="WR38" s="1">
        <v>5.8679799999999999E-11</v>
      </c>
      <c r="WS38" s="1">
        <v>5.7776500000000002E-11</v>
      </c>
      <c r="WT38" s="1">
        <v>5.9264714285714302E-11</v>
      </c>
      <c r="WU38" s="1">
        <v>5.9460166666666705E-11</v>
      </c>
      <c r="WV38" s="1">
        <v>5.9132999999999994E-11</v>
      </c>
      <c r="WW38" s="1">
        <v>5.9529333333333298E-11</v>
      </c>
      <c r="WX38" s="1">
        <v>5.8668199999999998E-11</v>
      </c>
      <c r="WY38" s="1">
        <v>5.99311666666667E-11</v>
      </c>
      <c r="WZ38" s="1">
        <v>6.0940999999999994E-11</v>
      </c>
      <c r="XA38" s="1">
        <v>5.8719399999999995E-11</v>
      </c>
      <c r="XB38" s="1">
        <v>5.92298333333333E-11</v>
      </c>
      <c r="XC38" s="1">
        <v>5.9399833333333298E-11</v>
      </c>
      <c r="XD38" s="1">
        <v>5.9045833333333299E-11</v>
      </c>
      <c r="XE38" s="1">
        <v>5.9203500000000004E-11</v>
      </c>
      <c r="XF38" s="1">
        <v>6.0538399999999999E-11</v>
      </c>
      <c r="XG38" s="1">
        <v>5.8002400000000003E-11</v>
      </c>
      <c r="XH38" s="1">
        <v>6.0100857142857105E-11</v>
      </c>
      <c r="XI38" s="1">
        <v>5.9498333333333303E-11</v>
      </c>
      <c r="XJ38" s="1">
        <v>5.99494E-11</v>
      </c>
      <c r="XK38" s="1">
        <v>6.0001666666666698E-11</v>
      </c>
      <c r="XL38" s="1">
        <v>5.9954833333333303E-11</v>
      </c>
      <c r="XM38" s="1">
        <v>5.8446666666666696E-11</v>
      </c>
      <c r="XN38" s="1">
        <v>5.8411714285714299E-11</v>
      </c>
      <c r="XO38" s="1">
        <v>5.8539000000000003E-11</v>
      </c>
      <c r="XP38" s="1">
        <v>5.7769000000000002E-11</v>
      </c>
      <c r="XQ38" s="1">
        <v>5.7723428571428597E-11</v>
      </c>
      <c r="XR38" s="1">
        <v>5.7615E-11</v>
      </c>
      <c r="XS38" s="1">
        <v>5.59716666666667E-11</v>
      </c>
      <c r="XT38" s="1">
        <v>5.4815166666666698E-11</v>
      </c>
      <c r="XU38" s="1">
        <v>5.3473833333333301E-11</v>
      </c>
      <c r="XV38" s="1">
        <v>5.2017166666666697E-11</v>
      </c>
      <c r="XW38" s="1">
        <v>5.1228333333333302E-11</v>
      </c>
      <c r="XX38" s="1">
        <v>5.1882600000000001E-11</v>
      </c>
      <c r="XY38" s="1">
        <v>4.9235714285714301E-11</v>
      </c>
      <c r="XZ38" s="1">
        <v>4.79571666666667E-11</v>
      </c>
      <c r="YA38" s="1">
        <v>4.6991833333333297E-11</v>
      </c>
      <c r="YB38" s="1">
        <v>4.6652499999999997E-11</v>
      </c>
      <c r="YC38" s="1">
        <v>4.6721142857142899E-11</v>
      </c>
      <c r="YD38" s="1">
        <v>4.5691333333333301E-11</v>
      </c>
      <c r="YE38" s="1">
        <v>4.52113333333333E-11</v>
      </c>
      <c r="YF38" s="1">
        <v>4.3767399999999999E-11</v>
      </c>
      <c r="YG38" s="1">
        <v>4.3435571428571397E-11</v>
      </c>
      <c r="YH38" s="1">
        <v>4.25973333333333E-11</v>
      </c>
      <c r="YI38" s="1">
        <v>4.1589833333333297E-11</v>
      </c>
      <c r="YJ38" s="1">
        <v>4.2018500000000001E-11</v>
      </c>
      <c r="YK38" s="1">
        <v>4.1714333333333299E-11</v>
      </c>
      <c r="YL38" s="1">
        <v>4.0878833333333298E-11</v>
      </c>
      <c r="YM38" s="1">
        <v>3.9594285714285698E-11</v>
      </c>
      <c r="YN38" s="1">
        <v>4.0595999999999999E-11</v>
      </c>
      <c r="YO38" s="1">
        <v>3.9166999999999999E-11</v>
      </c>
      <c r="YP38" s="1">
        <v>3.91102E-11</v>
      </c>
      <c r="YQ38" s="1">
        <v>3.8992857142857097E-11</v>
      </c>
      <c r="YR38" s="1">
        <v>3.93211666666667E-11</v>
      </c>
      <c r="YS38" s="1">
        <v>3.8877199999999998E-11</v>
      </c>
      <c r="YT38" s="1">
        <v>3.7819666666666699E-11</v>
      </c>
      <c r="YU38" s="1">
        <v>3.8298285714285702E-11</v>
      </c>
      <c r="YV38" s="1">
        <v>3.8094000000000003E-11</v>
      </c>
      <c r="YW38" s="1">
        <v>3.7798333333333303E-11</v>
      </c>
      <c r="YX38" s="1">
        <v>3.8820333333333301E-11</v>
      </c>
      <c r="YY38" s="1">
        <v>3.7128000000000001E-11</v>
      </c>
      <c r="YZ38" s="1">
        <v>3.7743833333333301E-11</v>
      </c>
      <c r="ZA38" s="1">
        <v>3.7880000000000003E-11</v>
      </c>
      <c r="ZB38" s="1">
        <v>3.6042166666666702E-11</v>
      </c>
      <c r="ZC38" s="1">
        <v>3.7588399999999997E-11</v>
      </c>
      <c r="ZD38" s="1">
        <v>3.5805333333333299E-11</v>
      </c>
      <c r="ZE38" s="1">
        <v>3.7052999999999997E-11</v>
      </c>
      <c r="ZF38" s="1">
        <v>3.5277666666666703E-11</v>
      </c>
      <c r="ZG38" s="1">
        <v>3.6050285714285701E-11</v>
      </c>
      <c r="ZH38" s="1">
        <v>3.5411199999999998E-11</v>
      </c>
      <c r="ZI38" s="1">
        <v>3.5915666666666702E-11</v>
      </c>
      <c r="ZJ38" s="1">
        <v>3.6052285714285699E-11</v>
      </c>
      <c r="ZK38" s="1">
        <v>3.5427799999999997E-11</v>
      </c>
      <c r="ZL38" s="1">
        <v>3.5812833333333299E-11</v>
      </c>
      <c r="ZM38" s="1">
        <v>3.5186333333333301E-11</v>
      </c>
      <c r="ZN38" s="1">
        <v>3.5720833333333298E-11</v>
      </c>
      <c r="ZO38" s="1">
        <v>3.5422833333333301E-11</v>
      </c>
      <c r="ZP38" s="1">
        <v>3.4787166666666702E-11</v>
      </c>
      <c r="ZQ38" s="1">
        <v>3.6561000000000003E-11</v>
      </c>
      <c r="ZR38" s="1">
        <v>3.4685666666666697E-11</v>
      </c>
      <c r="ZS38" s="1">
        <v>3.5265166666666699E-11</v>
      </c>
      <c r="ZT38" s="1">
        <v>3.5635666666666698E-11</v>
      </c>
      <c r="ZU38" s="1">
        <v>3.4243000000000003E-11</v>
      </c>
      <c r="ZV38" s="1">
        <v>3.53571666666667E-11</v>
      </c>
      <c r="ZW38" s="1">
        <v>3.5357999999999997E-11</v>
      </c>
      <c r="ZX38" s="1">
        <v>3.4711833333333302E-11</v>
      </c>
      <c r="ZY38" s="1">
        <v>3.5091499999999998E-11</v>
      </c>
      <c r="ZZ38" s="1">
        <v>3.5777500000000003E-11</v>
      </c>
      <c r="AAA38" s="1">
        <v>3.5576833333333297E-11</v>
      </c>
      <c r="AAB38" s="1">
        <v>3.5726E-11</v>
      </c>
      <c r="AAC38" s="1">
        <v>3.4997571428571402E-11</v>
      </c>
      <c r="AAD38" s="1">
        <v>3.4915000000000003E-11</v>
      </c>
      <c r="AAE38" s="1">
        <v>3.4596428571428602E-11</v>
      </c>
      <c r="AAF38" s="1">
        <v>3.5345000000000002E-11</v>
      </c>
      <c r="AAG38" s="1">
        <v>3.5991333333333298E-11</v>
      </c>
      <c r="AAH38" s="1">
        <v>3.5013571428571397E-11</v>
      </c>
      <c r="AAI38" s="1">
        <v>3.4605E-11</v>
      </c>
      <c r="AAJ38" s="1">
        <v>3.5018499999999999E-11</v>
      </c>
      <c r="AAK38" s="1">
        <v>3.5313666666666701E-11</v>
      </c>
      <c r="AAL38" s="1">
        <v>3.3964E-11</v>
      </c>
      <c r="AAM38" s="1">
        <v>3.4578857142857101E-11</v>
      </c>
      <c r="AAN38" s="1">
        <v>3.4682599999999998E-11</v>
      </c>
      <c r="AAO38" s="1">
        <v>3.4151333333333301E-11</v>
      </c>
      <c r="AAP38" s="1">
        <v>3.4070166666666703E-11</v>
      </c>
      <c r="AAQ38" s="1">
        <v>3.40905E-11</v>
      </c>
      <c r="AAR38" s="1">
        <v>3.4486499999999998E-11</v>
      </c>
      <c r="AAS38" s="1">
        <v>3.4841999999999997E-11</v>
      </c>
      <c r="AAT38" s="1">
        <v>3.4658999999999998E-11</v>
      </c>
      <c r="AAU38" s="1">
        <v>3.4901499999999997E-11</v>
      </c>
      <c r="AAV38" s="1">
        <v>3.4869999999999998E-11</v>
      </c>
      <c r="AAW38" s="1">
        <v>3.4729333333333303E-11</v>
      </c>
      <c r="AAX38" s="1">
        <v>3.4684166666666697E-11</v>
      </c>
      <c r="AAY38" s="1">
        <v>3.4797500000000003E-11</v>
      </c>
      <c r="AAZ38" s="1">
        <v>3.4886499999999998E-11</v>
      </c>
      <c r="ABA38" s="1">
        <v>3.4452666666666702E-11</v>
      </c>
      <c r="ABB38" s="1">
        <v>3.3419999999999999E-11</v>
      </c>
      <c r="ABC38" s="1">
        <v>3.3353166666666698E-11</v>
      </c>
      <c r="ABD38" s="1">
        <v>3.2367000000000001E-11</v>
      </c>
      <c r="ABE38" s="1">
        <v>3.1503499999999999E-11</v>
      </c>
      <c r="ABF38" s="1">
        <v>3.1788333333333303E-11</v>
      </c>
      <c r="ABG38" s="1">
        <v>3.0397833333333297E-11</v>
      </c>
      <c r="ABH38" s="1">
        <v>2.9678666666666699E-11</v>
      </c>
      <c r="ABI38" s="1">
        <v>2.9546999999999998E-11</v>
      </c>
      <c r="ABJ38" s="1">
        <v>2.74816666666667E-11</v>
      </c>
      <c r="ABK38" s="1">
        <v>2.6803999999999999E-11</v>
      </c>
      <c r="ABL38" s="1">
        <v>2.55603333333333E-11</v>
      </c>
      <c r="ABM38" s="1">
        <v>2.5436428571428601E-11</v>
      </c>
      <c r="ABN38" s="1">
        <v>2.3806600000000002E-11</v>
      </c>
      <c r="ABO38" s="1">
        <v>2.21478571428571E-11</v>
      </c>
      <c r="ABP38" s="1">
        <v>2.2200333333333301E-11</v>
      </c>
      <c r="ABQ38" s="1">
        <v>2.0799999999999999E-11</v>
      </c>
      <c r="ABR38" s="1">
        <v>1.92982857142857E-11</v>
      </c>
      <c r="ABS38" s="1">
        <v>1.96438333333333E-11</v>
      </c>
      <c r="ABT38" s="1">
        <v>1.8209799999999999E-11</v>
      </c>
      <c r="ABU38" s="1">
        <v>1.8023166666666701E-11</v>
      </c>
      <c r="ABV38" s="1">
        <v>1.7442000000000001E-11</v>
      </c>
      <c r="ABW38" s="1">
        <v>1.7120666666666701E-11</v>
      </c>
      <c r="ABX38" s="1">
        <v>1.67658333333333E-11</v>
      </c>
      <c r="ABY38" s="1">
        <v>1.5284333333333299E-11</v>
      </c>
      <c r="ABZ38" s="1">
        <v>1.51458E-11</v>
      </c>
      <c r="ACA38" s="1">
        <v>1.4884166666666701E-11</v>
      </c>
      <c r="ACB38" s="1">
        <v>1.39961666666667E-11</v>
      </c>
      <c r="ACC38" s="1">
        <v>1.39595E-11</v>
      </c>
      <c r="ACD38" s="1">
        <v>1.31233333333333E-11</v>
      </c>
      <c r="ACE38" s="1">
        <v>1.2645428571428601E-11</v>
      </c>
      <c r="ACF38" s="1">
        <v>1.28428E-11</v>
      </c>
      <c r="ACG38" s="1">
        <v>1.2773666666666701E-11</v>
      </c>
      <c r="ACH38" s="1">
        <v>1.1839000000000001E-11</v>
      </c>
      <c r="ACI38" s="1">
        <v>1.12545E-11</v>
      </c>
      <c r="ACJ38" s="1">
        <v>1.05907857142857E-11</v>
      </c>
      <c r="ACK38" s="1">
        <v>1.074285E-11</v>
      </c>
      <c r="ACL38" s="1">
        <v>1.0457E-11</v>
      </c>
      <c r="ACM38" s="1">
        <v>9.8784400000000001E-12</v>
      </c>
      <c r="ACN38" s="1">
        <v>9.8729833333333306E-12</v>
      </c>
      <c r="ACO38" s="1">
        <v>9.2381500000000002E-12</v>
      </c>
      <c r="ACP38" s="1">
        <v>8.7813799999999995E-12</v>
      </c>
      <c r="ACQ38" s="1">
        <v>8.8522428571428608E-12</v>
      </c>
      <c r="ACR38" s="1">
        <v>8.5573166666666693E-12</v>
      </c>
      <c r="ACS38" s="1">
        <v>8.5481166666666705E-12</v>
      </c>
      <c r="ACT38" s="1">
        <v>8.4633142857142898E-12</v>
      </c>
      <c r="ACU38" s="1">
        <v>8.0966600000000008E-12</v>
      </c>
      <c r="ACV38" s="1">
        <v>7.7926400000000002E-12</v>
      </c>
      <c r="ACW38" s="1">
        <v>7.7527166666666701E-12</v>
      </c>
      <c r="ACX38" s="1">
        <v>6.6924166666666699E-12</v>
      </c>
      <c r="ACY38" s="1">
        <v>7.5431833333333395E-12</v>
      </c>
      <c r="ACZ38" s="1">
        <v>7.3366666666666705E-12</v>
      </c>
      <c r="ADA38" s="1">
        <v>6.9207285714285703E-12</v>
      </c>
      <c r="ADB38" s="1">
        <v>6.76188333333334E-12</v>
      </c>
      <c r="ADC38" s="1">
        <v>6.8301333333333301E-12</v>
      </c>
      <c r="ADD38" s="1">
        <v>6.3639571428571398E-12</v>
      </c>
      <c r="ADE38" s="1">
        <v>6.7406666666666702E-12</v>
      </c>
      <c r="ADF38" s="1">
        <v>6.3587600000000003E-12</v>
      </c>
      <c r="ADG38" s="1">
        <v>5.9499428571428601E-12</v>
      </c>
      <c r="ADH38" s="1">
        <v>6.0024500000000001E-12</v>
      </c>
      <c r="ADI38" s="1">
        <v>5.6079499999999997E-12</v>
      </c>
      <c r="ADJ38" s="1">
        <v>5.7664000000000001E-12</v>
      </c>
      <c r="ADK38" s="1">
        <v>5.4127833333333299E-12</v>
      </c>
      <c r="ADL38" s="1">
        <v>5.9162333333333301E-12</v>
      </c>
      <c r="ADM38" s="1">
        <v>5.4890428571428599E-12</v>
      </c>
      <c r="ADN38" s="1">
        <v>5.0821142857142896E-12</v>
      </c>
      <c r="ADO38" s="1">
        <v>5.2998799999999998E-12</v>
      </c>
      <c r="ADP38" s="1">
        <v>5.0856833333333298E-12</v>
      </c>
      <c r="ADQ38" s="1">
        <v>5.5788166666666702E-12</v>
      </c>
      <c r="ADR38" s="1">
        <v>5.2569500000000001E-12</v>
      </c>
      <c r="ADS38" s="1">
        <v>5.2214000000000003E-12</v>
      </c>
      <c r="ADT38" s="1">
        <v>4.6853833333333304E-12</v>
      </c>
      <c r="ADU38" s="1">
        <v>5.0225500000000002E-12</v>
      </c>
      <c r="ADV38" s="1">
        <v>4.9245833333333296E-12</v>
      </c>
      <c r="ADW38" s="1">
        <v>4.5764714285714296E-12</v>
      </c>
      <c r="ADX38" s="1">
        <v>3.8560500000000003E-12</v>
      </c>
      <c r="ADY38" s="1">
        <v>5.1479499999999997E-12</v>
      </c>
      <c r="ADZ38" s="1">
        <v>3.99661666666667E-12</v>
      </c>
      <c r="AEA38" s="1">
        <v>4.4670166666666701E-12</v>
      </c>
      <c r="AEB38" s="1">
        <v>4.4603000000000003E-12</v>
      </c>
      <c r="AEC38" s="1">
        <v>4.2826166666666702E-12</v>
      </c>
      <c r="AED38" s="1">
        <v>4.28041666666667E-12</v>
      </c>
      <c r="AEE38" s="1">
        <v>4.0028166666666697E-12</v>
      </c>
      <c r="AEF38" s="1">
        <v>4.5205000000000004E-12</v>
      </c>
      <c r="AEG38" s="1">
        <v>4.0919999999999999E-12</v>
      </c>
      <c r="AEH38" s="1">
        <v>4.3959285714285704E-12</v>
      </c>
      <c r="AEI38" s="1">
        <v>3.5775800000000002E-12</v>
      </c>
      <c r="AEJ38" s="1">
        <v>3.4959799999999998E-12</v>
      </c>
      <c r="AEK38" s="1">
        <v>3.7967166666666704E-12</v>
      </c>
      <c r="AEL38" s="1">
        <v>3.9418428571428602E-12</v>
      </c>
      <c r="AEM38" s="1">
        <v>3.2872599999999999E-12</v>
      </c>
      <c r="AEN38" s="1">
        <v>4.0067499999999997E-12</v>
      </c>
      <c r="AEO38" s="1">
        <v>3.5463166666666702E-12</v>
      </c>
      <c r="AEP38" s="1">
        <v>3.4440166666666701E-12</v>
      </c>
      <c r="AEQ38" s="1">
        <v>3.8922333333333299E-12</v>
      </c>
      <c r="AER38" s="1">
        <v>3.3960142857142902E-12</v>
      </c>
      <c r="AES38" s="1">
        <v>2.9330499999999999E-12</v>
      </c>
      <c r="AET38" s="1">
        <v>3.0416166666666701E-12</v>
      </c>
      <c r="AEU38" s="1">
        <v>3.28713333333333E-12</v>
      </c>
      <c r="AEV38" s="1">
        <v>3.4086333333333302E-12</v>
      </c>
      <c r="AEW38" s="1">
        <v>3.81173333333333E-12</v>
      </c>
      <c r="AEX38" s="1">
        <v>3.18806E-12</v>
      </c>
      <c r="AEY38" s="1">
        <v>3.3797166666666701E-12</v>
      </c>
      <c r="AEZ38" s="1">
        <v>2.95976666666667E-12</v>
      </c>
      <c r="AFA38" s="1">
        <v>3.2462166666666699E-12</v>
      </c>
      <c r="AFB38" s="1">
        <v>3.01305714285714E-12</v>
      </c>
      <c r="AFC38" s="1">
        <v>3.2202599999999999E-12</v>
      </c>
      <c r="AFD38" s="1">
        <v>3.2407833333333299E-12</v>
      </c>
      <c r="AFE38" s="1">
        <v>2.7996999999999999E-12</v>
      </c>
      <c r="AFF38" s="1">
        <v>3.0887333333333299E-12</v>
      </c>
      <c r="AFG38" s="1">
        <v>3.06285E-12</v>
      </c>
      <c r="AFH38" s="1">
        <v>2.8047E-12</v>
      </c>
      <c r="AFI38" s="1">
        <v>3.07225E-12</v>
      </c>
      <c r="AFJ38" s="1">
        <v>3.13037142857143E-12</v>
      </c>
      <c r="AFK38" s="1">
        <v>2.8156166666666701E-12</v>
      </c>
      <c r="AFL38" s="1">
        <v>2.9360400000000001E-12</v>
      </c>
      <c r="AFM38" s="1">
        <v>3.27308333333333E-12</v>
      </c>
      <c r="AFN38" s="1">
        <v>3.13271666666667E-12</v>
      </c>
      <c r="AFO38" s="1">
        <v>2.6374499999999998E-12</v>
      </c>
      <c r="AFP38" s="1">
        <v>2.6477666666666701E-12</v>
      </c>
      <c r="AFQ38" s="1">
        <v>2.37648333333333E-12</v>
      </c>
      <c r="AFR38" s="1">
        <v>2.39374285714286E-12</v>
      </c>
      <c r="AFS38" s="1">
        <v>2.47672E-12</v>
      </c>
      <c r="AFT38" s="1">
        <v>2.8890166666666701E-12</v>
      </c>
      <c r="AFU38" s="1">
        <v>2.50896666666667E-12</v>
      </c>
      <c r="AFV38" s="1">
        <v>2.9714499999999998E-12</v>
      </c>
      <c r="AFW38" s="1">
        <v>1.9234666666666701E-12</v>
      </c>
      <c r="AFX38" s="1">
        <v>2.3878500000000002E-12</v>
      </c>
      <c r="AFY38" s="1">
        <v>2.3839500000000002E-12</v>
      </c>
      <c r="AFZ38" s="1">
        <v>2.57732857142857E-12</v>
      </c>
      <c r="AGA38" s="1">
        <v>2.5607833333333299E-12</v>
      </c>
      <c r="AGB38" s="1">
        <v>2.4043833333333299E-12</v>
      </c>
      <c r="AGC38" s="1">
        <v>2.8033999999999999E-12</v>
      </c>
      <c r="AGD38" s="1">
        <v>2.4865166666666702E-12</v>
      </c>
      <c r="AGE38" s="1">
        <v>1.9156716666666701E-12</v>
      </c>
      <c r="AGF38" s="1">
        <v>2.5376E-12</v>
      </c>
      <c r="AGG38" s="1">
        <v>2.31474285714286E-12</v>
      </c>
      <c r="AGH38" s="1">
        <v>2.2216799999999999E-12</v>
      </c>
      <c r="AGI38" s="1">
        <v>2.2230666666666701E-12</v>
      </c>
      <c r="AGJ38" s="1">
        <v>2.1197500000000001E-12</v>
      </c>
      <c r="AGK38" s="1">
        <v>2.3892E-12</v>
      </c>
      <c r="AGL38" s="1">
        <v>2.0699333333333299E-12</v>
      </c>
      <c r="AGM38" s="1">
        <v>1.9491999999999998E-12</v>
      </c>
      <c r="AGN38" s="1">
        <v>2.13458E-12</v>
      </c>
      <c r="AGO38" s="1">
        <v>2.2571000000000001E-12</v>
      </c>
      <c r="AGP38" s="1">
        <v>2.2019666666666702E-12</v>
      </c>
      <c r="AGQ38" s="1">
        <v>1.99268333333333E-12</v>
      </c>
      <c r="AGR38" s="1">
        <v>1.9508142857142898E-12</v>
      </c>
      <c r="AGS38" s="1">
        <v>2.5852999999999999E-12</v>
      </c>
      <c r="AGT38" s="1">
        <v>2.27843333333333E-12</v>
      </c>
      <c r="AGU38" s="1">
        <v>1.78264E-12</v>
      </c>
      <c r="AGV38" s="1">
        <v>1.7019666666666701E-12</v>
      </c>
      <c r="AGW38" s="1">
        <v>2.09053333333333E-12</v>
      </c>
      <c r="AGX38" s="1">
        <v>1.6357833333333299E-12</v>
      </c>
      <c r="AGY38" s="1">
        <v>1.8548666666666701E-12</v>
      </c>
      <c r="AGZ38" s="1">
        <v>2.17361428571429E-12</v>
      </c>
      <c r="AHA38" s="1">
        <v>1.9574799999999999E-12</v>
      </c>
      <c r="AHB38" s="1">
        <v>1.7103666666666699E-12</v>
      </c>
      <c r="AHC38" s="1">
        <v>1.6713499999999999E-12</v>
      </c>
      <c r="AHD38" s="1">
        <v>2.0592333333333299E-12</v>
      </c>
      <c r="AHE38" s="1">
        <v>2.0420166666666698E-12</v>
      </c>
      <c r="AHF38" s="1">
        <v>1.89525E-12</v>
      </c>
      <c r="AHG38" s="1">
        <v>1.8032285714285699E-12</v>
      </c>
      <c r="AHH38" s="1">
        <v>2.3708E-12</v>
      </c>
      <c r="AHI38" s="1">
        <v>1.9857883333333301E-12</v>
      </c>
      <c r="AHJ38" s="1">
        <v>1.6122999999999999E-12</v>
      </c>
      <c r="AHK38" s="1">
        <v>2.2932999999999999E-12</v>
      </c>
      <c r="AHL38" s="1">
        <v>1.84025E-12</v>
      </c>
      <c r="AHM38" s="1">
        <v>1.78486666666667E-12</v>
      </c>
      <c r="AHN38" s="1">
        <v>1.99401666666667E-12</v>
      </c>
      <c r="AHO38" s="1">
        <v>2.1275428571428602E-12</v>
      </c>
      <c r="AHP38" s="1">
        <v>1.9761E-12</v>
      </c>
      <c r="AHQ38" s="1">
        <v>2.1706285714285702E-12</v>
      </c>
      <c r="AHR38" s="1">
        <v>1.4802000000000001E-12</v>
      </c>
      <c r="AHS38" s="1">
        <v>1.72412142857143E-12</v>
      </c>
      <c r="AHT38" s="1">
        <v>1.6194520000000001E-12</v>
      </c>
      <c r="AHU38" s="1">
        <v>1.6499166666666701E-12</v>
      </c>
      <c r="AHV38" s="1">
        <v>1.92093333333333E-12</v>
      </c>
      <c r="AHW38" s="1">
        <v>1.9833666666666699E-12</v>
      </c>
      <c r="AHX38" s="1">
        <v>2.0186999999999999E-12</v>
      </c>
      <c r="AHY38" s="1">
        <v>2.1181499999999998E-12</v>
      </c>
      <c r="AHZ38" s="1">
        <v>1.7456E-12</v>
      </c>
      <c r="AIA38" s="1">
        <v>1.8020714285714301E-12</v>
      </c>
      <c r="AIB38" s="1">
        <v>1.4836666666666701E-12</v>
      </c>
      <c r="AIC38" s="1">
        <v>1.87821666666667E-12</v>
      </c>
      <c r="AID38" s="1">
        <v>1.64596714285714E-12</v>
      </c>
      <c r="AIE38" s="1">
        <v>1.83046666666667E-12</v>
      </c>
      <c r="AIF38" s="1">
        <v>1.42795166666667E-12</v>
      </c>
      <c r="AIG38" s="1">
        <v>1.7539216666666699E-12</v>
      </c>
      <c r="AIH38" s="1">
        <v>1.4608400000000001E-12</v>
      </c>
      <c r="AII38" s="1">
        <v>1.8141571428571401E-12</v>
      </c>
      <c r="AIJ38" s="1">
        <v>1.9991200000000001E-12</v>
      </c>
      <c r="AIK38" s="1">
        <v>1.3459757142857099E-12</v>
      </c>
      <c r="AIL38" s="1">
        <v>1.59392833333333E-12</v>
      </c>
      <c r="AIM38" s="1">
        <v>1.9870333333333299E-12</v>
      </c>
      <c r="AIN38" s="1">
        <v>1.7820150000000001E-12</v>
      </c>
      <c r="AIO38" s="1">
        <v>1.8425666666666699E-12</v>
      </c>
      <c r="AIP38" s="1">
        <v>1.61292857142857E-12</v>
      </c>
      <c r="AIQ38" s="1">
        <v>1.6055333333333299E-12</v>
      </c>
      <c r="AIR38" s="1">
        <v>1.586066E-12</v>
      </c>
      <c r="AIS38" s="1">
        <v>1.66209E-12</v>
      </c>
      <c r="AIT38" s="1">
        <v>1.6236399999999999E-12</v>
      </c>
      <c r="AIU38" s="1">
        <v>1.6482285714285701E-12</v>
      </c>
      <c r="AIV38" s="1">
        <v>1.6339499999999999E-12</v>
      </c>
      <c r="AIW38" s="1">
        <v>1.7377266666666699E-12</v>
      </c>
      <c r="AIX38" s="1">
        <v>1.43698E-12</v>
      </c>
      <c r="AIY38" s="1">
        <v>1.6828157142857099E-12</v>
      </c>
      <c r="AIZ38" s="1">
        <v>1.5793616666666701E-12</v>
      </c>
      <c r="AJA38" s="1">
        <v>1.7611200000000001E-12</v>
      </c>
      <c r="AJB38" s="1">
        <v>1.6463E-12</v>
      </c>
      <c r="AJC38" s="1">
        <v>1.74699428571429E-12</v>
      </c>
      <c r="AJD38" s="1">
        <v>1.4059000000000001E-12</v>
      </c>
      <c r="AJE38" s="1">
        <v>1.5314499999999999E-12</v>
      </c>
      <c r="AJF38" s="1">
        <v>1.9905199999999999E-12</v>
      </c>
      <c r="AJG38" s="1">
        <v>1.2392099999999999E-12</v>
      </c>
      <c r="AJH38" s="1">
        <v>1.5851600000000001E-12</v>
      </c>
      <c r="AJI38" s="1">
        <v>1.47839142857143E-12</v>
      </c>
      <c r="AJJ38" s="1">
        <v>1.68095E-12</v>
      </c>
      <c r="AJK38" s="1">
        <v>1.5097033333333299E-12</v>
      </c>
      <c r="AJL38" s="1">
        <v>1.2580640000000001E-12</v>
      </c>
      <c r="AJM38" s="1">
        <v>1.3626971428571399E-12</v>
      </c>
      <c r="AJN38" s="1">
        <v>1.03747802E-12</v>
      </c>
      <c r="AJO38" s="1">
        <v>1.81151571428571E-12</v>
      </c>
      <c r="AJP38" s="1">
        <v>1.09055333333333E-12</v>
      </c>
      <c r="AJQ38" s="1">
        <v>1.5515133333333299E-12</v>
      </c>
      <c r="AJR38" s="1">
        <v>1.30326666666667E-12</v>
      </c>
      <c r="AJS38" s="1">
        <v>1.644165E-12</v>
      </c>
      <c r="AJT38" s="1">
        <v>1.2071185857142899E-12</v>
      </c>
      <c r="AJU38" s="1">
        <v>1.5972000000000001E-12</v>
      </c>
      <c r="AJV38" s="1">
        <v>1.73436666666667E-12</v>
      </c>
      <c r="AJW38" s="1">
        <v>1.70139285714286E-12</v>
      </c>
      <c r="AJX38" s="1">
        <v>1.38864333333333E-12</v>
      </c>
      <c r="AJY38" s="1">
        <v>1.26703285714286E-12</v>
      </c>
      <c r="AJZ38" s="1">
        <v>1.67893333333333E-12</v>
      </c>
      <c r="AKA38" s="1">
        <v>1.25028E-12</v>
      </c>
      <c r="AKB38" s="1">
        <v>1.44237666666667E-12</v>
      </c>
      <c r="AKC38" s="1">
        <v>1.8119333333333299E-12</v>
      </c>
      <c r="AKD38" s="1">
        <v>1.3876420000000001E-12</v>
      </c>
      <c r="AKE38" s="1">
        <v>1.2947385714285699E-12</v>
      </c>
      <c r="AKF38" s="1">
        <v>1.2545E-12</v>
      </c>
      <c r="AKG38" s="1">
        <v>1.4909283333333299E-12</v>
      </c>
      <c r="AKH38" s="1">
        <v>1.5060340000000001E-12</v>
      </c>
      <c r="AKI38" s="1">
        <v>1.0951271428571401E-12</v>
      </c>
      <c r="AKJ38" s="1">
        <v>1.63351833333333E-12</v>
      </c>
      <c r="AKK38" s="1">
        <v>1.176445E-12</v>
      </c>
      <c r="AKL38" s="1">
        <v>1.16673571428571E-12</v>
      </c>
      <c r="AKM38" s="1">
        <v>1.36413E-12</v>
      </c>
      <c r="AKN38" s="1">
        <v>1.12906E-12</v>
      </c>
      <c r="AKO38" s="1">
        <v>1.7641428571428599E-12</v>
      </c>
      <c r="AKP38" s="1">
        <v>1.26214833333333E-12</v>
      </c>
      <c r="AKQ38" s="1">
        <v>1.5918499999999999E-12</v>
      </c>
      <c r="AKR38" s="1">
        <v>1.4735800000000001E-12</v>
      </c>
      <c r="AKS38" s="1">
        <v>1.1756299999999999E-12</v>
      </c>
      <c r="AKT38" s="1">
        <v>1.2353E-12</v>
      </c>
      <c r="AKU38" s="1">
        <v>1.1952E-12</v>
      </c>
      <c r="AKV38" s="1">
        <v>1.44829571428571E-12</v>
      </c>
      <c r="AKW38" s="1">
        <v>1.2987419999999999E-12</v>
      </c>
      <c r="AKX38" s="1">
        <v>1.31800284285714E-12</v>
      </c>
      <c r="AKY38" s="1">
        <v>1.54426857142857E-12</v>
      </c>
      <c r="AKZ38" s="1">
        <v>1.3130966666666699E-12</v>
      </c>
      <c r="ALA38" s="1">
        <v>1.0476300000000001E-12</v>
      </c>
      <c r="ALB38" s="1">
        <v>1.44378335E-12</v>
      </c>
      <c r="ALC38" s="1">
        <v>1.33410166666667E-12</v>
      </c>
      <c r="ALD38" s="1">
        <v>1.4668999999999999E-12</v>
      </c>
      <c r="ALE38" s="1">
        <v>1.07709E-12</v>
      </c>
      <c r="ALF38" s="1">
        <v>1.36602428571429E-12</v>
      </c>
      <c r="ALG38" s="1">
        <v>1.358745E-12</v>
      </c>
      <c r="ALH38" s="1">
        <v>1.58173E-12</v>
      </c>
      <c r="ALI38" s="1">
        <v>1.2140383333333301E-12</v>
      </c>
      <c r="ALJ38" s="1">
        <v>1.7003999999999999E-12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Liverpool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McGuiness, Daniel</dc:creator>
  <cp:lastModifiedBy>McGuiness, Daniel</cp:lastModifiedBy>
  <dcterms:created xsi:type="dcterms:W3CDTF">2018-07-18T08:49:20Z</dcterms:created>
  <dcterms:modified xsi:type="dcterms:W3CDTF">2018-07-18T09:50:12Z</dcterms:modified>
</cp:coreProperties>
</file>