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W15" i="1" l="1"/>
  <c r="ZK8" i="1"/>
  <c r="YN7" i="1"/>
  <c r="YM7" i="1"/>
</calcChain>
</file>

<file path=xl/sharedStrings.xml><?xml version="1.0" encoding="utf-8"?>
<sst xmlns="http://schemas.openxmlformats.org/spreadsheetml/2006/main" count="4" uniqueCount="4">
  <si>
    <t>k = 1</t>
  </si>
  <si>
    <t>k = 2</t>
  </si>
  <si>
    <t>k = 3</t>
  </si>
  <si>
    <t>k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</si>
</sst>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V16"/>
  <sheetViews>
    <sheetView tabSelected="1" topLeftCell="BN2" workbookViewId="0">
      <selection activeCell="BW24" sqref="BW24"/>
    </sheetView>
  </sheetViews>
  <sheetFormatPr defaultRowHeight="15" x14ac:dyDescent="0.25"/>
  <cols>
    <col min="75" max="75" width="12" bestFit="1" customWidth="1"/>
    <col min="663" max="664" width="12" bestFit="1" customWidth="1"/>
    <col min="687" max="687" width="12" bestFit="1" customWidth="1"/>
  </cols>
  <sheetData>
    <row r="1" spans="1:1816" x14ac:dyDescent="0.25">
      <c r="A1" t="s">
        <v>0</v>
      </c>
    </row>
    <row r="2" spans="1:1816" x14ac:dyDescent="0.25">
      <c r="A2" s="1">
        <v>7.7998999999999999E-13</v>
      </c>
      <c r="B2" s="1">
        <v>8.5814166666666704E-13</v>
      </c>
      <c r="C2" s="1">
        <v>6.7351000000000003E-13</v>
      </c>
      <c r="D2" s="1">
        <v>5.4835333333333302E-13</v>
      </c>
      <c r="E2" s="1">
        <v>8.4751550000000004E-13</v>
      </c>
      <c r="F2" s="1">
        <v>7.3043500000000001E-13</v>
      </c>
      <c r="G2" s="1">
        <v>8.2525999999999996E-13</v>
      </c>
      <c r="H2" s="1">
        <v>6.3152810000000005E-13</v>
      </c>
      <c r="I2" s="1">
        <v>5.0647666666666704E-13</v>
      </c>
      <c r="J2" s="1">
        <v>3.2729166666666698E-13</v>
      </c>
      <c r="K2" s="1">
        <v>1.056492E-12</v>
      </c>
      <c r="L2" s="1">
        <v>1.3378633333333299E-12</v>
      </c>
      <c r="M2" s="1">
        <v>1.81334E-12</v>
      </c>
      <c r="N2" s="1">
        <v>1.6654E-12</v>
      </c>
      <c r="O2" s="1">
        <v>2.4668333333333299E-12</v>
      </c>
      <c r="P2" s="1">
        <v>3.0883199999999999E-12</v>
      </c>
      <c r="Q2" s="1">
        <v>3.15176666666667E-12</v>
      </c>
      <c r="R2" s="1">
        <v>4.1665833333333298E-12</v>
      </c>
      <c r="S2" s="1">
        <v>4.4289166666666701E-12</v>
      </c>
      <c r="T2" s="1">
        <v>4.9397666666666697E-12</v>
      </c>
      <c r="U2" s="1">
        <v>4.8966E-12</v>
      </c>
      <c r="V2" s="1">
        <v>5.5097166666666701E-12</v>
      </c>
      <c r="W2" s="1">
        <v>5.5021666666666698E-12</v>
      </c>
      <c r="X2" s="1">
        <v>6.4047666666666704E-12</v>
      </c>
      <c r="Y2" s="1">
        <v>6.5706799999999996E-12</v>
      </c>
      <c r="Z2" s="1">
        <v>5.9513500000000001E-12</v>
      </c>
      <c r="AA2" s="1">
        <v>6.1817333333333298E-12</v>
      </c>
      <c r="AB2" s="1">
        <v>5.9760833333333301E-12</v>
      </c>
      <c r="AC2" s="1">
        <v>6.3705666666666704E-12</v>
      </c>
      <c r="AD2" s="1">
        <v>6.60228333333333E-12</v>
      </c>
      <c r="AE2" s="1">
        <v>6.20138333333333E-12</v>
      </c>
      <c r="AF2" s="1">
        <v>6.6178250000000002E-12</v>
      </c>
      <c r="AG2" s="1">
        <v>6.3739166666666704E-12</v>
      </c>
      <c r="AH2" s="1">
        <v>6.5478833333333298E-12</v>
      </c>
      <c r="AI2" s="1">
        <v>7.0494800000000004E-12</v>
      </c>
      <c r="AJ2" s="1">
        <v>7.8115E-12</v>
      </c>
      <c r="AK2" s="1">
        <v>8.7770499999999992E-12</v>
      </c>
      <c r="AL2" s="1">
        <v>1.1016559999999999E-11</v>
      </c>
      <c r="AM2" s="1">
        <v>1.4698499999999998E-11</v>
      </c>
      <c r="AN2" s="1">
        <v>1.8555000000000001E-11</v>
      </c>
      <c r="AO2" s="1">
        <v>2.6038166666666699E-11</v>
      </c>
      <c r="AP2" s="1">
        <v>3.6075999999999998E-11</v>
      </c>
      <c r="AQ2" s="1">
        <v>4.8127166666666698E-11</v>
      </c>
      <c r="AR2" s="1">
        <v>6.2695166666666695E-11</v>
      </c>
      <c r="AS2" s="1">
        <v>8.1132666666666702E-11</v>
      </c>
      <c r="AT2" s="1">
        <v>1.0374060000000001E-10</v>
      </c>
      <c r="AU2" s="1">
        <v>1.2071666666666699E-10</v>
      </c>
      <c r="AV2" s="1">
        <v>1.4451E-10</v>
      </c>
      <c r="AW2" s="1">
        <v>1.65615E-10</v>
      </c>
      <c r="AX2" s="1">
        <v>1.8496499999999999E-10</v>
      </c>
      <c r="AY2" s="1">
        <v>2.0310166666666701E-10</v>
      </c>
      <c r="AZ2" s="1">
        <v>2.1277428571428601E-10</v>
      </c>
      <c r="BA2" s="1">
        <v>2.20724E-10</v>
      </c>
      <c r="BB2" s="1">
        <v>2.1863333333333301E-10</v>
      </c>
      <c r="BC2" s="1">
        <v>2.2048499999999999E-10</v>
      </c>
      <c r="BD2" s="1">
        <v>2.1503399999999999E-10</v>
      </c>
      <c r="BE2" s="1">
        <v>2.0714833333333299E-10</v>
      </c>
      <c r="BF2" s="1">
        <v>2.0203333333333301E-10</v>
      </c>
      <c r="BG2" s="1">
        <v>1.95183333333333E-10</v>
      </c>
      <c r="BH2" s="1">
        <v>1.85173333333333E-10</v>
      </c>
      <c r="BI2" s="1">
        <v>1.7837E-10</v>
      </c>
      <c r="BJ2" s="1">
        <v>1.7059499999999999E-10</v>
      </c>
      <c r="BK2" s="1">
        <v>1.6432166666666699E-10</v>
      </c>
      <c r="BL2" s="1">
        <v>1.5498500000000001E-10</v>
      </c>
      <c r="BM2" s="1">
        <v>1.4703333333333299E-10</v>
      </c>
      <c r="BN2" s="1">
        <v>1.40073333333333E-10</v>
      </c>
      <c r="BO2" s="1">
        <v>1.3390166666666701E-10</v>
      </c>
      <c r="BP2" s="1">
        <v>1.27581666666667E-10</v>
      </c>
      <c r="BQ2" s="1">
        <v>1.2076399999999999E-10</v>
      </c>
      <c r="BR2" s="1">
        <v>1.14804285714286E-10</v>
      </c>
      <c r="BS2" s="1">
        <v>1.10331666666667E-10</v>
      </c>
      <c r="BT2" s="1">
        <v>1.0449000000000001E-10</v>
      </c>
      <c r="BU2" s="1">
        <v>1.0398999999999999E-10</v>
      </c>
      <c r="BV2" s="1">
        <v>1.01447166666667E-10</v>
      </c>
      <c r="BW2" s="1">
        <v>1.05728333333333E-10</v>
      </c>
      <c r="BX2" s="1">
        <v>1.11083333333333E-10</v>
      </c>
      <c r="BY2" s="1">
        <v>1.16224E-10</v>
      </c>
      <c r="BZ2" s="1">
        <v>1.28912857142857E-10</v>
      </c>
      <c r="CA2" s="1">
        <v>1.4386833333333301E-10</v>
      </c>
      <c r="CB2" s="1">
        <v>1.6558000000000001E-10</v>
      </c>
      <c r="CC2" s="1">
        <v>1.8485666666666701E-10</v>
      </c>
      <c r="CD2" s="1">
        <v>2.1081500000000001E-10</v>
      </c>
      <c r="CE2" s="1">
        <v>2.3061500000000001E-10</v>
      </c>
      <c r="CF2" s="1">
        <v>2.6065500000000002E-10</v>
      </c>
      <c r="CG2" s="1">
        <v>2.8923499999999998E-10</v>
      </c>
      <c r="CH2" s="1">
        <v>3.1907000000000002E-10</v>
      </c>
      <c r="CI2" s="1">
        <v>3.4781000000000001E-10</v>
      </c>
      <c r="CJ2" s="1">
        <v>3.7495500000000003E-10</v>
      </c>
      <c r="CK2" s="1">
        <v>3.9564800000000001E-10</v>
      </c>
      <c r="CL2" s="1">
        <v>4.1102833333333302E-10</v>
      </c>
      <c r="CM2" s="1">
        <v>4.2428000000000001E-10</v>
      </c>
      <c r="CN2" s="1">
        <v>4.2763166666666701E-10</v>
      </c>
      <c r="CO2" s="1">
        <v>4.2725999999999998E-10</v>
      </c>
      <c r="CP2" s="1">
        <v>4.1370166666666699E-10</v>
      </c>
      <c r="CQ2" s="1">
        <v>4.0113400000000002E-10</v>
      </c>
      <c r="CR2" s="1">
        <v>3.8163999999999999E-10</v>
      </c>
      <c r="CS2" s="1">
        <v>3.6407833333333299E-10</v>
      </c>
      <c r="CT2" s="1">
        <v>3.46356666666667E-10</v>
      </c>
      <c r="CU2" s="1">
        <v>3.3053666666666699E-10</v>
      </c>
      <c r="CV2" s="1">
        <v>3.09601666666667E-10</v>
      </c>
      <c r="CW2" s="1">
        <v>2.9513666666666699E-10</v>
      </c>
      <c r="CX2" s="1">
        <v>2.7549166666666701E-10</v>
      </c>
      <c r="CY2" s="1">
        <v>2.5905999999999998E-10</v>
      </c>
      <c r="CZ2" s="1">
        <v>2.4452800000000002E-10</v>
      </c>
      <c r="DA2" s="1">
        <v>2.3004857142857099E-10</v>
      </c>
      <c r="DB2" s="1">
        <v>2.1434399999999999E-10</v>
      </c>
      <c r="DC2" s="1">
        <v>2.0559333333333299E-10</v>
      </c>
      <c r="DD2" s="1">
        <v>1.9533571428571399E-10</v>
      </c>
      <c r="DE2" s="1">
        <v>1.82313333333333E-10</v>
      </c>
      <c r="DF2" s="1">
        <v>1.7344166666666701E-10</v>
      </c>
      <c r="DG2" s="1">
        <v>1.63735E-10</v>
      </c>
      <c r="DH2" s="1">
        <v>1.5535333333333299E-10</v>
      </c>
      <c r="DI2" s="1">
        <v>1.4886500000000001E-10</v>
      </c>
      <c r="DJ2" s="1">
        <v>1.48496666666667E-10</v>
      </c>
      <c r="DK2" s="1">
        <v>1.5181833333333299E-10</v>
      </c>
      <c r="DL2" s="1">
        <v>1.56831666666667E-10</v>
      </c>
      <c r="DM2" s="1">
        <v>1.6792400000000001E-10</v>
      </c>
      <c r="DN2" s="1">
        <v>1.8270333333333301E-10</v>
      </c>
      <c r="DO2" s="1">
        <v>2.0182666666666701E-10</v>
      </c>
      <c r="DP2" s="1">
        <v>2.24446666666667E-10</v>
      </c>
      <c r="DQ2" s="1">
        <v>2.5182666666666702E-10</v>
      </c>
      <c r="DR2" s="1">
        <v>2.8275500000000002E-10</v>
      </c>
      <c r="DS2" s="1">
        <v>3.1062166666666702E-10</v>
      </c>
      <c r="DT2" s="1">
        <v>3.4468333333333298E-10</v>
      </c>
      <c r="DU2" s="1">
        <v>3.7545400000000001E-10</v>
      </c>
      <c r="DV2" s="1">
        <v>4.0616000000000002E-10</v>
      </c>
      <c r="DW2" s="1">
        <v>4.33818333333333E-10</v>
      </c>
      <c r="DX2" s="1">
        <v>4.5995999999999998E-10</v>
      </c>
      <c r="DY2" s="1">
        <v>4.8912428571428599E-10</v>
      </c>
      <c r="DZ2" s="1">
        <v>5.1033333333333302E-10</v>
      </c>
      <c r="EA2" s="1">
        <v>5.2655166666666696E-10</v>
      </c>
      <c r="EB2" s="1">
        <v>5.2327166666666695E-10</v>
      </c>
      <c r="EC2" s="1">
        <v>5.1822200000000001E-10</v>
      </c>
      <c r="ED2" s="1">
        <v>5.06823333333333E-10</v>
      </c>
      <c r="EE2" s="1">
        <v>4.8680833333333304E-10</v>
      </c>
      <c r="EF2" s="1">
        <v>4.6293000000000002E-10</v>
      </c>
      <c r="EG2" s="1">
        <v>4.4400666666666702E-10</v>
      </c>
      <c r="EH2" s="1">
        <v>4.2067833333333298E-10</v>
      </c>
      <c r="EI2" s="1">
        <v>3.9539857142857099E-10</v>
      </c>
      <c r="EJ2" s="1">
        <v>3.67895E-10</v>
      </c>
      <c r="EK2" s="1">
        <v>3.5222E-10</v>
      </c>
      <c r="EL2" s="1">
        <v>3.2656000000000001E-10</v>
      </c>
      <c r="EM2" s="1">
        <v>3.0980000000000001E-10</v>
      </c>
      <c r="EN2" s="1">
        <v>2.89188333333333E-10</v>
      </c>
      <c r="EO2" s="1">
        <v>2.6948333333333302E-10</v>
      </c>
      <c r="EP2" s="1">
        <v>2.5224200000000002E-10</v>
      </c>
      <c r="EQ2" s="1">
        <v>2.3873833333333299E-10</v>
      </c>
      <c r="ER2" s="1">
        <v>2.2702000000000001E-10</v>
      </c>
      <c r="ES2" s="1">
        <v>2.1486E-10</v>
      </c>
      <c r="ET2" s="1">
        <v>2.01888333333333E-10</v>
      </c>
      <c r="EU2" s="1">
        <v>1.9090142857142901E-10</v>
      </c>
      <c r="EV2" s="1">
        <v>1.7897333333333301E-10</v>
      </c>
      <c r="EW2" s="1">
        <v>1.7442E-10</v>
      </c>
      <c r="EX2" s="1">
        <v>1.7071E-10</v>
      </c>
      <c r="EY2" s="1">
        <v>1.7369E-10</v>
      </c>
      <c r="EZ2" s="1">
        <v>1.8149333333333299E-10</v>
      </c>
      <c r="FA2" s="1">
        <v>1.96968E-10</v>
      </c>
      <c r="FB2" s="1">
        <v>2.1523142857142899E-10</v>
      </c>
      <c r="FC2" s="1">
        <v>2.39681666666667E-10</v>
      </c>
      <c r="FD2" s="1">
        <v>2.6241333333333301E-10</v>
      </c>
      <c r="FE2" s="1">
        <v>2.9270400000000002E-10</v>
      </c>
      <c r="FF2" s="1">
        <v>3.2280714285714302E-10</v>
      </c>
      <c r="FG2" s="1">
        <v>3.5462199999999998E-10</v>
      </c>
      <c r="FH2" s="1">
        <v>3.9084833333333299E-10</v>
      </c>
      <c r="FI2" s="1">
        <v>4.2271333333333302E-10</v>
      </c>
      <c r="FJ2" s="1">
        <v>4.6154499999999998E-10</v>
      </c>
      <c r="FK2" s="1">
        <v>4.9894199999999995E-10</v>
      </c>
      <c r="FL2" s="1">
        <v>5.2455000000000001E-10</v>
      </c>
      <c r="FM2" s="1">
        <v>5.5403799999999996E-10</v>
      </c>
      <c r="FN2" s="1">
        <v>5.7276999999999998E-10</v>
      </c>
      <c r="FO2" s="1">
        <v>5.9348500000000004E-10</v>
      </c>
      <c r="FP2" s="1">
        <v>5.9199285714285702E-10</v>
      </c>
      <c r="FQ2" s="1">
        <v>5.85476E-10</v>
      </c>
      <c r="FR2" s="1">
        <v>5.7133499999999997E-10</v>
      </c>
      <c r="FS2" s="1">
        <v>5.5209E-10</v>
      </c>
      <c r="FT2" s="1">
        <v>5.2427200000000001E-10</v>
      </c>
      <c r="FU2" s="1">
        <v>5.01394E-10</v>
      </c>
      <c r="FV2" s="1">
        <v>4.7680333333333303E-10</v>
      </c>
      <c r="FW2" s="1">
        <v>4.4881666666666702E-10</v>
      </c>
      <c r="FX2" s="1">
        <v>4.2131833333333299E-10</v>
      </c>
      <c r="FY2" s="1">
        <v>3.9473800000000001E-10</v>
      </c>
      <c r="FZ2" s="1">
        <v>3.7654571428571398E-10</v>
      </c>
      <c r="GA2" s="1">
        <v>3.52225714285714E-10</v>
      </c>
      <c r="GB2" s="1">
        <v>3.2888800000000002E-10</v>
      </c>
      <c r="GC2" s="1">
        <v>3.05906E-10</v>
      </c>
      <c r="GD2" s="1">
        <v>2.9127000000000002E-10</v>
      </c>
      <c r="GE2" s="1">
        <v>2.7449499999999999E-10</v>
      </c>
      <c r="GF2" s="1">
        <v>2.5355500000000001E-10</v>
      </c>
      <c r="GG2" s="1">
        <v>2.4394333333333302E-10</v>
      </c>
      <c r="GH2" s="1">
        <v>2.2871571428571401E-10</v>
      </c>
      <c r="GI2" s="1">
        <v>2.1409000000000001E-10</v>
      </c>
      <c r="GJ2" s="1">
        <v>2.0367166666666699E-10</v>
      </c>
      <c r="GK2" s="1">
        <v>1.9752600000000001E-10</v>
      </c>
      <c r="GL2" s="1">
        <v>1.918E-10</v>
      </c>
      <c r="GM2" s="1">
        <v>1.9132200000000001E-10</v>
      </c>
      <c r="GN2" s="1">
        <v>1.9787999999999999E-10</v>
      </c>
      <c r="GO2" s="1">
        <v>2.1098166666666701E-10</v>
      </c>
      <c r="GP2" s="1">
        <v>2.2960833333333299E-10</v>
      </c>
      <c r="GQ2" s="1">
        <v>2.5097000000000001E-10</v>
      </c>
      <c r="GR2" s="1">
        <v>2.82252E-10</v>
      </c>
      <c r="GS2" s="1">
        <v>3.1273600000000001E-10</v>
      </c>
      <c r="GT2" s="1">
        <v>3.47586666666667E-10</v>
      </c>
      <c r="GU2" s="1">
        <v>3.8093E-10</v>
      </c>
      <c r="GV2" s="1">
        <v>4.1907666666666698E-10</v>
      </c>
      <c r="GW2" s="1">
        <v>4.54364E-10</v>
      </c>
      <c r="GX2" s="1">
        <v>4.9480166666666705E-10</v>
      </c>
      <c r="GY2" s="1">
        <v>5.3251833333333298E-10</v>
      </c>
      <c r="GZ2" s="1">
        <v>5.6266833333333302E-10</v>
      </c>
      <c r="HA2" s="1">
        <v>5.9481833333333296E-10</v>
      </c>
      <c r="HB2" s="1">
        <v>6.1206666666666695E-10</v>
      </c>
      <c r="HC2" s="1">
        <v>6.2566999999999997E-10</v>
      </c>
      <c r="HD2" s="1">
        <v>6.3101999999999996E-10</v>
      </c>
      <c r="HE2" s="1">
        <v>6.1843400000000004E-10</v>
      </c>
      <c r="HF2" s="1">
        <v>6.0201142857142903E-10</v>
      </c>
      <c r="HG2" s="1">
        <v>5.79866666666667E-10</v>
      </c>
      <c r="HH2" s="1">
        <v>5.4899999999999997E-10</v>
      </c>
      <c r="HI2" s="1">
        <v>5.2255666666666702E-10</v>
      </c>
      <c r="HJ2" s="1">
        <v>4.8872399999999998E-10</v>
      </c>
      <c r="HK2" s="1">
        <v>4.6049400000000001E-10</v>
      </c>
      <c r="HL2" s="1">
        <v>4.3600428571428603E-10</v>
      </c>
      <c r="HM2" s="1">
        <v>4.0704333333333301E-10</v>
      </c>
      <c r="HN2" s="1">
        <v>3.8241666666666697E-10</v>
      </c>
      <c r="HO2" s="1">
        <v>3.5991999999999998E-10</v>
      </c>
      <c r="HP2" s="1">
        <v>3.3469857142857099E-10</v>
      </c>
      <c r="HQ2" s="1">
        <v>3.0938000000000002E-10</v>
      </c>
      <c r="HR2" s="1">
        <v>2.9477000000000001E-10</v>
      </c>
      <c r="HS2" s="1">
        <v>2.7853166666666698E-10</v>
      </c>
      <c r="HT2" s="1">
        <v>2.6172499999999999E-10</v>
      </c>
      <c r="HU2" s="1">
        <v>2.4418166666666699E-10</v>
      </c>
      <c r="HV2" s="1">
        <v>2.2981666666666701E-10</v>
      </c>
      <c r="HW2" s="1">
        <v>2.1615199999999999E-10</v>
      </c>
      <c r="HX2" s="1">
        <v>2.06631666666667E-10</v>
      </c>
      <c r="HY2" s="1">
        <v>1.9764142857142901E-10</v>
      </c>
      <c r="HZ2" s="1">
        <v>1.89418333333333E-10</v>
      </c>
      <c r="IA2" s="1">
        <v>1.90146666666667E-10</v>
      </c>
      <c r="IB2" s="1">
        <v>1.90588333333333E-10</v>
      </c>
      <c r="IC2" s="1">
        <v>1.9943166666666701E-10</v>
      </c>
      <c r="ID2" s="1">
        <v>2.1728333333333301E-10</v>
      </c>
      <c r="IE2" s="1">
        <v>2.4088999999999998E-10</v>
      </c>
      <c r="IF2" s="1">
        <v>2.6370599999999998E-10</v>
      </c>
      <c r="IG2" s="1">
        <v>2.9674E-10</v>
      </c>
      <c r="IH2" s="1">
        <v>3.29E-10</v>
      </c>
      <c r="II2" s="1">
        <v>3.6190000000000001E-10</v>
      </c>
      <c r="IJ2" s="1">
        <v>3.97743333333333E-10</v>
      </c>
      <c r="IK2" s="1">
        <v>4.3212E-10</v>
      </c>
      <c r="IL2" s="1">
        <v>4.7363166666666701E-10</v>
      </c>
      <c r="IM2" s="1">
        <v>5.0301571428571395E-10</v>
      </c>
      <c r="IN2" s="1">
        <v>5.3835000000000001E-10</v>
      </c>
      <c r="IO2" s="1">
        <v>5.6661500000000001E-10</v>
      </c>
      <c r="IP2" s="1">
        <v>5.94547142857143E-10</v>
      </c>
      <c r="IQ2" s="1">
        <v>6.1671399999999997E-10</v>
      </c>
      <c r="IR2" s="1">
        <v>6.2593142857142898E-10</v>
      </c>
      <c r="IS2" s="1">
        <v>6.2253499999999996E-10</v>
      </c>
      <c r="IT2" s="1">
        <v>6.0314833333333297E-10</v>
      </c>
      <c r="IU2" s="1">
        <v>5.8610666666666697E-10</v>
      </c>
      <c r="IV2" s="1">
        <v>5.6491833333333299E-10</v>
      </c>
      <c r="IW2" s="1">
        <v>5.3840333333333301E-10</v>
      </c>
      <c r="IX2" s="1">
        <v>5.1203000000000004E-10</v>
      </c>
      <c r="IY2" s="1">
        <v>4.8398428571428605E-10</v>
      </c>
      <c r="IZ2" s="1">
        <v>4.5092833333333301E-10</v>
      </c>
      <c r="JA2" s="1">
        <v>4.2717166666666699E-10</v>
      </c>
      <c r="JB2" s="1">
        <v>4.0138666666666701E-10</v>
      </c>
      <c r="JC2" s="1">
        <v>3.7713166666666698E-10</v>
      </c>
      <c r="JD2" s="1">
        <v>3.5298571428571401E-10</v>
      </c>
      <c r="JE2" s="1">
        <v>3.3024499999999998E-10</v>
      </c>
      <c r="JF2" s="1">
        <v>3.0968333333333299E-10</v>
      </c>
      <c r="JG2" s="1">
        <v>2.90435714285714E-10</v>
      </c>
      <c r="JH2" s="1">
        <v>2.73785E-10</v>
      </c>
      <c r="JI2" s="1">
        <v>2.5816166666666702E-10</v>
      </c>
      <c r="JJ2" s="1">
        <v>2.43723333333333E-10</v>
      </c>
      <c r="JK2" s="1">
        <v>2.3054000000000001E-10</v>
      </c>
      <c r="JL2" s="1">
        <v>2.1872666666666699E-10</v>
      </c>
      <c r="JM2" s="1">
        <v>2.0847999999999999E-10</v>
      </c>
      <c r="JN2" s="1">
        <v>1.9951666666666699E-10</v>
      </c>
      <c r="JO2" s="1">
        <v>1.9686714285714301E-10</v>
      </c>
      <c r="JP2" s="1">
        <v>2.03016666666667E-10</v>
      </c>
      <c r="JQ2" s="1">
        <v>2.08848333333333E-10</v>
      </c>
      <c r="JR2" s="1">
        <v>2.24863333333333E-10</v>
      </c>
      <c r="JS2" s="1">
        <v>2.4477500000000002E-10</v>
      </c>
      <c r="JT2" s="1">
        <v>2.7349166666666701E-10</v>
      </c>
      <c r="JU2" s="1">
        <v>3.03526666666667E-10</v>
      </c>
      <c r="JV2" s="1">
        <v>3.3798833333333298E-10</v>
      </c>
      <c r="JW2" s="1">
        <v>3.7196333333333301E-10</v>
      </c>
      <c r="JX2" s="1">
        <v>4.0910166666666702E-10</v>
      </c>
      <c r="JY2" s="1">
        <v>4.4661199999999999E-10</v>
      </c>
      <c r="JZ2" s="1">
        <v>4.8038499999999999E-10</v>
      </c>
      <c r="KA2" s="1">
        <v>5.1702428571428597E-10</v>
      </c>
      <c r="KB2" s="1">
        <v>5.6043333333333298E-10</v>
      </c>
      <c r="KC2" s="1">
        <v>5.8241833333333298E-10</v>
      </c>
      <c r="KD2" s="1">
        <v>6.1325499999999997E-10</v>
      </c>
      <c r="KE2" s="1">
        <v>6.2847500000000005E-10</v>
      </c>
      <c r="KF2" s="1">
        <v>6.41644285714286E-10</v>
      </c>
      <c r="KG2" s="1">
        <v>6.3912666666666696E-10</v>
      </c>
      <c r="KH2" s="1">
        <v>6.2432199999999999E-10</v>
      </c>
      <c r="KI2" s="1">
        <v>6.0324166666666704E-10</v>
      </c>
      <c r="KJ2" s="1">
        <v>5.7678285714285702E-10</v>
      </c>
      <c r="KK2" s="1">
        <v>5.5247600000000001E-10</v>
      </c>
      <c r="KL2" s="1">
        <v>5.2177000000000005E-10</v>
      </c>
      <c r="KM2" s="1">
        <v>4.9326166666666697E-10</v>
      </c>
      <c r="KN2" s="1">
        <v>4.6321499999999999E-10</v>
      </c>
      <c r="KO2" s="1">
        <v>4.33788333333333E-10</v>
      </c>
      <c r="KP2" s="1">
        <v>4.0841833333333301E-10</v>
      </c>
      <c r="KQ2" s="1">
        <v>3.8147857142857101E-10</v>
      </c>
      <c r="KR2" s="1">
        <v>3.5691999999999999E-10</v>
      </c>
      <c r="KS2" s="1">
        <v>3.3503400000000001E-10</v>
      </c>
      <c r="KT2" s="1">
        <v>3.12522857142857E-10</v>
      </c>
      <c r="KU2" s="1">
        <v>2.9729199999999998E-10</v>
      </c>
      <c r="KV2" s="1">
        <v>2.79382857142857E-10</v>
      </c>
      <c r="KW2" s="1">
        <v>2.6312600000000002E-10</v>
      </c>
      <c r="KX2" s="1">
        <v>2.44647142857143E-10</v>
      </c>
      <c r="KY2" s="1">
        <v>2.3182666666666701E-10</v>
      </c>
      <c r="KZ2" s="1">
        <v>2.18166666666667E-10</v>
      </c>
      <c r="LA2" s="1">
        <v>2.0916571428571401E-10</v>
      </c>
      <c r="LB2" s="1">
        <v>2.0209166666666701E-10</v>
      </c>
      <c r="LC2" s="1">
        <v>1.9956666666666701E-10</v>
      </c>
      <c r="LD2" s="1">
        <v>2.00596666666667E-10</v>
      </c>
      <c r="LE2" s="1">
        <v>2.06228E-10</v>
      </c>
      <c r="LF2" s="1">
        <v>2.2303428571428601E-10</v>
      </c>
      <c r="LG2" s="1">
        <v>2.4318166666666699E-10</v>
      </c>
      <c r="LH2" s="1">
        <v>2.6945499999999998E-10</v>
      </c>
      <c r="LI2" s="1">
        <v>2.98837142857143E-10</v>
      </c>
      <c r="LJ2" s="1">
        <v>3.35888E-10</v>
      </c>
      <c r="LK2" s="1">
        <v>3.6963833333333302E-10</v>
      </c>
      <c r="LL2" s="1">
        <v>4.08302857142857E-10</v>
      </c>
      <c r="LM2" s="1">
        <v>4.42744E-10</v>
      </c>
      <c r="LN2" s="1">
        <v>4.8280857142857095E-10</v>
      </c>
      <c r="LO2" s="1">
        <v>5.1703666666666702E-10</v>
      </c>
      <c r="LP2" s="1">
        <v>5.5392999999999997E-10</v>
      </c>
      <c r="LQ2" s="1">
        <v>5.9152857142857097E-10</v>
      </c>
      <c r="LR2" s="1">
        <v>6.2782999999999999E-10</v>
      </c>
      <c r="LS2" s="1">
        <v>6.3963666666666699E-10</v>
      </c>
      <c r="LT2" s="1">
        <v>6.5123571428571399E-10</v>
      </c>
      <c r="LU2" s="1">
        <v>6.5262199999999998E-10</v>
      </c>
      <c r="LV2" s="1">
        <v>6.3594285714285695E-10</v>
      </c>
      <c r="LW2" s="1">
        <v>6.2098199999999998E-10</v>
      </c>
      <c r="LX2" s="1">
        <v>5.9323142857142898E-10</v>
      </c>
      <c r="LY2" s="1">
        <v>5.6876000000000001E-10</v>
      </c>
      <c r="LZ2" s="1">
        <v>5.3798199999999995E-10</v>
      </c>
      <c r="MA2" s="1">
        <v>5.0195666666666701E-10</v>
      </c>
      <c r="MB2" s="1">
        <v>4.7861285714285704E-10</v>
      </c>
      <c r="MC2" s="1">
        <v>4.4964399999999999E-10</v>
      </c>
      <c r="MD2" s="1">
        <v>4.21157142857143E-10</v>
      </c>
      <c r="ME2" s="1">
        <v>3.9195166666666698E-10</v>
      </c>
      <c r="MF2" s="1">
        <v>3.6543499999999999E-10</v>
      </c>
      <c r="MG2" s="1">
        <v>3.4418499999999999E-10</v>
      </c>
      <c r="MH2" s="1">
        <v>3.2261166666666699E-10</v>
      </c>
      <c r="MI2" s="1">
        <v>3.0454000000000002E-10</v>
      </c>
      <c r="MJ2" s="1">
        <v>2.8475199999999999E-10</v>
      </c>
      <c r="MK2" s="1">
        <v>2.71343333333333E-10</v>
      </c>
      <c r="ML2" s="1">
        <v>2.54782857142857E-10</v>
      </c>
      <c r="MM2" s="1">
        <v>2.3771E-10</v>
      </c>
      <c r="MN2" s="1">
        <v>2.2602000000000001E-10</v>
      </c>
      <c r="MO2" s="1">
        <v>2.1350999999999999E-10</v>
      </c>
      <c r="MP2" s="1">
        <v>2.0411666666666701E-10</v>
      </c>
      <c r="MQ2" s="1">
        <v>2.0234E-10</v>
      </c>
      <c r="MR2" s="1">
        <v>2.03947142857143E-10</v>
      </c>
      <c r="MS2" s="1">
        <v>2.1205166666666699E-10</v>
      </c>
      <c r="MT2" s="1">
        <v>2.2749000000000001E-10</v>
      </c>
      <c r="MU2" s="1">
        <v>2.4779666666666698E-10</v>
      </c>
      <c r="MV2" s="1">
        <v>2.71856666666667E-10</v>
      </c>
      <c r="MW2" s="1">
        <v>3.0027499999999998E-10</v>
      </c>
      <c r="MX2" s="1">
        <v>3.3302714285714301E-10</v>
      </c>
      <c r="MY2" s="1">
        <v>3.6839999999999999E-10</v>
      </c>
      <c r="MZ2" s="1">
        <v>4.0807500000000001E-10</v>
      </c>
      <c r="NA2" s="1">
        <v>4.4008599999999999E-10</v>
      </c>
      <c r="NB2" s="1">
        <v>4.7933714285714305E-10</v>
      </c>
      <c r="NC2" s="1">
        <v>5.1604166666666697E-10</v>
      </c>
      <c r="ND2" s="1">
        <v>5.5499166666666702E-10</v>
      </c>
      <c r="NE2" s="1">
        <v>5.8989285714285699E-10</v>
      </c>
      <c r="NF2" s="1">
        <v>6.1896200000000002E-10</v>
      </c>
      <c r="NG2" s="1">
        <v>6.4080500000000004E-10</v>
      </c>
      <c r="NH2" s="1">
        <v>6.4997285714285695E-10</v>
      </c>
      <c r="NI2" s="1">
        <v>6.5212666666666702E-10</v>
      </c>
      <c r="NJ2" s="1">
        <v>6.4128333333333296E-10</v>
      </c>
      <c r="NK2" s="1">
        <v>6.3013600000000003E-10</v>
      </c>
      <c r="NL2" s="1">
        <v>5.9902571428571402E-10</v>
      </c>
      <c r="NM2" s="1">
        <v>5.6905857142857198E-10</v>
      </c>
      <c r="NN2" s="1">
        <v>5.3918600000000004E-10</v>
      </c>
      <c r="NO2" s="1">
        <v>5.1131333333333305E-10</v>
      </c>
      <c r="NP2" s="1">
        <v>4.8578333333333304E-10</v>
      </c>
      <c r="NQ2" s="1">
        <v>4.50952E-10</v>
      </c>
      <c r="NR2" s="1">
        <v>4.2475999999999999E-10</v>
      </c>
      <c r="NS2" s="1">
        <v>3.9737800000000001E-10</v>
      </c>
      <c r="NT2" s="1">
        <v>3.7537714285714302E-10</v>
      </c>
      <c r="NU2" s="1">
        <v>3.47568E-10</v>
      </c>
      <c r="NV2" s="1">
        <v>3.2908000000000002E-10</v>
      </c>
      <c r="NW2" s="1">
        <v>3.0634333333333298E-10</v>
      </c>
      <c r="NX2" s="1">
        <v>2.9019999999999999E-10</v>
      </c>
      <c r="NY2" s="1">
        <v>2.6998333333333302E-10</v>
      </c>
      <c r="NZ2" s="1">
        <v>2.5556666666666699E-10</v>
      </c>
      <c r="OA2" s="1">
        <v>2.4112200000000001E-10</v>
      </c>
      <c r="OB2" s="1">
        <v>2.28354285714286E-10</v>
      </c>
      <c r="OC2" s="1">
        <v>2.16831666666667E-10</v>
      </c>
      <c r="OD2" s="1">
        <v>2.0517499999999999E-10</v>
      </c>
      <c r="OE2" s="1">
        <v>2.0365500000000001E-10</v>
      </c>
      <c r="OF2" s="1">
        <v>2.0765166666666701E-10</v>
      </c>
      <c r="OG2" s="1">
        <v>2.1240428571428599E-10</v>
      </c>
      <c r="OH2" s="1">
        <v>2.2769833333333299E-10</v>
      </c>
      <c r="OI2" s="1">
        <v>2.4899333333333302E-10</v>
      </c>
      <c r="OJ2" s="1">
        <v>2.7206428571428602E-10</v>
      </c>
      <c r="OK2" s="1">
        <v>3.0398000000000002E-10</v>
      </c>
      <c r="OL2" s="1">
        <v>3.36726666666667E-10</v>
      </c>
      <c r="OM2" s="1">
        <v>3.6964571428571398E-10</v>
      </c>
      <c r="ON2" s="1">
        <v>4.1287833333333302E-10</v>
      </c>
      <c r="OO2" s="1">
        <v>4.44366666666667E-10</v>
      </c>
      <c r="OP2" s="1">
        <v>4.7705833333333305E-10</v>
      </c>
      <c r="OQ2" s="1">
        <v>5.05975E-10</v>
      </c>
      <c r="OR2" s="1">
        <v>5.4096428571428599E-10</v>
      </c>
      <c r="OS2" s="1">
        <v>5.6777799999999996E-10</v>
      </c>
      <c r="OT2" s="1">
        <v>6.0156142857142899E-10</v>
      </c>
      <c r="OU2" s="1">
        <v>6.1986999999999995E-10</v>
      </c>
      <c r="OV2" s="1">
        <v>6.3725800000000001E-10</v>
      </c>
      <c r="OW2" s="1">
        <v>6.3428799999999997E-10</v>
      </c>
      <c r="OX2" s="1">
        <v>6.2204571428571401E-10</v>
      </c>
      <c r="OY2" s="1">
        <v>6.0442833333333299E-10</v>
      </c>
      <c r="OZ2" s="1">
        <v>5.8368666666666699E-10</v>
      </c>
      <c r="PA2" s="1">
        <v>5.5817333333333303E-10</v>
      </c>
      <c r="PB2" s="1">
        <v>5.2965666666666703E-10</v>
      </c>
      <c r="PC2" s="1">
        <v>5.0331166666666695E-10</v>
      </c>
      <c r="PD2" s="1">
        <v>4.7217499999999997E-10</v>
      </c>
      <c r="PE2" s="1">
        <v>4.4039666666666702E-10</v>
      </c>
      <c r="PF2" s="1">
        <v>4.1672833333333301E-10</v>
      </c>
      <c r="PG2" s="1">
        <v>3.87793333333333E-10</v>
      </c>
      <c r="PH2" s="1">
        <v>3.6602857142857102E-10</v>
      </c>
      <c r="PI2" s="1">
        <v>3.4081599999999998E-10</v>
      </c>
      <c r="PJ2" s="1">
        <v>3.2060857142857099E-10</v>
      </c>
      <c r="PK2" s="1">
        <v>3.0317E-10</v>
      </c>
      <c r="PL2" s="1">
        <v>2.7964857142857101E-10</v>
      </c>
      <c r="PM2" s="1">
        <v>2.65294E-10</v>
      </c>
      <c r="PN2" s="1">
        <v>2.5034166666666699E-10</v>
      </c>
      <c r="PO2" s="1">
        <v>2.3678571428571399E-10</v>
      </c>
      <c r="PP2" s="1">
        <v>2.1936333333333299E-10</v>
      </c>
      <c r="PQ2" s="1">
        <v>2.0898333333333299E-10</v>
      </c>
      <c r="PR2" s="1">
        <v>1.9791500000000001E-10</v>
      </c>
      <c r="PS2" s="1">
        <v>1.89193333333333E-10</v>
      </c>
      <c r="PT2" s="1">
        <v>1.77141666666667E-10</v>
      </c>
      <c r="PU2" s="1">
        <v>1.68706666666667E-10</v>
      </c>
      <c r="PV2" s="1">
        <v>1.6061E-10</v>
      </c>
      <c r="PW2" s="1">
        <v>1.52104285714286E-10</v>
      </c>
      <c r="PX2" s="1">
        <v>1.4385199999999999E-10</v>
      </c>
      <c r="PY2" s="1">
        <v>1.3677714285714299E-10</v>
      </c>
      <c r="PZ2" s="1">
        <v>1.3005166666666699E-10</v>
      </c>
      <c r="QA2" s="1">
        <v>1.2468333333333301E-10</v>
      </c>
      <c r="QB2" s="1">
        <v>1.2058333333333299E-10</v>
      </c>
      <c r="QC2" s="1">
        <v>1.1499666666666699E-10</v>
      </c>
      <c r="QD2" s="1">
        <v>1.10536666666667E-10</v>
      </c>
      <c r="QE2" s="1">
        <v>1.04687142857143E-10</v>
      </c>
      <c r="QF2" s="1">
        <v>9.9826833333333295E-11</v>
      </c>
      <c r="QG2" s="1">
        <v>9.5224999999999999E-11</v>
      </c>
      <c r="QH2" s="1">
        <v>9.2219833333333295E-11</v>
      </c>
      <c r="QI2" s="1">
        <v>8.8915199999999997E-11</v>
      </c>
      <c r="QJ2" s="1">
        <v>8.5739285714285697E-11</v>
      </c>
      <c r="QK2" s="1">
        <v>8.0940800000000003E-11</v>
      </c>
      <c r="QL2" s="1">
        <v>7.8573714285714302E-11</v>
      </c>
      <c r="QM2" s="1">
        <v>7.5719499999999994E-11</v>
      </c>
      <c r="QN2" s="1">
        <v>7.1310833333333295E-11</v>
      </c>
      <c r="QO2" s="1">
        <v>6.9400571428571401E-11</v>
      </c>
      <c r="QP2" s="1">
        <v>6.7820833333333302E-11</v>
      </c>
      <c r="QQ2" s="1">
        <v>6.5329166666666698E-11</v>
      </c>
      <c r="QR2" s="1">
        <v>6.1737285714285698E-11</v>
      </c>
      <c r="QS2" s="1">
        <v>5.8559400000000005E-11</v>
      </c>
      <c r="QT2" s="1">
        <v>5.7889333333333297E-11</v>
      </c>
      <c r="QU2" s="1">
        <v>5.6393833333333302E-11</v>
      </c>
      <c r="QV2" s="1">
        <v>5.5277571428571402E-11</v>
      </c>
      <c r="QW2" s="1">
        <v>5.2243666666666701E-11</v>
      </c>
      <c r="QX2" s="1">
        <v>4.9603200000000001E-11</v>
      </c>
      <c r="QY2" s="1">
        <v>4.8626000000000002E-11</v>
      </c>
      <c r="QZ2" s="1">
        <v>4.68776666666667E-11</v>
      </c>
      <c r="RA2" s="1">
        <v>4.5942999999999998E-11</v>
      </c>
      <c r="RB2" s="1">
        <v>4.4952428571428597E-11</v>
      </c>
      <c r="RC2" s="1">
        <v>4.47056E-11</v>
      </c>
      <c r="RD2" s="1">
        <v>4.2317000000000002E-11</v>
      </c>
      <c r="RE2" s="1">
        <v>4.0558142857142898E-11</v>
      </c>
      <c r="RF2" s="1">
        <v>3.9888666666666702E-11</v>
      </c>
      <c r="RG2" s="1">
        <v>3.8221142857142902E-11</v>
      </c>
      <c r="RH2" s="1">
        <v>3.78913333333333E-11</v>
      </c>
      <c r="RI2" s="1">
        <v>3.6296500000000002E-11</v>
      </c>
      <c r="RJ2" s="1">
        <v>3.6435000000000001E-11</v>
      </c>
      <c r="RK2" s="1">
        <v>3.46913333333333E-11</v>
      </c>
      <c r="RL2" s="1">
        <v>3.34836666666667E-11</v>
      </c>
      <c r="RM2" s="1">
        <v>3.3126833333333301E-11</v>
      </c>
      <c r="RN2" s="1">
        <v>3.1535142857142899E-11</v>
      </c>
      <c r="RO2" s="1">
        <v>3.0569833333333299E-11</v>
      </c>
      <c r="RP2" s="1">
        <v>2.9417166666666699E-11</v>
      </c>
      <c r="RQ2" s="1">
        <v>2.8885200000000001E-11</v>
      </c>
      <c r="RR2" s="1">
        <v>2.82747142857143E-11</v>
      </c>
      <c r="RS2" s="1">
        <v>2.81302E-11</v>
      </c>
      <c r="RT2" s="1">
        <v>2.7436285714285699E-11</v>
      </c>
      <c r="RU2" s="1">
        <v>2.62658333333333E-11</v>
      </c>
      <c r="RV2" s="1">
        <v>2.53155E-11</v>
      </c>
      <c r="RW2" s="1">
        <v>2.5656333333333299E-11</v>
      </c>
      <c r="RX2" s="1">
        <v>2.46345E-11</v>
      </c>
      <c r="RY2" s="1">
        <v>2.3964333333333299E-11</v>
      </c>
      <c r="RZ2" s="1">
        <v>2.4178333333333299E-11</v>
      </c>
      <c r="SA2" s="1">
        <v>2.2491166666666698E-11</v>
      </c>
      <c r="SB2" s="1">
        <v>2.2492142857142901E-11</v>
      </c>
      <c r="SC2" s="1">
        <v>2.2282499999999998E-11</v>
      </c>
      <c r="SD2" s="1">
        <v>2.1473857142857101E-11</v>
      </c>
      <c r="SE2" s="1">
        <v>2.03002857142857E-11</v>
      </c>
      <c r="SF2" s="1">
        <v>1.99251666666667E-11</v>
      </c>
      <c r="SG2" s="1">
        <v>2.0146000000000001E-11</v>
      </c>
      <c r="SH2" s="1">
        <v>1.91108571428571E-11</v>
      </c>
      <c r="SI2" s="1">
        <v>1.9411999999999998E-11</v>
      </c>
      <c r="SJ2" s="1">
        <v>1.97225E-11</v>
      </c>
      <c r="SK2" s="1">
        <v>1.8540833333333299E-11</v>
      </c>
      <c r="SL2" s="1">
        <v>1.80537142857143E-11</v>
      </c>
      <c r="SM2" s="1">
        <v>1.8652166666666701E-11</v>
      </c>
      <c r="SN2" s="1">
        <v>1.7703000000000001E-11</v>
      </c>
      <c r="SO2" s="1">
        <v>1.7516714285714301E-11</v>
      </c>
      <c r="SP2" s="1">
        <v>1.6983666666666702E-11</v>
      </c>
      <c r="SQ2" s="1">
        <v>1.70227142857143E-11</v>
      </c>
      <c r="SR2" s="1">
        <v>1.6698199999999999E-11</v>
      </c>
      <c r="SS2" s="1">
        <v>1.59652857142857E-11</v>
      </c>
      <c r="ST2" s="1">
        <v>1.5500000000000001E-11</v>
      </c>
      <c r="SU2" s="1">
        <v>1.5715600000000001E-11</v>
      </c>
      <c r="SV2" s="1">
        <v>1.5242285714285702E-11</v>
      </c>
      <c r="SW2" s="1">
        <v>1.6102428571428601E-11</v>
      </c>
      <c r="SX2" s="1">
        <v>1.4673799999999999E-11</v>
      </c>
      <c r="SY2" s="1">
        <v>1.42793333333333E-11</v>
      </c>
      <c r="SZ2" s="1">
        <v>1.4191999999999999E-11</v>
      </c>
      <c r="TA2" s="1">
        <v>1.4181E-11</v>
      </c>
      <c r="TB2" s="1">
        <v>1.38932857142857E-11</v>
      </c>
      <c r="TC2" s="1">
        <v>1.34143333333333E-11</v>
      </c>
      <c r="TD2" s="1">
        <v>1.32761428571429E-11</v>
      </c>
      <c r="TE2" s="1">
        <v>1.27666666666667E-11</v>
      </c>
      <c r="TF2" s="1">
        <v>1.31872857142857E-11</v>
      </c>
      <c r="TG2" s="1">
        <v>1.24076E-11</v>
      </c>
      <c r="TH2" s="1">
        <v>1.26338571428571E-11</v>
      </c>
      <c r="TI2" s="1">
        <v>1.22945E-11</v>
      </c>
      <c r="TJ2" s="1">
        <v>1.29181666666667E-11</v>
      </c>
    </row>
    <row r="3" spans="1:1816" x14ac:dyDescent="0.25">
      <c r="A3" s="1">
        <v>1.9377428571428599E-12</v>
      </c>
      <c r="B3" s="1">
        <v>2.0039E-12</v>
      </c>
      <c r="C3" s="1">
        <v>2.40431666666667E-12</v>
      </c>
      <c r="D3" s="1">
        <v>2.0753166666666701E-12</v>
      </c>
      <c r="E3" s="1">
        <v>2.2161142857142899E-12</v>
      </c>
      <c r="F3" s="1">
        <v>2.0976399999999999E-12</v>
      </c>
      <c r="G3" s="1">
        <v>1.9136857142857101E-12</v>
      </c>
      <c r="H3" s="1">
        <v>2.3518428571428599E-12</v>
      </c>
      <c r="I3" s="1">
        <v>2.1565999999999999E-12</v>
      </c>
      <c r="J3" s="1">
        <v>2.0568428571428601E-12</v>
      </c>
      <c r="K3" s="1">
        <v>2.1887833333333299E-12</v>
      </c>
      <c r="L3" s="1">
        <v>1.97356666666667E-12</v>
      </c>
      <c r="M3" s="1">
        <v>2.4391285714285701E-12</v>
      </c>
      <c r="N3" s="1">
        <v>2.12356666666667E-12</v>
      </c>
      <c r="O3" s="1">
        <v>2.4108000000000002E-12</v>
      </c>
      <c r="P3" s="1">
        <v>2.0843999999999999E-12</v>
      </c>
      <c r="Q3" s="1">
        <v>2.5633285714285699E-12</v>
      </c>
      <c r="R3" s="1">
        <v>2.00178E-12</v>
      </c>
      <c r="S3" s="1">
        <v>2.1963399999999999E-12</v>
      </c>
      <c r="T3" s="1">
        <v>1.8163714285714299E-12</v>
      </c>
      <c r="U3" s="1">
        <v>2.2987999999999999E-12</v>
      </c>
      <c r="V3" s="1">
        <v>2.3755333333333301E-12</v>
      </c>
      <c r="W3" s="1">
        <v>2.4611000000000001E-12</v>
      </c>
      <c r="X3" s="1">
        <v>1.7616000000000001E-12</v>
      </c>
      <c r="Y3" s="1">
        <v>2.39283333333333E-12</v>
      </c>
      <c r="Z3" s="1">
        <v>2.3083833333333299E-12</v>
      </c>
      <c r="AA3" s="1">
        <v>2.4970999999999999E-12</v>
      </c>
      <c r="AB3" s="1">
        <v>2.1787E-12</v>
      </c>
      <c r="AC3" s="1">
        <v>2.2912000000000002E-12</v>
      </c>
      <c r="AD3" s="1">
        <v>2.1907333333333299E-12</v>
      </c>
      <c r="AE3" s="1">
        <v>2.08865E-12</v>
      </c>
      <c r="AF3" s="1">
        <v>2.3900666666666701E-12</v>
      </c>
      <c r="AG3" s="1">
        <v>2.5817000000000002E-12</v>
      </c>
      <c r="AH3" s="1">
        <v>2.3155199999999998E-12</v>
      </c>
      <c r="AI3" s="1">
        <v>2.7314142857142899E-12</v>
      </c>
      <c r="AJ3" s="1">
        <v>2.7645666666666702E-12</v>
      </c>
      <c r="AK3" s="1">
        <v>3.5714666666666699E-12</v>
      </c>
      <c r="AL3" s="1">
        <v>4.8993666666666699E-12</v>
      </c>
      <c r="AM3" s="1">
        <v>8.7156333333333297E-12</v>
      </c>
      <c r="AN3" s="1">
        <v>1.3911166666666701E-11</v>
      </c>
      <c r="AO3" s="1">
        <v>2.3487399999999999E-11</v>
      </c>
      <c r="AP3" s="1">
        <v>3.5854333333333299E-11</v>
      </c>
      <c r="AQ3" s="1">
        <v>5.1222000000000003E-11</v>
      </c>
      <c r="AR3" s="1">
        <v>6.8670400000000005E-11</v>
      </c>
      <c r="AS3" s="1">
        <v>9.2900599999999995E-11</v>
      </c>
      <c r="AT3" s="1">
        <v>1.15333333333333E-10</v>
      </c>
      <c r="AU3" s="1">
        <v>1.44161666666667E-10</v>
      </c>
      <c r="AV3" s="1">
        <v>1.71025714285714E-10</v>
      </c>
      <c r="AW3" s="1">
        <v>1.9976800000000001E-10</v>
      </c>
      <c r="AX3" s="1">
        <v>2.2357999999999999E-10</v>
      </c>
      <c r="AY3" s="1">
        <v>2.4206333333333302E-10</v>
      </c>
      <c r="AZ3" s="1">
        <v>2.5987E-10</v>
      </c>
      <c r="BA3" s="1">
        <v>2.6323666666666698E-10</v>
      </c>
      <c r="BB3" s="1">
        <v>2.6451333333333298E-10</v>
      </c>
      <c r="BC3" s="1">
        <v>2.6297400000000001E-10</v>
      </c>
      <c r="BD3" s="1">
        <v>2.5827400000000001E-10</v>
      </c>
      <c r="BE3" s="1">
        <v>2.5033E-10</v>
      </c>
      <c r="BF3" s="1">
        <v>2.4466199999999998E-10</v>
      </c>
      <c r="BG3" s="1">
        <v>2.3320833333333301E-10</v>
      </c>
      <c r="BH3" s="1">
        <v>2.29231666666667E-10</v>
      </c>
      <c r="BI3" s="1">
        <v>2.1441000000000001E-10</v>
      </c>
      <c r="BJ3" s="1">
        <v>2.0520400000000001E-10</v>
      </c>
      <c r="BK3" s="1">
        <v>1.9595000000000001E-10</v>
      </c>
      <c r="BL3" s="1">
        <v>1.8658833333333299E-10</v>
      </c>
      <c r="BM3" s="1">
        <v>1.7763166666666699E-10</v>
      </c>
      <c r="BN3" s="1">
        <v>1.66796666666667E-10</v>
      </c>
      <c r="BO3" s="1">
        <v>1.5877166666666699E-10</v>
      </c>
      <c r="BP3" s="1">
        <v>1.5322857142857099E-10</v>
      </c>
      <c r="BQ3" s="1">
        <v>1.44422E-10</v>
      </c>
      <c r="BR3" s="1">
        <v>1.3723E-10</v>
      </c>
      <c r="BS3" s="1">
        <v>1.3135500000000001E-10</v>
      </c>
      <c r="BT3" s="1">
        <v>1.2720000000000001E-10</v>
      </c>
      <c r="BU3" s="1">
        <v>1.2450166666666699E-10</v>
      </c>
      <c r="BV3" s="1">
        <v>1.2262000000000001E-10</v>
      </c>
      <c r="BW3" s="1">
        <v>1.2434857142857101E-10</v>
      </c>
      <c r="BX3" s="1">
        <v>1.3254666666666699E-10</v>
      </c>
      <c r="BY3" s="1">
        <v>1.42015E-10</v>
      </c>
      <c r="BZ3" s="1">
        <v>1.5546166666666701E-10</v>
      </c>
      <c r="CA3" s="1">
        <v>1.73986666666667E-10</v>
      </c>
      <c r="CB3" s="1">
        <v>1.9853714285714299E-10</v>
      </c>
      <c r="CC3" s="1">
        <v>2.21746E-10</v>
      </c>
      <c r="CD3" s="1">
        <v>2.5167142857142897E-10</v>
      </c>
      <c r="CE3" s="1">
        <v>2.7760999999999999E-10</v>
      </c>
      <c r="CF3" s="1">
        <v>3.07805E-10</v>
      </c>
      <c r="CG3" s="1">
        <v>3.4336428571428602E-10</v>
      </c>
      <c r="CH3" s="1">
        <v>3.7429999999999999E-10</v>
      </c>
      <c r="CI3" s="1">
        <v>4.0402833333333299E-10</v>
      </c>
      <c r="CJ3" s="1">
        <v>4.3316166666666699E-10</v>
      </c>
      <c r="CK3" s="1">
        <v>4.5573166666666699E-10</v>
      </c>
      <c r="CL3" s="1">
        <v>4.7718857142857103E-10</v>
      </c>
      <c r="CM3" s="1">
        <v>4.8408800000000001E-10</v>
      </c>
      <c r="CN3" s="1">
        <v>4.8403666666666703E-10</v>
      </c>
      <c r="CO3" s="1">
        <v>4.7673666666666697E-10</v>
      </c>
      <c r="CP3" s="1">
        <v>4.6876499999999998E-10</v>
      </c>
      <c r="CQ3" s="1">
        <v>4.46276666666667E-10</v>
      </c>
      <c r="CR3" s="1">
        <v>4.2929571428571397E-10</v>
      </c>
      <c r="CS3" s="1">
        <v>4.0572666666666702E-10</v>
      </c>
      <c r="CT3" s="1">
        <v>3.8442142857142901E-10</v>
      </c>
      <c r="CU3" s="1">
        <v>3.6159666666666699E-10</v>
      </c>
      <c r="CV3" s="1">
        <v>3.4096166666666699E-10</v>
      </c>
      <c r="CW3" s="1">
        <v>3.2173833333333301E-10</v>
      </c>
      <c r="CX3" s="1">
        <v>3.0376499999999998E-10</v>
      </c>
      <c r="CY3" s="1">
        <v>2.8288000000000001E-10</v>
      </c>
      <c r="CZ3" s="1">
        <v>2.68686666666667E-10</v>
      </c>
      <c r="DA3" s="1">
        <v>2.5300166666666701E-10</v>
      </c>
      <c r="DB3" s="1">
        <v>2.3595833333333302E-10</v>
      </c>
      <c r="DC3" s="1">
        <v>2.2224333333333301E-10</v>
      </c>
      <c r="DD3" s="1">
        <v>2.11538571428571E-10</v>
      </c>
      <c r="DE3" s="1">
        <v>1.98866E-10</v>
      </c>
      <c r="DF3" s="1">
        <v>1.8979499999999999E-10</v>
      </c>
      <c r="DG3" s="1">
        <v>1.7846E-10</v>
      </c>
      <c r="DH3" s="1">
        <v>1.7108500000000001E-10</v>
      </c>
      <c r="DI3" s="1">
        <v>1.66653333333333E-10</v>
      </c>
      <c r="DJ3" s="1">
        <v>1.5970142857142901E-10</v>
      </c>
      <c r="DK3" s="1">
        <v>1.6338600000000001E-10</v>
      </c>
      <c r="DL3" s="1">
        <v>1.6948285714285699E-10</v>
      </c>
      <c r="DM3" s="1">
        <v>1.8236400000000001E-10</v>
      </c>
      <c r="DN3" s="1">
        <v>1.9786E-10</v>
      </c>
      <c r="DO3" s="1">
        <v>2.2131999999999999E-10</v>
      </c>
      <c r="DP3" s="1">
        <v>2.4757857142857098E-10</v>
      </c>
      <c r="DQ3" s="1">
        <v>2.7213666666666702E-10</v>
      </c>
      <c r="DR3" s="1">
        <v>3.0366666666666701E-10</v>
      </c>
      <c r="DS3" s="1">
        <v>3.3783833333333299E-10</v>
      </c>
      <c r="DT3" s="1">
        <v>3.7266285714285701E-10</v>
      </c>
      <c r="DU3" s="1">
        <v>4.1222499999999999E-10</v>
      </c>
      <c r="DV3" s="1">
        <v>4.4122333333333299E-10</v>
      </c>
      <c r="DW3" s="1">
        <v>4.7445666666666695E-10</v>
      </c>
      <c r="DX3" s="1">
        <v>5.0660333333333297E-10</v>
      </c>
      <c r="DY3" s="1">
        <v>5.3120833333333301E-10</v>
      </c>
      <c r="DZ3" s="1">
        <v>5.5359166666666701E-10</v>
      </c>
      <c r="EA3" s="1">
        <v>5.6531666666666698E-10</v>
      </c>
      <c r="EB3" s="1">
        <v>5.7004499999999997E-10</v>
      </c>
      <c r="EC3" s="1">
        <v>5.5873142857142905E-10</v>
      </c>
      <c r="ED3" s="1">
        <v>5.4512500000000002E-10</v>
      </c>
      <c r="EE3" s="1">
        <v>5.2967666666666699E-10</v>
      </c>
      <c r="EF3" s="1">
        <v>5.0666714285714299E-10</v>
      </c>
      <c r="EG3" s="1">
        <v>4.8451599999999996E-10</v>
      </c>
      <c r="EH3" s="1">
        <v>4.5835000000000003E-10</v>
      </c>
      <c r="EI3" s="1">
        <v>4.2660142857142901E-10</v>
      </c>
      <c r="EJ3" s="1">
        <v>4.0453200000000002E-10</v>
      </c>
      <c r="EK3" s="1">
        <v>3.7723166666666701E-10</v>
      </c>
      <c r="EL3" s="1">
        <v>3.5493857142857199E-10</v>
      </c>
      <c r="EM3" s="1">
        <v>3.33574E-10</v>
      </c>
      <c r="EN3" s="1">
        <v>3.1601714285714298E-10</v>
      </c>
      <c r="EO3" s="1">
        <v>2.9564799999999999E-10</v>
      </c>
      <c r="EP3" s="1">
        <v>2.7989E-10</v>
      </c>
      <c r="EQ3" s="1">
        <v>2.6164428571428602E-10</v>
      </c>
      <c r="ER3" s="1">
        <v>2.4905666666666698E-10</v>
      </c>
      <c r="ES3" s="1">
        <v>2.32348333333333E-10</v>
      </c>
      <c r="ET3" s="1">
        <v>2.16745714285714E-10</v>
      </c>
      <c r="EU3" s="1">
        <v>2.0541500000000001E-10</v>
      </c>
      <c r="EV3" s="1">
        <v>1.9410999999999999E-10</v>
      </c>
      <c r="EW3" s="1">
        <v>1.8622166666666701E-10</v>
      </c>
      <c r="EX3" s="1">
        <v>1.8214166666666701E-10</v>
      </c>
      <c r="EY3" s="1">
        <v>1.7949833333333299E-10</v>
      </c>
      <c r="EZ3" s="1">
        <v>1.85951666666667E-10</v>
      </c>
      <c r="FA3" s="1">
        <v>1.9435999999999999E-10</v>
      </c>
      <c r="FB3" s="1">
        <v>2.11597142857143E-10</v>
      </c>
      <c r="FC3" s="1">
        <v>2.35793333333333E-10</v>
      </c>
      <c r="FD3" s="1">
        <v>2.60906666666667E-10</v>
      </c>
      <c r="FE3" s="1">
        <v>2.9205666666666699E-10</v>
      </c>
      <c r="FF3" s="1">
        <v>3.2952285714285699E-10</v>
      </c>
      <c r="FG3" s="1">
        <v>3.6504249999999998E-10</v>
      </c>
      <c r="FH3" s="1">
        <v>3.96841666666667E-10</v>
      </c>
      <c r="FI3" s="1">
        <v>4.3403999999999998E-10</v>
      </c>
      <c r="FJ3" s="1">
        <v>4.7118857142857198E-10</v>
      </c>
      <c r="FK3" s="1">
        <v>5.0998000000000003E-10</v>
      </c>
      <c r="FL3" s="1">
        <v>5.4180000000000003E-10</v>
      </c>
      <c r="FM3" s="1">
        <v>5.7744000000000002E-10</v>
      </c>
      <c r="FN3" s="1">
        <v>5.9531166666666704E-10</v>
      </c>
      <c r="FO3" s="1">
        <v>6.1621571428571404E-10</v>
      </c>
      <c r="FP3" s="1">
        <v>6.2833833333333296E-10</v>
      </c>
      <c r="FQ3" s="1">
        <v>6.2081000000000005E-10</v>
      </c>
      <c r="FR3" s="1">
        <v>5.9918285714285697E-10</v>
      </c>
      <c r="FS3" s="1">
        <v>5.8133500000000004E-10</v>
      </c>
      <c r="FT3" s="1">
        <v>5.5738500000000004E-10</v>
      </c>
      <c r="FU3" s="1">
        <v>5.3214999999999997E-10</v>
      </c>
      <c r="FV3" s="1">
        <v>5.0645833333333297E-10</v>
      </c>
      <c r="FW3" s="1">
        <v>4.7261999999999997E-10</v>
      </c>
      <c r="FX3" s="1">
        <v>4.4938166666666701E-10</v>
      </c>
      <c r="FY3" s="1">
        <v>4.1955571428571402E-10</v>
      </c>
      <c r="FZ3" s="1">
        <v>3.94218333333333E-10</v>
      </c>
      <c r="GA3" s="1">
        <v>3.7025833333333301E-10</v>
      </c>
      <c r="GB3" s="1">
        <v>3.45578333333333E-10</v>
      </c>
      <c r="GC3" s="1">
        <v>3.2640666666666698E-10</v>
      </c>
      <c r="GD3" s="1">
        <v>3.0445833333333299E-10</v>
      </c>
      <c r="GE3" s="1">
        <v>2.8717166666666701E-10</v>
      </c>
      <c r="GF3" s="1">
        <v>2.6953499999999999E-10</v>
      </c>
      <c r="GG3" s="1">
        <v>2.5274E-10</v>
      </c>
      <c r="GH3" s="1">
        <v>2.3749714285714298E-10</v>
      </c>
      <c r="GI3" s="1">
        <v>2.2382142857142899E-10</v>
      </c>
      <c r="GJ3" s="1">
        <v>2.1080333333333299E-10</v>
      </c>
      <c r="GK3" s="1">
        <v>2.0235333333333299E-10</v>
      </c>
      <c r="GL3" s="1">
        <v>1.9518833333333299E-10</v>
      </c>
      <c r="GM3" s="1">
        <v>1.9234714285714301E-10</v>
      </c>
      <c r="GN3" s="1">
        <v>1.98526E-10</v>
      </c>
      <c r="GO3" s="1">
        <v>2.03692857142857E-10</v>
      </c>
      <c r="GP3" s="1">
        <v>2.1761285714285701E-10</v>
      </c>
      <c r="GQ3" s="1">
        <v>2.4182166666666701E-10</v>
      </c>
      <c r="GR3" s="1">
        <v>2.6909857142857098E-10</v>
      </c>
      <c r="GS3" s="1">
        <v>3.0283799999999999E-10</v>
      </c>
      <c r="GT3" s="1">
        <v>3.36352E-10</v>
      </c>
      <c r="GU3" s="1">
        <v>3.6716857142857098E-10</v>
      </c>
      <c r="GV3" s="1">
        <v>4.0339333333333302E-10</v>
      </c>
      <c r="GW3" s="1">
        <v>4.4451999999999998E-10</v>
      </c>
      <c r="GX3" s="1">
        <v>4.7834833333333305E-10</v>
      </c>
      <c r="GY3" s="1">
        <v>5.15551666666667E-10</v>
      </c>
      <c r="GZ3" s="1">
        <v>5.5096857142857199E-10</v>
      </c>
      <c r="HA3" s="1">
        <v>5.82758333333333E-10</v>
      </c>
      <c r="HB3" s="1">
        <v>6.0847666666666697E-10</v>
      </c>
      <c r="HC3" s="1">
        <v>6.3470999999999997E-10</v>
      </c>
      <c r="HD3" s="1">
        <v>6.40058333333333E-10</v>
      </c>
      <c r="HE3" s="1">
        <v>6.4083000000000005E-10</v>
      </c>
      <c r="HF3" s="1">
        <v>6.3015399999999997E-10</v>
      </c>
      <c r="HG3" s="1">
        <v>6.0862142857142897E-10</v>
      </c>
      <c r="HH3" s="1">
        <v>5.8428571428571403E-10</v>
      </c>
      <c r="HI3" s="1">
        <v>5.57984E-10</v>
      </c>
      <c r="HJ3" s="1">
        <v>5.3050999999999996E-10</v>
      </c>
      <c r="HK3" s="1">
        <v>4.9524333333333302E-10</v>
      </c>
      <c r="HL3" s="1">
        <v>4.7089499999999995E-10</v>
      </c>
      <c r="HM3" s="1">
        <v>4.4187428571428598E-10</v>
      </c>
      <c r="HN3" s="1">
        <v>4.1137999999999998E-10</v>
      </c>
      <c r="HO3" s="1">
        <v>3.8843571428571402E-10</v>
      </c>
      <c r="HP3" s="1">
        <v>3.62663333333333E-10</v>
      </c>
      <c r="HQ3" s="1">
        <v>3.3565666666666702E-10</v>
      </c>
      <c r="HR3" s="1">
        <v>3.2027000000000002E-10</v>
      </c>
      <c r="HS3" s="1">
        <v>3.0162499999999998E-10</v>
      </c>
      <c r="HT3" s="1">
        <v>2.7994666666666702E-10</v>
      </c>
      <c r="HU3" s="1">
        <v>2.6498E-10</v>
      </c>
      <c r="HV3" s="1">
        <v>2.49751666666667E-10</v>
      </c>
      <c r="HW3" s="1">
        <v>2.3468666666666701E-10</v>
      </c>
      <c r="HX3" s="1">
        <v>2.2379000000000001E-10</v>
      </c>
      <c r="HY3" s="1">
        <v>2.12488333333333E-10</v>
      </c>
      <c r="HZ3" s="1">
        <v>2.0338714285714301E-10</v>
      </c>
      <c r="IA3" s="1">
        <v>1.9831000000000001E-10</v>
      </c>
      <c r="IB3" s="1">
        <v>1.9884571428571401E-10</v>
      </c>
      <c r="IC3" s="1">
        <v>2.0596999999999999E-10</v>
      </c>
      <c r="ID3" s="1">
        <v>2.1940000000000001E-10</v>
      </c>
      <c r="IE3" s="1">
        <v>2.3973857142857099E-10</v>
      </c>
      <c r="IF3" s="1">
        <v>2.6655666666666703E-10</v>
      </c>
      <c r="IG3" s="1">
        <v>3.0021833333333302E-10</v>
      </c>
      <c r="IH3" s="1">
        <v>3.3251714285714298E-10</v>
      </c>
      <c r="II3" s="1">
        <v>3.6789999999999999E-10</v>
      </c>
      <c r="IJ3" s="1">
        <v>4.0279000000000001E-10</v>
      </c>
      <c r="IK3" s="1">
        <v>4.4650166666666702E-10</v>
      </c>
      <c r="IL3" s="1">
        <v>4.8146166666666697E-10</v>
      </c>
      <c r="IM3" s="1">
        <v>5.15997142857143E-10</v>
      </c>
      <c r="IN3" s="1">
        <v>5.5276333333333305E-10</v>
      </c>
      <c r="IO3" s="1">
        <v>5.8565000000000004E-10</v>
      </c>
      <c r="IP3" s="1">
        <v>6.1732285714285697E-10</v>
      </c>
      <c r="IQ3" s="1">
        <v>6.4230333333333303E-10</v>
      </c>
      <c r="IR3" s="1">
        <v>6.6130166666666704E-10</v>
      </c>
      <c r="IS3" s="1">
        <v>6.5693499999999997E-10</v>
      </c>
      <c r="IT3" s="1">
        <v>6.46405E-10</v>
      </c>
      <c r="IU3" s="1">
        <v>6.3385499999999998E-10</v>
      </c>
      <c r="IV3" s="1">
        <v>6.0776166666666704E-10</v>
      </c>
      <c r="IW3" s="1">
        <v>5.7759999999999995E-10</v>
      </c>
      <c r="IX3" s="1">
        <v>5.4817714285714299E-10</v>
      </c>
      <c r="IY3" s="1">
        <v>5.1501600000000001E-10</v>
      </c>
      <c r="IZ3" s="1">
        <v>4.9125714285714304E-10</v>
      </c>
      <c r="JA3" s="1">
        <v>4.6220799999999998E-10</v>
      </c>
      <c r="JB3" s="1">
        <v>4.308E-10</v>
      </c>
      <c r="JC3" s="1">
        <v>4.0263714285714299E-10</v>
      </c>
      <c r="JD3" s="1">
        <v>3.7903400000000002E-10</v>
      </c>
      <c r="JE3" s="1">
        <v>3.5641714285714302E-10</v>
      </c>
      <c r="JF3" s="1">
        <v>3.3461E-10</v>
      </c>
      <c r="JG3" s="1">
        <v>3.1284199999999999E-10</v>
      </c>
      <c r="JH3" s="1">
        <v>2.9489142857142901E-10</v>
      </c>
      <c r="JI3" s="1">
        <v>2.7376999999999998E-10</v>
      </c>
      <c r="JJ3" s="1">
        <v>2.58935E-10</v>
      </c>
      <c r="JK3" s="1">
        <v>2.4543499999999999E-10</v>
      </c>
      <c r="JL3" s="1">
        <v>2.3091333333333299E-10</v>
      </c>
      <c r="JM3" s="1">
        <v>2.18971666666667E-10</v>
      </c>
      <c r="JN3" s="1">
        <v>2.1263833333333299E-10</v>
      </c>
      <c r="JO3" s="1">
        <v>2.02307142857143E-10</v>
      </c>
      <c r="JP3" s="1">
        <v>2.0101142857142899E-10</v>
      </c>
      <c r="JQ3" s="1">
        <v>2.07128E-10</v>
      </c>
      <c r="JR3" s="1">
        <v>2.1859571428571399E-10</v>
      </c>
      <c r="JS3" s="1">
        <v>2.3610333333333303E-10</v>
      </c>
      <c r="JT3" s="1">
        <v>2.5918199999999999E-10</v>
      </c>
      <c r="JU3" s="1">
        <v>2.8632E-10</v>
      </c>
      <c r="JV3" s="1">
        <v>3.2265166666666697E-10</v>
      </c>
      <c r="JW3" s="1">
        <v>3.57818333333333E-10</v>
      </c>
      <c r="JX3" s="1">
        <v>3.95864285714286E-10</v>
      </c>
      <c r="JY3" s="1">
        <v>4.4186000000000001E-10</v>
      </c>
      <c r="JZ3" s="1">
        <v>4.7521166666666701E-10</v>
      </c>
      <c r="KA3" s="1">
        <v>5.1320499999999999E-10</v>
      </c>
      <c r="KB3" s="1">
        <v>5.46895E-10</v>
      </c>
      <c r="KC3" s="1">
        <v>5.8481142857142903E-10</v>
      </c>
      <c r="KD3" s="1">
        <v>6.2296857142857102E-10</v>
      </c>
      <c r="KE3" s="1">
        <v>6.4524599999999999E-10</v>
      </c>
      <c r="KF3" s="1">
        <v>6.5758571428571397E-10</v>
      </c>
      <c r="KG3" s="1">
        <v>6.7059857142857099E-10</v>
      </c>
      <c r="KH3" s="1">
        <v>6.6450599999999998E-10</v>
      </c>
      <c r="KI3" s="1">
        <v>6.4467428571428604E-10</v>
      </c>
      <c r="KJ3" s="1">
        <v>6.2487499999999997E-10</v>
      </c>
      <c r="KK3" s="1">
        <v>5.98325E-10</v>
      </c>
      <c r="KL3" s="1">
        <v>5.7379428571428597E-10</v>
      </c>
      <c r="KM3" s="1">
        <v>5.3742833333333302E-10</v>
      </c>
      <c r="KN3" s="1">
        <v>5.0305857142857096E-10</v>
      </c>
      <c r="KO3" s="1">
        <v>4.7210800000000002E-10</v>
      </c>
      <c r="KP3" s="1">
        <v>4.4900499999999999E-10</v>
      </c>
      <c r="KQ3" s="1">
        <v>4.1574714285714301E-10</v>
      </c>
      <c r="KR3" s="1">
        <v>3.9247499999999998E-10</v>
      </c>
      <c r="KS3" s="1">
        <v>3.6743857142857102E-10</v>
      </c>
      <c r="KT3" s="1">
        <v>3.4781833333333299E-10</v>
      </c>
      <c r="KU3" s="1">
        <v>3.2259000000000002E-10</v>
      </c>
      <c r="KV3" s="1">
        <v>3.0399999999999998E-10</v>
      </c>
      <c r="KW3" s="1">
        <v>2.8398333333333302E-10</v>
      </c>
      <c r="KX3" s="1">
        <v>2.6664000000000002E-10</v>
      </c>
      <c r="KY3" s="1">
        <v>2.5322166666666699E-10</v>
      </c>
      <c r="KZ3" s="1">
        <v>2.4069000000000002E-10</v>
      </c>
      <c r="LA3" s="1">
        <v>2.26495E-10</v>
      </c>
      <c r="LB3" s="1">
        <v>2.16834285714286E-10</v>
      </c>
      <c r="LC3" s="1">
        <v>2.0857333333333299E-10</v>
      </c>
      <c r="LD3" s="1">
        <v>2.0414285714285701E-10</v>
      </c>
      <c r="LE3" s="1">
        <v>2.0726200000000001E-10</v>
      </c>
      <c r="LF3" s="1">
        <v>2.2229857142857099E-10</v>
      </c>
      <c r="LG3" s="1">
        <v>2.3965499999999999E-10</v>
      </c>
      <c r="LH3" s="1">
        <v>2.6163999999999999E-10</v>
      </c>
      <c r="LI3" s="1">
        <v>2.8943142857142901E-10</v>
      </c>
      <c r="LJ3" s="1">
        <v>3.2344333333333301E-10</v>
      </c>
      <c r="LK3" s="1">
        <v>3.62326666666667E-10</v>
      </c>
      <c r="LL3" s="1">
        <v>3.9999571428571398E-10</v>
      </c>
      <c r="LM3" s="1">
        <v>4.4034200000000002E-10</v>
      </c>
      <c r="LN3" s="1">
        <v>4.7684500000000002E-10</v>
      </c>
      <c r="LO3" s="1">
        <v>5.1338571428571399E-10</v>
      </c>
      <c r="LP3" s="1">
        <v>5.4955166666666699E-10</v>
      </c>
      <c r="LQ3" s="1">
        <v>5.8198833333333302E-10</v>
      </c>
      <c r="LR3" s="1">
        <v>6.1600285714285702E-10</v>
      </c>
      <c r="LS3" s="1">
        <v>6.4169166666666704E-10</v>
      </c>
      <c r="LT3" s="1">
        <v>6.5940142857142897E-10</v>
      </c>
      <c r="LU3" s="1">
        <v>6.6260999999999995E-10</v>
      </c>
      <c r="LV3" s="1">
        <v>6.6069166666666698E-10</v>
      </c>
      <c r="LW3" s="1">
        <v>6.4787666666666696E-10</v>
      </c>
      <c r="LX3" s="1">
        <v>6.2838399999999999E-10</v>
      </c>
      <c r="LY3" s="1">
        <v>6.0205714285714301E-10</v>
      </c>
      <c r="LZ3" s="1">
        <v>5.7399E-10</v>
      </c>
      <c r="MA3" s="1">
        <v>5.3842666666666699E-10</v>
      </c>
      <c r="MB3" s="1">
        <v>5.13261428571429E-10</v>
      </c>
      <c r="MC3" s="1">
        <v>4.7728166666666699E-10</v>
      </c>
      <c r="MD3" s="1">
        <v>4.4992400000000002E-10</v>
      </c>
      <c r="ME3" s="1">
        <v>4.2177857142857101E-10</v>
      </c>
      <c r="MF3" s="1">
        <v>3.9706500000000001E-10</v>
      </c>
      <c r="MG3" s="1">
        <v>3.7406428571428598E-10</v>
      </c>
      <c r="MH3" s="1">
        <v>3.5468166666666702E-10</v>
      </c>
      <c r="MI3" s="1">
        <v>3.3015999999999997E-10</v>
      </c>
      <c r="MJ3" s="1">
        <v>3.0918714285714302E-10</v>
      </c>
      <c r="MK3" s="1">
        <v>2.8852833333333298E-10</v>
      </c>
      <c r="ML3" s="1">
        <v>2.7373999999999998E-10</v>
      </c>
      <c r="MM3" s="1">
        <v>2.5746833333333298E-10</v>
      </c>
      <c r="MN3" s="1">
        <v>2.4229428571428598E-10</v>
      </c>
      <c r="MO3" s="1">
        <v>2.30054285714286E-10</v>
      </c>
      <c r="MP3" s="1">
        <v>2.1817999999999999E-10</v>
      </c>
      <c r="MQ3" s="1">
        <v>2.1014333333333299E-10</v>
      </c>
      <c r="MR3" s="1">
        <v>2.0644857142857099E-10</v>
      </c>
      <c r="MS3" s="1">
        <v>2.1314E-10</v>
      </c>
      <c r="MT3" s="1">
        <v>2.2409333333333301E-10</v>
      </c>
      <c r="MU3" s="1">
        <v>2.3810285714285701E-10</v>
      </c>
      <c r="MV3" s="1">
        <v>2.65058333333333E-10</v>
      </c>
      <c r="MW3" s="1">
        <v>2.9210166666666701E-10</v>
      </c>
      <c r="MX3" s="1">
        <v>3.2747428571428599E-10</v>
      </c>
      <c r="MY3" s="1">
        <v>3.59788333333333E-10</v>
      </c>
      <c r="MZ3" s="1">
        <v>3.9828833333333302E-10</v>
      </c>
      <c r="NA3" s="1">
        <v>4.4171000000000002E-10</v>
      </c>
      <c r="NB3" s="1">
        <v>4.8341999999999997E-10</v>
      </c>
      <c r="NC3" s="1">
        <v>5.1742714285714296E-10</v>
      </c>
      <c r="ND3" s="1">
        <v>5.5355166666666697E-10</v>
      </c>
      <c r="NE3" s="1">
        <v>5.9247333333333301E-10</v>
      </c>
      <c r="NF3" s="1">
        <v>6.2360500000000004E-10</v>
      </c>
      <c r="NG3" s="1">
        <v>6.5123833333333296E-10</v>
      </c>
      <c r="NH3" s="1">
        <v>6.7493142857142902E-10</v>
      </c>
      <c r="NI3" s="1">
        <v>6.8226333333333296E-10</v>
      </c>
      <c r="NJ3" s="1">
        <v>6.81532857142857E-10</v>
      </c>
      <c r="NK3" s="1">
        <v>6.6272833333333299E-10</v>
      </c>
      <c r="NL3" s="1">
        <v>6.3978000000000004E-10</v>
      </c>
      <c r="NM3" s="1">
        <v>6.1323833333333299E-10</v>
      </c>
      <c r="NN3" s="1">
        <v>5.8720714285714301E-10</v>
      </c>
      <c r="NO3" s="1">
        <v>5.5643166666666697E-10</v>
      </c>
      <c r="NP3" s="1">
        <v>5.2355499999999996E-10</v>
      </c>
      <c r="NQ3" s="1">
        <v>4.9543499999999995E-10</v>
      </c>
      <c r="NR3" s="1">
        <v>4.6192999999999998E-10</v>
      </c>
      <c r="NS3" s="1">
        <v>4.3327857142857102E-10</v>
      </c>
      <c r="NT3" s="1">
        <v>4.0860166666666702E-10</v>
      </c>
      <c r="NU3" s="1">
        <v>3.8079428571428602E-10</v>
      </c>
      <c r="NV3" s="1">
        <v>3.5714000000000002E-10</v>
      </c>
      <c r="NW3" s="1">
        <v>3.3622333333333299E-10</v>
      </c>
      <c r="NX3" s="1">
        <v>3.1417142857142902E-10</v>
      </c>
      <c r="NY3" s="1">
        <v>2.9342800000000002E-10</v>
      </c>
      <c r="NZ3" s="1">
        <v>2.7579833333333301E-10</v>
      </c>
      <c r="OA3" s="1">
        <v>2.6104166666666702E-10</v>
      </c>
      <c r="OB3" s="1">
        <v>2.4662000000000002E-10</v>
      </c>
      <c r="OC3" s="1">
        <v>2.30875714285714E-10</v>
      </c>
      <c r="OD3" s="1">
        <v>2.19821428571429E-10</v>
      </c>
      <c r="OE3" s="1">
        <v>2.12928333333333E-10</v>
      </c>
      <c r="OF3" s="1">
        <v>2.0895428571428599E-10</v>
      </c>
      <c r="OG3" s="1">
        <v>2.1139333333333299E-10</v>
      </c>
      <c r="OH3" s="1">
        <v>2.17904285714286E-10</v>
      </c>
      <c r="OI3" s="1">
        <v>2.3468333333333299E-10</v>
      </c>
      <c r="OJ3" s="1">
        <v>2.6092285714285699E-10</v>
      </c>
      <c r="OK3" s="1">
        <v>2.8898500000000001E-10</v>
      </c>
      <c r="OL3" s="1">
        <v>3.2145999999999999E-10</v>
      </c>
      <c r="OM3" s="1">
        <v>3.5587666666666698E-10</v>
      </c>
      <c r="ON3" s="1">
        <v>3.9672833333333298E-10</v>
      </c>
      <c r="OO3" s="1">
        <v>4.3181333333333301E-10</v>
      </c>
      <c r="OP3" s="1">
        <v>4.6870000000000005E-10</v>
      </c>
      <c r="OQ3" s="1">
        <v>5.1111000000000001E-10</v>
      </c>
      <c r="OR3" s="1">
        <v>5.4626599999999998E-10</v>
      </c>
      <c r="OS3" s="1">
        <v>5.8841833333333296E-10</v>
      </c>
      <c r="OT3" s="1">
        <v>6.2236999999999999E-10</v>
      </c>
      <c r="OU3" s="1">
        <v>6.55823333333333E-10</v>
      </c>
      <c r="OV3" s="1">
        <v>6.7613000000000002E-10</v>
      </c>
      <c r="OW3" s="1">
        <v>6.9272333333333305E-10</v>
      </c>
      <c r="OX3" s="1">
        <v>6.8323000000000003E-10</v>
      </c>
      <c r="OY3" s="1">
        <v>6.7184166666666699E-10</v>
      </c>
      <c r="OZ3" s="1">
        <v>6.5477285714285698E-10</v>
      </c>
      <c r="PA3" s="1">
        <v>6.2392666666666695E-10</v>
      </c>
      <c r="PB3" s="1">
        <v>5.9191999999999996E-10</v>
      </c>
      <c r="PC3" s="1">
        <v>5.5931400000000004E-10</v>
      </c>
      <c r="PD3" s="1">
        <v>5.2598333333333296E-10</v>
      </c>
      <c r="PE3" s="1">
        <v>4.9794857142857097E-10</v>
      </c>
      <c r="PF3" s="1">
        <v>4.7122499999999999E-10</v>
      </c>
      <c r="PG3" s="1">
        <v>4.4137999999999998E-10</v>
      </c>
      <c r="PH3" s="1">
        <v>4.1138166666666699E-10</v>
      </c>
      <c r="PI3" s="1">
        <v>3.8271833333333299E-10</v>
      </c>
      <c r="PJ3" s="1">
        <v>3.59747142857143E-10</v>
      </c>
      <c r="PK3" s="1">
        <v>3.3604000000000001E-10</v>
      </c>
      <c r="PL3" s="1">
        <v>3.1884000000000001E-10</v>
      </c>
      <c r="PM3" s="1">
        <v>2.99095714285714E-10</v>
      </c>
      <c r="PN3" s="1">
        <v>2.80655E-10</v>
      </c>
      <c r="PO3" s="1">
        <v>2.6603000000000001E-10</v>
      </c>
      <c r="PP3" s="1">
        <v>2.4713166666666701E-10</v>
      </c>
      <c r="PQ3" s="1">
        <v>2.3540285714285701E-10</v>
      </c>
      <c r="PR3" s="1">
        <v>2.2125000000000001E-10</v>
      </c>
      <c r="PS3" s="1">
        <v>2.1045285714285701E-10</v>
      </c>
      <c r="PT3" s="1">
        <v>1.9840666666666701E-10</v>
      </c>
      <c r="PU3" s="1">
        <v>1.8703333333333301E-10</v>
      </c>
      <c r="PV3" s="1">
        <v>1.77961428571429E-10</v>
      </c>
      <c r="PW3" s="1">
        <v>1.6682333333333301E-10</v>
      </c>
      <c r="PX3" s="1">
        <v>1.5905000000000001E-10</v>
      </c>
      <c r="PY3" s="1">
        <v>1.5076333333333299E-10</v>
      </c>
      <c r="PZ3" s="1">
        <v>1.4333333333333299E-10</v>
      </c>
      <c r="QA3" s="1">
        <v>1.39212857142857E-10</v>
      </c>
      <c r="QB3" s="1">
        <v>1.2979E-10</v>
      </c>
      <c r="QC3" s="1">
        <v>1.2512749999999999E-10</v>
      </c>
      <c r="QD3" s="1">
        <v>1.18523333333333E-10</v>
      </c>
      <c r="QE3" s="1">
        <v>1.1550857142857101E-10</v>
      </c>
      <c r="QF3" s="1">
        <v>1.09463333333333E-10</v>
      </c>
      <c r="QG3" s="1">
        <v>1.02951428571429E-10</v>
      </c>
      <c r="QH3" s="1">
        <v>9.9385333333333294E-11</v>
      </c>
      <c r="QI3" s="1">
        <v>9.6238166666666702E-11</v>
      </c>
      <c r="QJ3" s="1">
        <v>9.1106000000000001E-11</v>
      </c>
      <c r="QK3" s="1">
        <v>8.8595833333333303E-11</v>
      </c>
      <c r="QL3" s="1">
        <v>8.4943833333333303E-11</v>
      </c>
      <c r="QM3" s="1">
        <v>8.1266833333333296E-11</v>
      </c>
      <c r="QN3" s="1">
        <v>7.7850666666666697E-11</v>
      </c>
      <c r="QO3" s="1">
        <v>7.5549666666666694E-11</v>
      </c>
      <c r="QP3" s="1">
        <v>7.2008714285714296E-11</v>
      </c>
      <c r="QQ3" s="1">
        <v>6.8907833333333295E-11</v>
      </c>
      <c r="QR3" s="1">
        <v>6.7895142857142897E-11</v>
      </c>
      <c r="QS3" s="1">
        <v>6.46348571428572E-11</v>
      </c>
      <c r="QT3" s="1">
        <v>6.2725666666666698E-11</v>
      </c>
      <c r="QU3" s="1">
        <v>6.1571166666666694E-11</v>
      </c>
      <c r="QV3" s="1">
        <v>5.8779666666666697E-11</v>
      </c>
      <c r="QW3" s="1">
        <v>5.7130857142857101E-11</v>
      </c>
      <c r="QX3" s="1">
        <v>5.4595E-11</v>
      </c>
      <c r="QY3" s="1">
        <v>5.3168666666666701E-11</v>
      </c>
      <c r="QZ3" s="1">
        <v>5.1894285714285697E-11</v>
      </c>
      <c r="RA3" s="1">
        <v>5.0021666666666697E-11</v>
      </c>
      <c r="RB3" s="1">
        <v>4.8790142857142902E-11</v>
      </c>
      <c r="RC3" s="1">
        <v>4.8303200000000003E-11</v>
      </c>
      <c r="RD3" s="1">
        <v>4.6320333333333301E-11</v>
      </c>
      <c r="RE3" s="1">
        <v>4.4629666666666699E-11</v>
      </c>
      <c r="RF3" s="1">
        <v>4.3874428571428597E-11</v>
      </c>
      <c r="RG3" s="1">
        <v>4.1343666666666699E-11</v>
      </c>
      <c r="RH3" s="1">
        <v>3.9920857142857103E-11</v>
      </c>
      <c r="RI3" s="1">
        <v>3.9716500000000002E-11</v>
      </c>
      <c r="RJ3" s="1">
        <v>3.7905833333333301E-11</v>
      </c>
      <c r="RK3" s="1">
        <v>3.59075E-11</v>
      </c>
      <c r="RL3" s="1">
        <v>3.6501833333333303E-11</v>
      </c>
      <c r="RM3" s="1">
        <v>3.5662666666666703E-11</v>
      </c>
      <c r="RN3" s="1">
        <v>3.4405285714285703E-11</v>
      </c>
      <c r="RO3" s="1">
        <v>3.3901166666666701E-11</v>
      </c>
      <c r="RP3" s="1">
        <v>3.2051857142857098E-11</v>
      </c>
      <c r="RQ3" s="1">
        <v>3.1319166666666698E-11</v>
      </c>
      <c r="RR3" s="1">
        <v>3.1006571428571403E-11</v>
      </c>
      <c r="RS3" s="1">
        <v>2.9925333333333302E-11</v>
      </c>
      <c r="RT3" s="1">
        <v>2.89988333333333E-11</v>
      </c>
      <c r="RU3" s="1">
        <v>2.86855E-11</v>
      </c>
      <c r="RV3" s="1">
        <v>2.8089571428571401E-11</v>
      </c>
      <c r="RW3" s="1">
        <v>2.7521000000000001E-11</v>
      </c>
      <c r="RX3" s="1">
        <v>2.6751999999999999E-11</v>
      </c>
      <c r="RY3" s="1">
        <v>2.6079999999999999E-11</v>
      </c>
      <c r="RZ3" s="1">
        <v>2.59151428571429E-11</v>
      </c>
      <c r="SA3" s="1">
        <v>2.52036666666667E-11</v>
      </c>
      <c r="SB3" s="1">
        <v>2.44081666666667E-11</v>
      </c>
      <c r="SC3" s="1">
        <v>2.3831714285714301E-11</v>
      </c>
      <c r="SD3" s="1">
        <v>2.3818E-11</v>
      </c>
      <c r="SE3" s="1">
        <v>2.32398E-11</v>
      </c>
      <c r="SF3" s="1">
        <v>2.22915714285714E-11</v>
      </c>
      <c r="SG3" s="1">
        <v>2.2241833333333298E-11</v>
      </c>
      <c r="SH3" s="1">
        <v>2.1599E-11</v>
      </c>
      <c r="SI3" s="1">
        <v>2.1810666666666699E-11</v>
      </c>
      <c r="SJ3" s="1">
        <v>2.14186666666667E-11</v>
      </c>
      <c r="SK3" s="1">
        <v>1.98692857142857E-11</v>
      </c>
      <c r="SL3" s="1">
        <v>1.9431833333333301E-11</v>
      </c>
      <c r="SM3" s="1">
        <v>1.9221499999999999E-11</v>
      </c>
      <c r="SN3" s="1">
        <v>1.90955714285714E-11</v>
      </c>
      <c r="SO3" s="1">
        <v>1.8419000000000001E-11</v>
      </c>
    </row>
    <row r="4" spans="1:1816" x14ac:dyDescent="0.25">
      <c r="A4" s="1">
        <v>2.76821428571429E-12</v>
      </c>
      <c r="B4" s="1">
        <v>2.90118E-12</v>
      </c>
      <c r="C4" s="1">
        <v>3.2288000000000001E-12</v>
      </c>
      <c r="D4" s="1">
        <v>2.9049666666666699E-12</v>
      </c>
      <c r="E4" s="1">
        <v>3.04211666666667E-12</v>
      </c>
      <c r="F4" s="1">
        <v>3.1608571428571398E-12</v>
      </c>
      <c r="G4" s="1">
        <v>2.5167500000000002E-12</v>
      </c>
      <c r="H4" s="1">
        <v>2.93925714285714E-12</v>
      </c>
      <c r="I4" s="1">
        <v>2.8310599999999999E-12</v>
      </c>
      <c r="J4" s="1">
        <v>3.0803571428571399E-12</v>
      </c>
      <c r="K4" s="1">
        <v>2.7795E-12</v>
      </c>
      <c r="L4" s="1">
        <v>3.2991200000000002E-12</v>
      </c>
      <c r="M4" s="1">
        <v>2.6680571428571401E-12</v>
      </c>
      <c r="N4" s="1">
        <v>2.6345399999999998E-12</v>
      </c>
      <c r="O4" s="1">
        <v>2.98135714285714E-12</v>
      </c>
      <c r="P4" s="1">
        <v>2.74335714285714E-12</v>
      </c>
      <c r="Q4" s="1">
        <v>2.5557400000000002E-12</v>
      </c>
      <c r="R4" s="1">
        <v>2.5481499999999998E-12</v>
      </c>
      <c r="S4" s="1">
        <v>2.6454499999999998E-12</v>
      </c>
      <c r="T4" s="1">
        <v>2.4924000000000002E-12</v>
      </c>
      <c r="U4" s="1">
        <v>2.5887166666666699E-12</v>
      </c>
      <c r="V4" s="1">
        <v>2.6286833333333301E-12</v>
      </c>
      <c r="W4" s="1">
        <v>2.49098333333333E-12</v>
      </c>
      <c r="X4" s="1">
        <v>2.9362800000000001E-12</v>
      </c>
      <c r="Y4" s="1">
        <v>2.81722E-12</v>
      </c>
      <c r="Z4" s="1">
        <v>2.48394E-12</v>
      </c>
      <c r="AA4" s="1">
        <v>2.3324199999999999E-12</v>
      </c>
      <c r="AB4" s="1">
        <v>2.5670200000000001E-12</v>
      </c>
      <c r="AC4" s="1">
        <v>2.7017400000000002E-12</v>
      </c>
      <c r="AD4" s="1">
        <v>2.6494E-12</v>
      </c>
      <c r="AE4" s="1">
        <v>2.79E-12</v>
      </c>
      <c r="AF4" s="1">
        <v>2.3095399999999999E-12</v>
      </c>
      <c r="AG4" s="1">
        <v>1.88875E-12</v>
      </c>
      <c r="AH4" s="1">
        <v>2.7694200000000001E-12</v>
      </c>
      <c r="AI4" s="1">
        <v>3.5027599999999999E-12</v>
      </c>
      <c r="AJ4" s="1">
        <v>3.5780599999999998E-12</v>
      </c>
      <c r="AK4" s="1">
        <v>4.2051199999999998E-12</v>
      </c>
      <c r="AL4" s="1">
        <v>7.6644800000000005E-12</v>
      </c>
      <c r="AM4" s="1">
        <v>1.26736E-11</v>
      </c>
      <c r="AN4" s="1">
        <v>1.98133333333333E-11</v>
      </c>
      <c r="AO4" s="1">
        <v>3.2670857142857102E-11</v>
      </c>
      <c r="AP4" s="1">
        <v>5.0045E-11</v>
      </c>
      <c r="AQ4" s="1">
        <v>7.0638666666666699E-11</v>
      </c>
      <c r="AR4" s="1">
        <v>9.5939166666666696E-11</v>
      </c>
      <c r="AS4" s="1">
        <v>1.24161666666667E-10</v>
      </c>
      <c r="AT4" s="1">
        <v>1.5190833333333299E-10</v>
      </c>
      <c r="AU4" s="1">
        <v>1.8531166666666701E-10</v>
      </c>
      <c r="AV4" s="1">
        <v>2.17342857142857E-10</v>
      </c>
      <c r="AW4" s="1">
        <v>2.5007499999999999E-10</v>
      </c>
      <c r="AX4" s="1">
        <v>2.7023000000000001E-10</v>
      </c>
      <c r="AY4" s="1">
        <v>2.9177166666666703E-10</v>
      </c>
      <c r="AZ4" s="1">
        <v>3.0075600000000002E-10</v>
      </c>
      <c r="BA4" s="1">
        <v>3.0666999999999999E-10</v>
      </c>
      <c r="BB4" s="1">
        <v>3.0336571428571398E-10</v>
      </c>
      <c r="BC4" s="1">
        <v>2.9649500000000002E-10</v>
      </c>
      <c r="BD4" s="1">
        <v>2.9116399999999999E-10</v>
      </c>
      <c r="BE4" s="1">
        <v>2.8326285714285699E-10</v>
      </c>
      <c r="BF4" s="1">
        <v>2.6840000000000002E-10</v>
      </c>
      <c r="BG4" s="1">
        <v>2.6045166666666702E-10</v>
      </c>
      <c r="BH4" s="1">
        <v>2.48004285714286E-10</v>
      </c>
      <c r="BI4" s="1">
        <v>2.36854E-10</v>
      </c>
      <c r="BJ4" s="1">
        <v>2.2314500000000001E-10</v>
      </c>
      <c r="BK4" s="1">
        <v>2.1019333333333301E-10</v>
      </c>
      <c r="BL4" s="1">
        <v>2.00543333333333E-10</v>
      </c>
      <c r="BM4" s="1">
        <v>1.9140333333333299E-10</v>
      </c>
      <c r="BN4" s="1">
        <v>1.8213E-10</v>
      </c>
      <c r="BO4" s="1">
        <v>1.71982E-10</v>
      </c>
      <c r="BP4" s="1">
        <v>1.6162999999999999E-10</v>
      </c>
      <c r="BQ4" s="1">
        <v>1.58042E-10</v>
      </c>
      <c r="BR4" s="1">
        <v>1.50145E-10</v>
      </c>
      <c r="BS4" s="1">
        <v>1.4333000000000001E-10</v>
      </c>
      <c r="BT4" s="1">
        <v>1.3678200000000001E-10</v>
      </c>
      <c r="BU4" s="1">
        <v>1.34756666666667E-10</v>
      </c>
      <c r="BV4" s="1">
        <v>1.38785E-10</v>
      </c>
      <c r="BW4" s="1">
        <v>1.42568333333333E-10</v>
      </c>
      <c r="BX4" s="1">
        <v>1.5114333333333299E-10</v>
      </c>
      <c r="BY4" s="1">
        <v>1.6936E-10</v>
      </c>
      <c r="BZ4" s="1">
        <v>1.87725714285714E-10</v>
      </c>
      <c r="CA4" s="1">
        <v>2.14975E-10</v>
      </c>
      <c r="CB4" s="1">
        <v>2.3875500000000002E-10</v>
      </c>
      <c r="CC4" s="1">
        <v>2.7151428571428601E-10</v>
      </c>
      <c r="CD4" s="1">
        <v>3.0368599999999998E-10</v>
      </c>
      <c r="CE4" s="1">
        <v>3.3250499999999998E-10</v>
      </c>
      <c r="CF4" s="1">
        <v>3.6024333333333302E-10</v>
      </c>
      <c r="CG4" s="1">
        <v>3.9691166666666699E-10</v>
      </c>
      <c r="CH4" s="1">
        <v>4.2516000000000001E-10</v>
      </c>
      <c r="CI4" s="1">
        <v>4.5846499999999998E-10</v>
      </c>
      <c r="CJ4" s="1">
        <v>4.79113333333333E-10</v>
      </c>
      <c r="CK4" s="1">
        <v>5.0659500000000005E-10</v>
      </c>
      <c r="CL4" s="1">
        <v>5.1776166666666704E-10</v>
      </c>
      <c r="CM4" s="1">
        <v>5.2168E-10</v>
      </c>
      <c r="CN4" s="1">
        <v>5.1861499999999997E-10</v>
      </c>
      <c r="CO4" s="1">
        <v>5.0827833333333297E-10</v>
      </c>
      <c r="CP4" s="1">
        <v>4.8651166666666697E-10</v>
      </c>
      <c r="CQ4" s="1">
        <v>4.6647000000000004E-10</v>
      </c>
      <c r="CR4" s="1">
        <v>4.45831428571429E-10</v>
      </c>
      <c r="CS4" s="1">
        <v>4.2032800000000002E-10</v>
      </c>
      <c r="CT4" s="1">
        <v>4.0020000000000002E-10</v>
      </c>
      <c r="CU4" s="1">
        <v>3.7584000000000002E-10</v>
      </c>
      <c r="CV4" s="1">
        <v>3.5515666666666701E-10</v>
      </c>
      <c r="CW4" s="1">
        <v>3.3199000000000001E-10</v>
      </c>
      <c r="CX4" s="1">
        <v>3.1684500000000001E-10</v>
      </c>
      <c r="CY4" s="1">
        <v>2.9481333333333302E-10</v>
      </c>
      <c r="CZ4" s="1">
        <v>2.7761499999999998E-10</v>
      </c>
      <c r="DA4" s="1">
        <v>2.6519400000000003E-10</v>
      </c>
      <c r="DB4" s="1">
        <v>2.4864142857142899E-10</v>
      </c>
      <c r="DC4" s="1">
        <v>2.3502599999999998E-10</v>
      </c>
      <c r="DD4" s="1">
        <v>2.18768333333333E-10</v>
      </c>
      <c r="DE4" s="1">
        <v>2.0694666666666701E-10</v>
      </c>
      <c r="DF4" s="1">
        <v>1.9558666666666701E-10</v>
      </c>
      <c r="DG4" s="1">
        <v>1.8772E-10</v>
      </c>
      <c r="DH4" s="1">
        <v>1.8004333333333299E-10</v>
      </c>
      <c r="DI4" s="1">
        <v>1.7556399999999999E-10</v>
      </c>
      <c r="DJ4" s="1">
        <v>1.7596999999999999E-10</v>
      </c>
      <c r="DK4" s="1">
        <v>1.7873428571428599E-10</v>
      </c>
      <c r="DL4" s="1">
        <v>1.92863333333333E-10</v>
      </c>
      <c r="DM4" s="1">
        <v>2.07028333333333E-10</v>
      </c>
      <c r="DN4" s="1">
        <v>2.25698333333333E-10</v>
      </c>
      <c r="DO4" s="1">
        <v>2.5548666666666698E-10</v>
      </c>
      <c r="DP4" s="1">
        <v>2.80992857142857E-10</v>
      </c>
      <c r="DQ4" s="1">
        <v>3.1711E-10</v>
      </c>
      <c r="DR4" s="1">
        <v>3.5129428571428601E-10</v>
      </c>
      <c r="DS4" s="1">
        <v>3.8811199999999998E-10</v>
      </c>
      <c r="DT4" s="1">
        <v>4.2199999999999999E-10</v>
      </c>
      <c r="DU4" s="1">
        <v>4.5287000000000001E-10</v>
      </c>
      <c r="DV4" s="1">
        <v>4.8703200000000004E-10</v>
      </c>
      <c r="DW4" s="1">
        <v>5.1283166666666704E-10</v>
      </c>
      <c r="DX4" s="1">
        <v>5.4605166666666705E-10</v>
      </c>
      <c r="DY4" s="1">
        <v>5.6936999999999997E-10</v>
      </c>
      <c r="DZ4" s="1">
        <v>5.8826999999999998E-10</v>
      </c>
      <c r="EA4" s="1">
        <v>5.9704399999999997E-10</v>
      </c>
      <c r="EB4" s="1">
        <v>5.9531833333333301E-10</v>
      </c>
      <c r="EC4" s="1">
        <v>5.7794666666666697E-10</v>
      </c>
      <c r="ED4" s="1">
        <v>5.6291666666666697E-10</v>
      </c>
      <c r="EE4" s="1">
        <v>5.3583714285714301E-10</v>
      </c>
      <c r="EF4" s="1">
        <v>5.1212799999999995E-10</v>
      </c>
      <c r="EG4" s="1">
        <v>4.8448500000000001E-10</v>
      </c>
      <c r="EH4" s="1">
        <v>4.5253428571428602E-10</v>
      </c>
      <c r="EI4" s="1">
        <v>4.313E-10</v>
      </c>
      <c r="EJ4" s="1">
        <v>4.0821333333333301E-10</v>
      </c>
      <c r="EK4" s="1">
        <v>3.7956500000000002E-10</v>
      </c>
      <c r="EL4" s="1">
        <v>3.55866E-10</v>
      </c>
      <c r="EM4" s="1">
        <v>3.3667666666666699E-10</v>
      </c>
      <c r="EN4" s="1">
        <v>3.1735666666666699E-10</v>
      </c>
      <c r="EO4" s="1">
        <v>2.9926857142857099E-10</v>
      </c>
      <c r="EP4" s="1">
        <v>2.7950833333333299E-10</v>
      </c>
      <c r="EQ4" s="1">
        <v>2.6343833333333301E-10</v>
      </c>
      <c r="ER4" s="1">
        <v>2.49137142857143E-10</v>
      </c>
      <c r="ES4" s="1">
        <v>2.32154E-10</v>
      </c>
      <c r="ET4" s="1">
        <v>2.2218166666666701E-10</v>
      </c>
      <c r="EU4" s="1">
        <v>2.0976999999999999E-10</v>
      </c>
      <c r="EV4" s="1">
        <v>1.9853333333333299E-10</v>
      </c>
      <c r="EW4" s="1">
        <v>1.9334E-10</v>
      </c>
      <c r="EX4" s="1">
        <v>1.8718833333333299E-10</v>
      </c>
      <c r="EY4" s="1">
        <v>1.8951166666666701E-10</v>
      </c>
      <c r="EZ4" s="1">
        <v>1.97616666666667E-10</v>
      </c>
      <c r="FA4" s="1">
        <v>2.11183333333333E-10</v>
      </c>
      <c r="FB4" s="1">
        <v>2.9577499999999999E-10</v>
      </c>
      <c r="FC4">
        <v>2.8793583333333353E-10</v>
      </c>
      <c r="FD4">
        <v>2.9877166666666648E-10</v>
      </c>
      <c r="FE4">
        <v>3.5294571428571449E-10</v>
      </c>
      <c r="FF4">
        <v>3.6406499999999997E-10</v>
      </c>
      <c r="FG4" s="1">
        <v>3.8636E-10</v>
      </c>
      <c r="FH4" s="1">
        <v>4.1011642857142899E-10</v>
      </c>
      <c r="FI4" s="1">
        <v>4.4809399999999998E-10</v>
      </c>
      <c r="FJ4" s="1">
        <v>4.8142142857142903E-10</v>
      </c>
      <c r="FK4" s="1">
        <v>5.1694666666666697E-10</v>
      </c>
      <c r="FL4" s="1">
        <v>5.4830166666666702E-10</v>
      </c>
      <c r="FM4" s="1">
        <v>5.7862428571428605E-10</v>
      </c>
      <c r="FN4" s="1">
        <v>6.0071666666666699E-10</v>
      </c>
      <c r="FO4" s="1">
        <v>6.0702571428571399E-10</v>
      </c>
      <c r="FP4" s="1">
        <v>6.0905999999999996E-10</v>
      </c>
      <c r="FQ4" s="1">
        <v>6.0075200000000004E-10</v>
      </c>
      <c r="FR4" s="1">
        <v>5.9248857142857197E-10</v>
      </c>
      <c r="FS4" s="1">
        <v>5.7295666666666697E-10</v>
      </c>
      <c r="FT4" s="1">
        <v>5.46726E-10</v>
      </c>
      <c r="FU4" s="1">
        <v>5.1814142857142899E-10</v>
      </c>
      <c r="FV4" s="1">
        <v>4.9117600000000002E-10</v>
      </c>
      <c r="FW4" s="1">
        <v>4.6138714285714302E-10</v>
      </c>
      <c r="FX4" s="1">
        <v>4.3594499999999999E-10</v>
      </c>
      <c r="FY4" s="1">
        <v>4.0768333333333302E-10</v>
      </c>
      <c r="FZ4" s="1">
        <v>3.8333999999999999E-10</v>
      </c>
      <c r="GA4" s="1">
        <v>3.6204799999999999E-10</v>
      </c>
      <c r="GB4" s="1">
        <v>3.41445E-10</v>
      </c>
      <c r="GC4" s="1">
        <v>3.2239714285714302E-10</v>
      </c>
      <c r="GD4" s="1">
        <v>3.0159666666666699E-10</v>
      </c>
      <c r="GE4" s="1">
        <v>2.8359857142857098E-10</v>
      </c>
      <c r="GF4" s="1">
        <v>2.6659166666666702E-10</v>
      </c>
      <c r="GG4" s="1">
        <v>2.4983166666666701E-10</v>
      </c>
      <c r="GH4" s="1">
        <v>2.3857857142857101E-10</v>
      </c>
      <c r="GI4" s="1">
        <v>2.2109833333333301E-10</v>
      </c>
      <c r="GJ4" s="1">
        <v>2.1127666666666701E-10</v>
      </c>
      <c r="GK4" s="1">
        <v>2.0118E-10</v>
      </c>
      <c r="GL4" s="1">
        <v>1.9661833333333301E-10</v>
      </c>
      <c r="GM4" s="1">
        <v>1.94468571428571E-10</v>
      </c>
      <c r="GN4" s="1">
        <v>1.9809600000000001E-10</v>
      </c>
      <c r="GO4" s="1">
        <v>2.0705499999999999E-10</v>
      </c>
      <c r="GP4" s="1">
        <v>2.2481333333333301E-10</v>
      </c>
      <c r="GQ4" s="1">
        <v>2.47158571428571E-10</v>
      </c>
      <c r="GR4" s="1">
        <v>2.7343333333333299E-10</v>
      </c>
      <c r="GS4" s="1">
        <v>3.1113666666666699E-10</v>
      </c>
      <c r="GT4" s="1">
        <v>3.3820166666666699E-10</v>
      </c>
      <c r="GU4" s="1">
        <v>3.7733166666666699E-10</v>
      </c>
      <c r="GV4" s="1">
        <v>4.07755E-10</v>
      </c>
      <c r="GW4" s="1">
        <v>4.50881428571429E-10</v>
      </c>
      <c r="GX4" s="1">
        <v>4.82604E-10</v>
      </c>
      <c r="GY4" s="1">
        <v>5.1549000000000005E-10</v>
      </c>
      <c r="GZ4" s="1">
        <v>5.5016142857142905E-10</v>
      </c>
      <c r="HA4" s="1">
        <v>5.8236199999999996E-10</v>
      </c>
      <c r="HB4" s="1">
        <v>6.0719833333333297E-10</v>
      </c>
      <c r="HC4" s="1">
        <v>6.2789166666666705E-10</v>
      </c>
      <c r="HD4" s="1">
        <v>6.3087400000000005E-10</v>
      </c>
      <c r="HE4" s="1">
        <v>6.3299833333333303E-10</v>
      </c>
      <c r="HF4" s="1">
        <v>6.2252166666666699E-10</v>
      </c>
      <c r="HG4" s="1">
        <v>6.0141166666666695E-10</v>
      </c>
      <c r="HH4" s="1">
        <v>5.74738571428572E-10</v>
      </c>
      <c r="HI4" s="1">
        <v>5.4653199999999999E-10</v>
      </c>
      <c r="HJ4" s="1">
        <v>5.2208666666666702E-10</v>
      </c>
      <c r="HK4" s="1">
        <v>4.9313166666666699E-10</v>
      </c>
      <c r="HL4" s="1">
        <v>4.66146666666667E-10</v>
      </c>
      <c r="HM4" s="1">
        <v>4.3748000000000002E-10</v>
      </c>
      <c r="HN4" s="1">
        <v>4.1170666666666698E-10</v>
      </c>
      <c r="HO4" s="1">
        <v>3.86173333333333E-10</v>
      </c>
      <c r="HP4" s="1">
        <v>3.6574500000000001E-10</v>
      </c>
      <c r="HQ4" s="1">
        <v>3.3857499999999999E-10</v>
      </c>
      <c r="HR4" s="1">
        <v>3.1965500000000002E-10</v>
      </c>
      <c r="HS4" s="1">
        <v>3.0154500000000002E-10</v>
      </c>
      <c r="HT4" s="1">
        <v>2.8285666666666701E-10</v>
      </c>
      <c r="HU4" s="1">
        <v>2.6331499999999998E-10</v>
      </c>
      <c r="HV4" s="1">
        <v>2.5003500000000001E-10</v>
      </c>
      <c r="HW4" s="1">
        <v>2.33532857142857E-10</v>
      </c>
      <c r="HX4" s="1">
        <v>2.2373333333333299E-10</v>
      </c>
      <c r="HY4" s="1">
        <v>2.1038166666666701E-10</v>
      </c>
      <c r="HZ4" s="1">
        <v>2.04708333333333E-10</v>
      </c>
      <c r="IA4" s="1">
        <v>1.98291666666667E-10</v>
      </c>
      <c r="IB4" s="1">
        <v>2.0123857142857099E-10</v>
      </c>
      <c r="IC4" s="1">
        <v>2.0672600000000001E-10</v>
      </c>
      <c r="ID4" s="1">
        <v>2.1672199999999999E-10</v>
      </c>
      <c r="IE4" s="1">
        <v>2.3881714285714298E-10</v>
      </c>
      <c r="IF4" s="1">
        <v>2.6394199999999999E-10</v>
      </c>
      <c r="IG4" s="1">
        <v>2.9127000000000002E-10</v>
      </c>
      <c r="IH4" s="1">
        <v>3.2305285714285701E-10</v>
      </c>
      <c r="II4" s="1">
        <v>3.6305833333333298E-10</v>
      </c>
      <c r="IJ4" s="1">
        <v>3.9642285714285699E-10</v>
      </c>
      <c r="IK4" s="1">
        <v>4.3655000000000001E-10</v>
      </c>
      <c r="IL4" s="1">
        <v>4.7069428571428599E-10</v>
      </c>
      <c r="IM4" s="1">
        <v>5.0941599999999995E-10</v>
      </c>
      <c r="IN4" s="1">
        <v>5.4452333333333298E-10</v>
      </c>
      <c r="IO4" s="1">
        <v>5.7374599999999997E-10</v>
      </c>
      <c r="IP4" s="1">
        <v>6.0486833333333397E-10</v>
      </c>
      <c r="IQ4" s="1">
        <v>6.3371333333333296E-10</v>
      </c>
      <c r="IR4" s="1">
        <v>6.418E-10</v>
      </c>
      <c r="IS4" s="1">
        <v>6.5153833333333305E-10</v>
      </c>
      <c r="IT4" s="1">
        <v>6.4256333333333298E-10</v>
      </c>
      <c r="IU4" s="1">
        <v>6.2261833333333301E-10</v>
      </c>
      <c r="IV4" s="1">
        <v>6.0040499999999995E-10</v>
      </c>
      <c r="IW4" s="1">
        <v>5.7726166666666699E-10</v>
      </c>
      <c r="IX4" s="1">
        <v>5.4684333333333303E-10</v>
      </c>
      <c r="IY4" s="1">
        <v>5.1377333333333296E-10</v>
      </c>
      <c r="IZ4" s="1">
        <v>4.8906600000000001E-10</v>
      </c>
      <c r="JA4" s="1">
        <v>4.58154285714286E-10</v>
      </c>
      <c r="JB4" s="1">
        <v>4.2836666666666701E-10</v>
      </c>
      <c r="JC4" s="1">
        <v>4.04856666666667E-10</v>
      </c>
      <c r="JD4" s="1">
        <v>3.7959714285714299E-10</v>
      </c>
      <c r="JE4" s="1">
        <v>3.5588799999999998E-10</v>
      </c>
      <c r="JF4" s="1">
        <v>3.35521428571429E-10</v>
      </c>
      <c r="JG4" s="1">
        <v>3.1102400000000001E-10</v>
      </c>
      <c r="JH4" s="1">
        <v>2.9503600000000001E-10</v>
      </c>
      <c r="JI4" s="1">
        <v>2.7851857142857098E-10</v>
      </c>
      <c r="JJ4" s="1">
        <v>2.6125999999999998E-10</v>
      </c>
      <c r="JK4" s="1">
        <v>2.4669E-10</v>
      </c>
      <c r="JL4" s="1">
        <v>2.3107999999999999E-10</v>
      </c>
      <c r="JM4" s="1">
        <v>2.1658666666666699E-10</v>
      </c>
      <c r="JN4" s="1">
        <v>2.0973999999999999E-10</v>
      </c>
      <c r="JO4" s="1">
        <v>2.00038E-10</v>
      </c>
      <c r="JP4" s="1">
        <v>2.0096499999999999E-10</v>
      </c>
      <c r="JQ4" s="1">
        <v>2.0520499999999999E-10</v>
      </c>
      <c r="JR4" s="1">
        <v>2.1655500000000001E-10</v>
      </c>
      <c r="JS4" s="1">
        <v>2.3447666666666702E-10</v>
      </c>
      <c r="JT4" s="1">
        <v>2.59376666666667E-10</v>
      </c>
      <c r="JU4" s="1">
        <v>2.8533666666666699E-10</v>
      </c>
      <c r="JV4" s="1">
        <v>3.1620333333333299E-10</v>
      </c>
      <c r="JW4" s="1">
        <v>3.5199833333333302E-10</v>
      </c>
      <c r="JX4" s="1">
        <v>3.8333600000000001E-10</v>
      </c>
      <c r="JY4" s="1">
        <v>4.2122142857142902E-10</v>
      </c>
      <c r="JZ4" s="1">
        <v>4.5698600000000001E-10</v>
      </c>
      <c r="KA4" s="1">
        <v>4.9788571428571399E-10</v>
      </c>
      <c r="KB4" s="1">
        <v>5.3188499999999997E-10</v>
      </c>
      <c r="KC4" s="1">
        <v>5.6111499999999998E-10</v>
      </c>
      <c r="KD4" s="1">
        <v>5.9953166666666695E-10</v>
      </c>
      <c r="KE4" s="1">
        <v>6.2390999999999997E-10</v>
      </c>
      <c r="KF4" s="1">
        <v>6.4090000000000003E-10</v>
      </c>
      <c r="KG4" s="1">
        <v>6.4169166666666704E-10</v>
      </c>
      <c r="KH4" s="1">
        <v>6.4593166666666702E-10</v>
      </c>
      <c r="KI4" s="1">
        <v>6.3298833333333305E-10</v>
      </c>
      <c r="KJ4" s="1">
        <v>6.1271285714285702E-10</v>
      </c>
      <c r="KK4" s="1">
        <v>5.8549499999999995E-10</v>
      </c>
      <c r="KL4" s="1">
        <v>5.6255999999999997E-10</v>
      </c>
      <c r="KM4" s="1">
        <v>5.2327999999999998E-10</v>
      </c>
      <c r="KN4" s="1">
        <v>4.9313571428571398E-10</v>
      </c>
      <c r="KO4" s="1">
        <v>4.5991799999999998E-10</v>
      </c>
      <c r="KP4" s="1">
        <v>4.4076833333333301E-10</v>
      </c>
      <c r="KQ4" s="1">
        <v>4.1469499999999998E-10</v>
      </c>
      <c r="KR4" s="1">
        <v>3.9109200000000001E-10</v>
      </c>
      <c r="KS4" s="1">
        <v>3.6784499999999998E-10</v>
      </c>
      <c r="KT4" s="1">
        <v>3.4602833333333298E-10</v>
      </c>
      <c r="KU4" s="1">
        <v>3.2704333333333302E-10</v>
      </c>
      <c r="KV4" s="1">
        <v>3.0618166666666698E-10</v>
      </c>
      <c r="KW4" s="1">
        <v>2.84993333333333E-10</v>
      </c>
      <c r="KX4" s="1">
        <v>2.70591428571429E-10</v>
      </c>
      <c r="KY4" s="1">
        <v>2.5293000000000003E-10</v>
      </c>
      <c r="KZ4" s="1">
        <v>2.3744000000000001E-10</v>
      </c>
      <c r="LA4" s="1">
        <v>2.26561666666667E-10</v>
      </c>
      <c r="LB4" s="1">
        <v>2.15218333333333E-10</v>
      </c>
      <c r="LC4" s="1">
        <v>2.09566666666667E-10</v>
      </c>
      <c r="LD4" s="1">
        <v>2.0269499999999999E-10</v>
      </c>
      <c r="LE4" s="1">
        <v>2.0697999999999999E-10</v>
      </c>
      <c r="LF4" s="1">
        <v>2.1396166666666701E-10</v>
      </c>
      <c r="LG4" s="1">
        <v>2.2931833333333301E-10</v>
      </c>
      <c r="LH4" s="1">
        <v>2.4638400000000001E-10</v>
      </c>
      <c r="LI4" s="1">
        <v>2.7394499999999998E-10</v>
      </c>
      <c r="LJ4" s="1">
        <v>3.02495E-10</v>
      </c>
      <c r="LK4" s="1">
        <v>3.3630833333333299E-10</v>
      </c>
      <c r="LL4" s="1">
        <v>3.69076666666667E-10</v>
      </c>
      <c r="LM4" s="1">
        <v>4.0954600000000001E-10</v>
      </c>
      <c r="LN4" s="1">
        <v>4.4517714285714298E-10</v>
      </c>
      <c r="LO4" s="1">
        <v>4.8250800000000001E-10</v>
      </c>
      <c r="LP4" s="1">
        <v>5.13261666666667E-10</v>
      </c>
      <c r="LQ4" s="1">
        <v>5.4961428571428596E-10</v>
      </c>
      <c r="LR4" s="1">
        <v>5.7884199999999995E-10</v>
      </c>
      <c r="LS4" s="1">
        <v>6.1383833333333296E-10</v>
      </c>
      <c r="LT4" s="1">
        <v>6.4112833333333298E-10</v>
      </c>
      <c r="LU4" s="1">
        <v>6.5101833333333303E-10</v>
      </c>
      <c r="LV4" s="1">
        <v>6.5180166666666702E-10</v>
      </c>
      <c r="LW4" s="1">
        <v>6.4307000000000003E-10</v>
      </c>
      <c r="LX4" s="1">
        <v>6.3121714285714304E-10</v>
      </c>
      <c r="LY4" s="1">
        <v>6.0269000000000001E-10</v>
      </c>
      <c r="LZ4" s="1">
        <v>5.8022799999999995E-10</v>
      </c>
      <c r="MA4" s="1">
        <v>5.4656833333333305E-10</v>
      </c>
      <c r="MB4" s="1">
        <v>5.1850166666666698E-10</v>
      </c>
      <c r="MC4" s="1">
        <v>4.8613399999999999E-10</v>
      </c>
      <c r="MD4" s="1">
        <v>4.6155333333333301E-10</v>
      </c>
      <c r="ME4" s="1">
        <v>4.3670399999999998E-10</v>
      </c>
      <c r="MF4" s="1">
        <v>4.0891499999999998E-10</v>
      </c>
      <c r="MG4" s="1">
        <v>3.7758166666666701E-10</v>
      </c>
      <c r="MH4" s="1">
        <v>3.6060166666666698E-10</v>
      </c>
      <c r="MI4" s="1">
        <v>3.3375714285714302E-10</v>
      </c>
      <c r="MJ4" s="1">
        <v>3.1761E-10</v>
      </c>
      <c r="MK4" s="1">
        <v>3.0171833333333301E-10</v>
      </c>
      <c r="ML4" s="1">
        <v>2.79678333333333E-10</v>
      </c>
      <c r="MM4" s="1">
        <v>2.6588833333333299E-10</v>
      </c>
      <c r="MN4" s="1">
        <v>2.5011333333333301E-10</v>
      </c>
      <c r="MO4" s="1">
        <v>2.3404333333333298E-10</v>
      </c>
      <c r="MP4" s="1">
        <v>2.2445999999999999E-10</v>
      </c>
      <c r="MQ4" s="1">
        <v>2.1350166666666699E-10</v>
      </c>
      <c r="MR4" s="1">
        <v>2.0742599999999999E-10</v>
      </c>
      <c r="MS4" s="1">
        <v>2.0873166666666699E-10</v>
      </c>
      <c r="MT4" s="1">
        <v>2.15276666666667E-10</v>
      </c>
      <c r="MU4" s="1">
        <v>2.28016666666667E-10</v>
      </c>
      <c r="MV4" s="1">
        <v>2.4460833333333299E-10</v>
      </c>
      <c r="MW4" s="1">
        <v>2.7163500000000001E-10</v>
      </c>
      <c r="MX4" s="1">
        <v>2.9725599999999998E-10</v>
      </c>
      <c r="MY4" s="1">
        <v>3.3111999999999999E-10</v>
      </c>
      <c r="MZ4" s="1">
        <v>3.66863333333333E-10</v>
      </c>
      <c r="NA4" s="1">
        <v>4.0658666666666701E-10</v>
      </c>
      <c r="NB4" s="1">
        <v>4.3789400000000001E-10</v>
      </c>
      <c r="NC4" s="1">
        <v>4.7904000000000003E-10</v>
      </c>
      <c r="ND4" s="1">
        <v>5.1092499999999997E-10</v>
      </c>
      <c r="NE4" s="1">
        <v>5.4489166666666703E-10</v>
      </c>
      <c r="NF4" s="1">
        <v>5.7872499999999998E-10</v>
      </c>
      <c r="NG4" s="1">
        <v>6.0711799999999995E-10</v>
      </c>
      <c r="NH4" s="1">
        <v>6.3368833333333295E-10</v>
      </c>
      <c r="NI4" s="1">
        <v>6.5291666666666697E-10</v>
      </c>
      <c r="NJ4" s="1">
        <v>6.6074666666666704E-10</v>
      </c>
      <c r="NK4" s="1">
        <v>6.5247000000000002E-10</v>
      </c>
      <c r="NL4" s="1">
        <v>6.4057333333333297E-10</v>
      </c>
      <c r="NM4" s="1">
        <v>6.1798999999999995E-10</v>
      </c>
      <c r="NN4" s="1">
        <v>5.8600666666666704E-10</v>
      </c>
      <c r="NO4" s="1">
        <v>5.6671400000000003E-10</v>
      </c>
      <c r="NP4" s="1">
        <v>5.3263833333333297E-10</v>
      </c>
      <c r="NQ4" s="1">
        <v>4.9986999999999995E-10</v>
      </c>
      <c r="NR4" s="1">
        <v>4.7474666666666695E-10</v>
      </c>
      <c r="NS4" s="1">
        <v>4.40948333333333E-10</v>
      </c>
      <c r="NT4" s="1">
        <v>4.1689833333333302E-10</v>
      </c>
      <c r="NU4" s="1">
        <v>3.8667600000000002E-10</v>
      </c>
      <c r="NV4" s="1">
        <v>3.6410000000000001E-10</v>
      </c>
      <c r="NW4" s="1">
        <v>3.4184400000000001E-10</v>
      </c>
      <c r="NX4" s="1">
        <v>3.2177833333333299E-10</v>
      </c>
      <c r="NY4" s="1">
        <v>2.99301666666667E-10</v>
      </c>
      <c r="NZ4" s="1">
        <v>2.8786199999999999E-10</v>
      </c>
      <c r="OA4" s="1">
        <v>2.7015833333333302E-10</v>
      </c>
      <c r="OB4" s="1">
        <v>2.56266666666667E-10</v>
      </c>
      <c r="OC4" s="1">
        <v>2.3721166666666701E-10</v>
      </c>
      <c r="OD4" s="1">
        <v>2.24583333333333E-10</v>
      </c>
      <c r="OE4" s="1">
        <v>2.1468799999999999E-10</v>
      </c>
      <c r="OF4" s="1">
        <v>2.0536E-10</v>
      </c>
      <c r="OG4" s="1">
        <v>2.0032000000000001E-10</v>
      </c>
      <c r="OH4" s="1">
        <v>2.01424E-10</v>
      </c>
      <c r="OI4" s="1">
        <v>2.09825E-10</v>
      </c>
      <c r="OJ4" s="1">
        <v>2.2524666666666699E-10</v>
      </c>
      <c r="OK4" s="1">
        <v>2.4526599999999999E-10</v>
      </c>
      <c r="OL4" s="1">
        <v>2.6838999999999999E-10</v>
      </c>
      <c r="OM4" s="1">
        <v>3.00736E-10</v>
      </c>
      <c r="ON4" s="1">
        <v>3.2674E-10</v>
      </c>
      <c r="OO4" s="1">
        <v>3.6388333333333302E-10</v>
      </c>
      <c r="OP4" s="1">
        <v>4.06663333333333E-10</v>
      </c>
      <c r="OQ4" s="1">
        <v>4.43328333333333E-10</v>
      </c>
      <c r="OR4" s="1">
        <v>4.8460833333333299E-10</v>
      </c>
      <c r="OS4" s="1">
        <v>5.1498000000000001E-10</v>
      </c>
      <c r="OT4" s="1">
        <v>5.5073200000000004E-10</v>
      </c>
      <c r="OU4" s="1">
        <v>5.8085166666666697E-10</v>
      </c>
      <c r="OV4" s="1">
        <v>6.0853333333333305E-10</v>
      </c>
      <c r="OW4" s="1">
        <v>6.3747500000000001E-10</v>
      </c>
      <c r="OX4" s="1">
        <v>6.4711166666666701E-10</v>
      </c>
      <c r="OY4" s="1">
        <v>6.46754E-10</v>
      </c>
      <c r="OZ4" s="1">
        <v>6.3861333333333301E-10</v>
      </c>
      <c r="PA4" s="1">
        <v>6.1873833333333302E-10</v>
      </c>
      <c r="PB4" s="1">
        <v>5.8952800000000001E-10</v>
      </c>
      <c r="PC4" s="1">
        <v>5.6938666666666695E-10</v>
      </c>
      <c r="PD4" s="1">
        <v>5.4140999999999999E-10</v>
      </c>
      <c r="PE4" s="1">
        <v>5.0587166666666699E-10</v>
      </c>
      <c r="PF4" s="1">
        <v>4.8107666666666697E-10</v>
      </c>
      <c r="PG4" s="1">
        <v>4.476325E-10</v>
      </c>
      <c r="PH4" s="1">
        <v>4.2452333333333298E-10</v>
      </c>
      <c r="PI4" s="1">
        <v>3.9558999999999998E-10</v>
      </c>
      <c r="PJ4" s="1">
        <v>3.7503E-10</v>
      </c>
      <c r="PK4" s="1">
        <v>3.5226666666666698E-10</v>
      </c>
      <c r="PL4" s="1">
        <v>3.3101199999999999E-10</v>
      </c>
      <c r="PM4" s="1">
        <v>3.0749833333333302E-10</v>
      </c>
      <c r="PN4" s="1">
        <v>2.9606000000000001E-10</v>
      </c>
      <c r="PO4" s="1">
        <v>2.73574E-10</v>
      </c>
      <c r="PP4" s="1">
        <v>2.6053166666666699E-10</v>
      </c>
      <c r="PQ4" s="1">
        <v>2.4407600000000002E-10</v>
      </c>
      <c r="PR4" s="1">
        <v>2.27932E-10</v>
      </c>
      <c r="PS4" s="1">
        <v>2.19298333333333E-10</v>
      </c>
      <c r="PT4" s="1">
        <v>2.0567333333333301E-10</v>
      </c>
      <c r="PU4" s="1">
        <v>1.93598333333333E-10</v>
      </c>
      <c r="PV4" s="1">
        <v>1.849775E-10</v>
      </c>
      <c r="PW4" s="1">
        <v>1.7624333333333301E-10</v>
      </c>
      <c r="PX4" s="1">
        <v>1.6858428571428601E-10</v>
      </c>
      <c r="PY4" s="1">
        <v>1.5818599999999999E-10</v>
      </c>
      <c r="PZ4" s="1">
        <v>1.5040599999999999E-10</v>
      </c>
      <c r="QA4" s="1">
        <v>1.43145E-10</v>
      </c>
      <c r="QB4" s="1">
        <v>1.3665666666666699E-10</v>
      </c>
      <c r="QC4" s="1">
        <v>1.2905166666666699E-10</v>
      </c>
      <c r="QD4" s="1">
        <v>1.23742E-10</v>
      </c>
      <c r="QE4" s="1">
        <v>1.18786666666667E-10</v>
      </c>
      <c r="QF4" s="1">
        <v>1.1332E-10</v>
      </c>
      <c r="QG4" s="1">
        <v>1.068475E-10</v>
      </c>
      <c r="QH4" s="1">
        <v>1.0468833333333299E-10</v>
      </c>
      <c r="QI4" s="1">
        <v>9.8369166666666695E-11</v>
      </c>
      <c r="QJ4" s="1">
        <v>9.3930600000000003E-11</v>
      </c>
      <c r="QK4" s="1">
        <v>9.3142499999999997E-11</v>
      </c>
      <c r="QL4" s="1">
        <v>8.8562833333333304E-11</v>
      </c>
      <c r="QM4" s="1">
        <v>8.4757E-11</v>
      </c>
      <c r="QN4" s="1">
        <v>8.0284599999999999E-11</v>
      </c>
      <c r="QO4" s="1">
        <v>7.8877666666666706E-11</v>
      </c>
      <c r="QP4" s="1">
        <v>7.5441666666666698E-11</v>
      </c>
      <c r="QQ4" s="1">
        <v>7.3110600000000004E-11</v>
      </c>
      <c r="QR4" s="1">
        <v>7.0728000000000006E-11</v>
      </c>
      <c r="QS4" s="1">
        <v>6.6967499999999994E-11</v>
      </c>
      <c r="QT4" s="1">
        <v>6.4737999999999997E-11</v>
      </c>
      <c r="QU4" s="1">
        <v>6.3130666666666695E-11</v>
      </c>
      <c r="QV4" s="1">
        <v>6.1873333333333398E-11</v>
      </c>
      <c r="QW4" s="1">
        <v>5.9466200000000006E-11</v>
      </c>
      <c r="QX4" s="1">
        <v>5.65728333333333E-11</v>
      </c>
      <c r="QY4" s="1">
        <v>5.5758399999999997E-11</v>
      </c>
      <c r="QZ4" s="1">
        <v>5.3795E-11</v>
      </c>
      <c r="RA4" s="1">
        <v>5.2261166666666703E-11</v>
      </c>
      <c r="RB4" s="1">
        <v>4.90502E-11</v>
      </c>
      <c r="RC4" s="1">
        <v>4.8593999999999999E-11</v>
      </c>
      <c r="RD4" s="1">
        <v>4.6605166666666702E-11</v>
      </c>
      <c r="RE4" s="1">
        <v>4.5853666666666698E-11</v>
      </c>
      <c r="RF4" s="1">
        <v>4.4325599999999997E-11</v>
      </c>
      <c r="RG4" s="1">
        <v>4.2942199999999999E-11</v>
      </c>
      <c r="RH4" s="1">
        <v>4.1337666666666699E-11</v>
      </c>
      <c r="RI4" s="1">
        <v>3.9745499999999999E-11</v>
      </c>
      <c r="RJ4" s="1">
        <v>3.9566200000000002E-11</v>
      </c>
      <c r="RK4" s="1">
        <v>3.82258333333333E-11</v>
      </c>
      <c r="RL4" s="1">
        <v>3.7173166666666697E-11</v>
      </c>
      <c r="RM4" s="1">
        <v>3.5683E-11</v>
      </c>
      <c r="RN4" s="1">
        <v>3.4408999999999998E-11</v>
      </c>
      <c r="RO4" s="1">
        <v>3.4820799999999999E-11</v>
      </c>
      <c r="RP4" s="1">
        <v>3.4002333333333303E-11</v>
      </c>
      <c r="RQ4" s="1">
        <v>3.2814750000000003E-11</v>
      </c>
      <c r="RR4" s="1">
        <v>3.1178500000000003E-11</v>
      </c>
      <c r="RS4" s="1">
        <v>3.0592833333333303E-11</v>
      </c>
      <c r="RT4" s="1">
        <v>2.9958599999999999E-11</v>
      </c>
      <c r="RU4" s="1">
        <v>2.9140999999999998E-11</v>
      </c>
      <c r="RV4" s="1">
        <v>2.9190166666666703E-11</v>
      </c>
      <c r="RW4" s="1">
        <v>2.8099999999999999E-11</v>
      </c>
      <c r="RX4" s="1">
        <v>2.7609833333333301E-11</v>
      </c>
      <c r="RY4" s="1">
        <v>2.7369199999999999E-11</v>
      </c>
      <c r="RZ4" s="1">
        <v>2.63773333333333E-11</v>
      </c>
      <c r="SA4" s="1">
        <v>2.68952E-11</v>
      </c>
      <c r="SB4" s="1">
        <v>2.5622599999999999E-11</v>
      </c>
      <c r="SC4" s="1">
        <v>2.4060833333333299E-11</v>
      </c>
    </row>
    <row r="5" spans="1:1816" x14ac:dyDescent="0.25">
      <c r="A5" t="s">
        <v>1</v>
      </c>
    </row>
    <row r="6" spans="1:1816" x14ac:dyDescent="0.25">
      <c r="A6" s="1">
        <v>2.7823124999999999E-12</v>
      </c>
      <c r="B6" s="1">
        <v>2.82105E-12</v>
      </c>
      <c r="C6" s="1">
        <v>2.7065142857142899E-12</v>
      </c>
      <c r="D6" s="1">
        <v>2.8893333333333302E-12</v>
      </c>
      <c r="E6" s="1">
        <v>2.42816E-12</v>
      </c>
      <c r="F6" s="1">
        <v>2.4941714285714299E-12</v>
      </c>
      <c r="G6" s="1">
        <v>2.4703499999999999E-12</v>
      </c>
      <c r="H6" s="1">
        <v>2.6358333333333301E-12</v>
      </c>
      <c r="I6" s="1">
        <v>2.4196999999999999E-12</v>
      </c>
      <c r="J6" s="1">
        <v>2.6762333333333298E-12</v>
      </c>
      <c r="K6" s="1">
        <v>3.16415E-12</v>
      </c>
      <c r="L6" s="1">
        <v>2.8598142857142901E-12</v>
      </c>
      <c r="M6" s="1">
        <v>2.66195714285714E-12</v>
      </c>
      <c r="N6" s="1">
        <v>2.7791666666666702E-12</v>
      </c>
      <c r="O6" s="1">
        <v>3.05836666666667E-12</v>
      </c>
      <c r="P6" s="1">
        <v>3.63446666666667E-12</v>
      </c>
      <c r="Q6" s="1">
        <v>3.0653666666666699E-12</v>
      </c>
      <c r="R6" s="1">
        <v>3.5260333333333301E-12</v>
      </c>
      <c r="S6" s="1">
        <v>3.41178571428571E-12</v>
      </c>
      <c r="T6" s="1">
        <v>4.1181500000000002E-12</v>
      </c>
      <c r="U6" s="1">
        <v>4.7255500000000002E-12</v>
      </c>
      <c r="V6" s="1">
        <v>4.8020142857142896E-12</v>
      </c>
      <c r="W6" s="1">
        <v>5.2152200000000001E-12</v>
      </c>
      <c r="X6" s="1">
        <v>4.8191142857142896E-12</v>
      </c>
      <c r="Y6" s="1">
        <v>5.2121000000000004E-12</v>
      </c>
      <c r="Z6" s="1">
        <v>4.7300571428571396E-12</v>
      </c>
      <c r="AA6" s="1">
        <v>4.8798600000000002E-12</v>
      </c>
      <c r="AB6" s="1">
        <v>5.6461999999999999E-12</v>
      </c>
      <c r="AC6" s="1">
        <v>5.0749166666666703E-12</v>
      </c>
      <c r="AD6" s="1">
        <v>5.7069333333333302E-12</v>
      </c>
      <c r="AE6" s="1">
        <v>5.3763499999999998E-12</v>
      </c>
      <c r="AF6" s="1">
        <v>6.2034285714285697E-12</v>
      </c>
      <c r="AG6" s="1">
        <v>5.6384666666666703E-12</v>
      </c>
      <c r="AH6" s="1">
        <v>5.0289571428571403E-12</v>
      </c>
      <c r="AI6" s="1">
        <v>5.6932166666666698E-12</v>
      </c>
      <c r="AJ6" s="1">
        <v>5.3676499999999997E-12</v>
      </c>
      <c r="AK6" s="1">
        <v>5.0150166666666698E-12</v>
      </c>
      <c r="AL6" s="1">
        <v>5.0094714285714299E-12</v>
      </c>
      <c r="AM6" s="1">
        <v>5.5212000000000003E-12</v>
      </c>
      <c r="AN6" s="1">
        <v>5.3408428571428602E-12</v>
      </c>
      <c r="AO6" s="1">
        <v>5.7735833333333297E-12</v>
      </c>
      <c r="AP6" s="1">
        <v>5.5349333333333297E-12</v>
      </c>
      <c r="AQ6" s="1">
        <v>5.2067500000000002E-12</v>
      </c>
      <c r="AR6" s="1">
        <v>5.0829333333333296E-12</v>
      </c>
      <c r="AS6" s="1">
        <v>5.2913799999999996E-12</v>
      </c>
      <c r="AT6" s="1">
        <v>5.2747142857142902E-12</v>
      </c>
      <c r="AU6" s="1">
        <v>4.9234799999999999E-12</v>
      </c>
      <c r="AV6" s="1">
        <v>4.7878285714285699E-12</v>
      </c>
      <c r="AW6" s="1">
        <v>5.5385166666666701E-12</v>
      </c>
      <c r="AX6" s="1">
        <v>4.8160600000000004E-12</v>
      </c>
      <c r="AY6" s="1">
        <v>5.0872166666666702E-12</v>
      </c>
      <c r="AZ6" s="1">
        <v>5.1069500000000002E-12</v>
      </c>
      <c r="BA6" s="1">
        <v>5.5772333333333301E-12</v>
      </c>
      <c r="BB6" s="1">
        <v>5.2827428571428599E-12</v>
      </c>
      <c r="BC6" s="1">
        <v>5.4997999999999996E-12</v>
      </c>
      <c r="BD6" s="1">
        <v>7.9536833333333293E-12</v>
      </c>
      <c r="BE6" s="1">
        <v>1.0187233333333299E-11</v>
      </c>
      <c r="BF6" s="1">
        <v>1.51016666666667E-11</v>
      </c>
      <c r="BG6" s="1">
        <v>2.3306666666666699E-11</v>
      </c>
      <c r="BH6" s="1">
        <v>3.6098571428571399E-11</v>
      </c>
      <c r="BI6" s="1">
        <v>5.1289999999999998E-11</v>
      </c>
      <c r="BJ6" s="1">
        <v>6.7586999999999996E-11</v>
      </c>
      <c r="BK6" s="1">
        <v>9.2372333333333297E-11</v>
      </c>
      <c r="BL6" s="1">
        <v>1.1826666666666699E-10</v>
      </c>
      <c r="BM6" s="1">
        <v>1.4413E-10</v>
      </c>
      <c r="BN6" s="1">
        <v>1.73903333333333E-10</v>
      </c>
      <c r="BO6" s="1">
        <v>1.9856833333333301E-10</v>
      </c>
      <c r="BP6" s="1">
        <v>2.31045E-10</v>
      </c>
      <c r="BQ6" s="1">
        <v>2.6348999999999999E-10</v>
      </c>
      <c r="BR6" s="1">
        <v>2.9332166666666698E-10</v>
      </c>
      <c r="BS6" s="1">
        <v>3.2115000000000002E-10</v>
      </c>
      <c r="BT6" s="1">
        <v>3.4545333333333302E-10</v>
      </c>
      <c r="BU6" s="1">
        <v>3.7520285714285698E-10</v>
      </c>
      <c r="BV6" s="1">
        <v>4.02528333333333E-10</v>
      </c>
      <c r="BW6" s="1">
        <v>4.2294599999999999E-10</v>
      </c>
      <c r="BX6" s="1">
        <v>4.4359714285714302E-10</v>
      </c>
      <c r="BY6" s="1">
        <v>4.6109000000000001E-10</v>
      </c>
      <c r="BZ6" s="1">
        <v>4.8456333333333301E-10</v>
      </c>
      <c r="CA6" s="1">
        <v>5.026E-10</v>
      </c>
      <c r="CB6" s="1">
        <v>5.1666666666666695E-10</v>
      </c>
      <c r="CC6" s="1">
        <v>5.3125999999999998E-10</v>
      </c>
      <c r="CD6" s="1">
        <v>5.4603666666666703E-10</v>
      </c>
      <c r="CE6" s="1">
        <v>5.6560666666666699E-10</v>
      </c>
      <c r="CF6" s="1">
        <v>5.7619833333333298E-10</v>
      </c>
      <c r="CG6" s="1">
        <v>5.9138666666666698E-10</v>
      </c>
      <c r="CH6" s="1">
        <v>6.0722285714285697E-10</v>
      </c>
      <c r="CI6" s="1">
        <v>6.1904600000000001E-10</v>
      </c>
      <c r="CJ6" s="1">
        <v>6.2406833333333304E-10</v>
      </c>
      <c r="CK6" s="1">
        <v>6.2307166666666696E-10</v>
      </c>
      <c r="CL6" s="1">
        <v>6.0755428571428597E-10</v>
      </c>
      <c r="CM6" s="1">
        <v>5.8953333333333301E-10</v>
      </c>
      <c r="CN6" s="1">
        <v>5.7185833333333297E-10</v>
      </c>
      <c r="CO6" s="1">
        <v>5.4420499999999998E-10</v>
      </c>
      <c r="CP6" s="1">
        <v>5.1563333333333299E-10</v>
      </c>
      <c r="CQ6" s="1">
        <v>4.8791000000000002E-10</v>
      </c>
      <c r="CR6" s="1">
        <v>4.5397166666666699E-10</v>
      </c>
      <c r="CS6" s="1">
        <v>4.2756600000000002E-10</v>
      </c>
      <c r="CT6" s="1">
        <v>3.99425714285714E-10</v>
      </c>
      <c r="CU6" s="1">
        <v>3.6998428571428598E-10</v>
      </c>
      <c r="CV6" s="1">
        <v>3.4922833333333298E-10</v>
      </c>
      <c r="CW6" s="1">
        <v>3.2831500000000002E-10</v>
      </c>
      <c r="CX6" s="1">
        <v>3.0510833333333299E-10</v>
      </c>
      <c r="CY6" s="1">
        <v>2.86326666666667E-10</v>
      </c>
      <c r="CZ6" s="1">
        <v>2.67775714285714E-10</v>
      </c>
      <c r="DA6" s="1">
        <v>2.5065333333333299E-10</v>
      </c>
      <c r="DB6" s="1">
        <v>2.3616499999999998E-10</v>
      </c>
      <c r="DC6" s="1">
        <v>2.2252499999999999E-10</v>
      </c>
      <c r="DD6" s="1">
        <v>2.0913000000000001E-10</v>
      </c>
      <c r="DE6" s="1">
        <v>1.96458E-10</v>
      </c>
      <c r="DF6" s="1">
        <v>1.85861666666667E-10</v>
      </c>
      <c r="DG6" s="1">
        <v>1.74401666666667E-10</v>
      </c>
      <c r="DH6" s="1">
        <v>1.6659833333333299E-10</v>
      </c>
      <c r="DI6" s="1">
        <v>1.5586666666666699E-10</v>
      </c>
      <c r="DJ6" s="1">
        <v>1.4744833333333301E-10</v>
      </c>
      <c r="DK6" s="1">
        <v>1.40328E-10</v>
      </c>
      <c r="DL6" s="1">
        <v>1.3272571428571401E-10</v>
      </c>
      <c r="DM6" s="1">
        <v>1.26674E-10</v>
      </c>
      <c r="DN6" s="1">
        <v>1.19758333333333E-10</v>
      </c>
      <c r="DO6" s="1">
        <v>1.14985E-10</v>
      </c>
      <c r="DP6" s="1">
        <v>1.0747E-10</v>
      </c>
      <c r="DQ6" s="1">
        <v>1.022992E-10</v>
      </c>
      <c r="DR6" s="1">
        <v>9.9101285714285695E-11</v>
      </c>
      <c r="DS6" s="1">
        <v>9.3968285714285696E-11</v>
      </c>
      <c r="DT6" s="1">
        <v>8.9319166666666698E-11</v>
      </c>
      <c r="DU6" s="1">
        <v>8.6236199999999995E-11</v>
      </c>
      <c r="DV6" s="1">
        <v>8.2036666666666702E-11</v>
      </c>
      <c r="DW6" s="1">
        <v>7.8937799999999998E-11</v>
      </c>
      <c r="DX6" s="1">
        <v>7.5321500000000005E-11</v>
      </c>
      <c r="DY6" s="1">
        <v>7.2637142857142903E-11</v>
      </c>
      <c r="DZ6" s="1">
        <v>6.8290666666666694E-11</v>
      </c>
      <c r="EA6" s="1">
        <v>6.7838000000000004E-11</v>
      </c>
      <c r="EB6" s="1">
        <v>6.4974571428571405E-11</v>
      </c>
      <c r="EC6" s="1">
        <v>6.4318999999999995E-11</v>
      </c>
      <c r="ED6" s="1">
        <v>6.4912285714285703E-11</v>
      </c>
      <c r="EE6" s="1">
        <v>7.0438E-11</v>
      </c>
      <c r="EF6" s="1">
        <v>7.7315714285714302E-11</v>
      </c>
      <c r="EG6" s="1">
        <v>8.9571000000000003E-11</v>
      </c>
      <c r="EH6" s="1">
        <v>1.06178E-10</v>
      </c>
      <c r="EI6" s="1">
        <v>1.23505E-10</v>
      </c>
      <c r="EJ6" s="1">
        <v>1.5003499999999999E-10</v>
      </c>
      <c r="EK6" s="1">
        <v>1.8035499999999999E-10</v>
      </c>
      <c r="EL6" s="1">
        <v>2.11555E-10</v>
      </c>
      <c r="EM6" s="1">
        <v>2.4082833333333298E-10</v>
      </c>
      <c r="EN6" s="1">
        <v>2.7595500000000001E-10</v>
      </c>
      <c r="EO6" s="1">
        <v>3.0642833333333299E-10</v>
      </c>
      <c r="EP6" s="1">
        <v>3.4267666666666702E-10</v>
      </c>
      <c r="EQ6" s="1">
        <v>3.73325E-10</v>
      </c>
      <c r="ER6" s="1">
        <v>4.0522166666666698E-10</v>
      </c>
      <c r="ES6" s="1">
        <v>4.3035666666666702E-10</v>
      </c>
      <c r="ET6" s="1">
        <v>4.6689333333333301E-10</v>
      </c>
      <c r="EU6" s="1">
        <v>4.9359166666666701E-10</v>
      </c>
      <c r="EV6" s="1">
        <v>5.1934833333333301E-10</v>
      </c>
      <c r="EW6" s="1">
        <v>5.3659249999999997E-10</v>
      </c>
      <c r="EX6" s="1">
        <v>5.6959285714285697E-10</v>
      </c>
      <c r="EY6" s="1">
        <v>5.83241666666667E-10</v>
      </c>
      <c r="EZ6" s="1">
        <v>6.1298666666666699E-10</v>
      </c>
      <c r="FA6" s="1">
        <v>6.23432E-10</v>
      </c>
      <c r="FB6" s="1">
        <v>6.4407166666666699E-10</v>
      </c>
      <c r="FC6" s="1">
        <v>6.61548333333333E-10</v>
      </c>
      <c r="FD6" s="1">
        <v>6.7222857142857101E-10</v>
      </c>
      <c r="FE6" s="1">
        <v>6.9629333333333296E-10</v>
      </c>
      <c r="FF6" s="1">
        <v>6.9587E-10</v>
      </c>
      <c r="FG6" s="1">
        <v>7.19E-10</v>
      </c>
      <c r="FH6" s="1">
        <v>7.26057142857143E-10</v>
      </c>
      <c r="FI6" s="1">
        <v>7.3571399999999997E-10</v>
      </c>
      <c r="FJ6" s="1">
        <v>7.4667285714285704E-10</v>
      </c>
      <c r="FK6" s="1">
        <v>7.5713800000000002E-10</v>
      </c>
      <c r="FL6" s="1">
        <v>7.5137199999999998E-10</v>
      </c>
      <c r="FM6" s="1">
        <v>7.5562571428571397E-10</v>
      </c>
      <c r="FN6" s="1">
        <v>7.4166599999999995E-10</v>
      </c>
      <c r="FO6" s="1">
        <v>7.2398166666666697E-10</v>
      </c>
      <c r="FP6" s="1">
        <v>6.9244800000000001E-10</v>
      </c>
      <c r="FQ6" s="1">
        <v>6.6505999999999998E-10</v>
      </c>
      <c r="FR6" s="1">
        <v>6.2279714285714298E-10</v>
      </c>
      <c r="FS6" s="1">
        <v>5.8483833333333296E-10</v>
      </c>
      <c r="FT6" s="1">
        <v>5.5070666666666697E-10</v>
      </c>
      <c r="FU6" s="1">
        <v>5.1280166666666698E-10</v>
      </c>
      <c r="FV6" s="1">
        <v>4.7579142857142902E-10</v>
      </c>
      <c r="FW6" s="1">
        <v>4.4398399999999998E-10</v>
      </c>
      <c r="FX6" s="1">
        <v>4.1725428571428601E-10</v>
      </c>
      <c r="FY6" s="1">
        <v>3.8671166666666701E-10</v>
      </c>
      <c r="FZ6" s="1">
        <v>3.6347571428571399E-10</v>
      </c>
      <c r="GA6" s="1">
        <v>3.3802333333333302E-10</v>
      </c>
      <c r="GB6" s="1">
        <v>3.1442833333333301E-10</v>
      </c>
      <c r="GC6" s="1">
        <v>2.9727E-10</v>
      </c>
      <c r="GD6" s="1">
        <v>2.7785142857142898E-10</v>
      </c>
      <c r="GE6" s="1">
        <v>2.6262666666666702E-10</v>
      </c>
      <c r="GF6" s="1">
        <v>2.4774833333333299E-10</v>
      </c>
      <c r="GG6" s="1">
        <v>2.3062428571428601E-10</v>
      </c>
      <c r="GH6" s="1">
        <v>2.1563399999999999E-10</v>
      </c>
      <c r="GI6" s="1">
        <v>2.0478666666666699E-10</v>
      </c>
      <c r="GJ6" s="1">
        <v>1.9329571428571399E-10</v>
      </c>
      <c r="GK6" s="1">
        <v>1.8309999999999999E-10</v>
      </c>
      <c r="GL6" s="1">
        <v>1.73025E-10</v>
      </c>
      <c r="GM6" s="1">
        <v>1.62954E-10</v>
      </c>
      <c r="GN6" s="1">
        <v>1.5484857142857101E-10</v>
      </c>
      <c r="GO6" s="1">
        <v>1.46306666666667E-10</v>
      </c>
      <c r="GP6" s="1">
        <v>1.40113333333333E-10</v>
      </c>
      <c r="GQ6" s="1">
        <v>1.3262E-10</v>
      </c>
      <c r="GR6" s="1">
        <v>1.2577500000000001E-10</v>
      </c>
      <c r="GS6" s="1">
        <v>1.2181666666666699E-10</v>
      </c>
      <c r="GT6" s="1">
        <v>1.1467E-10</v>
      </c>
      <c r="GU6" s="1">
        <v>1.10448333333333E-10</v>
      </c>
      <c r="GV6" s="1">
        <v>1.0176000000000001E-10</v>
      </c>
      <c r="GW6" s="1">
        <v>1.00389333333333E-10</v>
      </c>
      <c r="GX6" s="1">
        <v>9.5823666666666701E-11</v>
      </c>
      <c r="GY6" s="1">
        <v>9.0584333333333301E-11</v>
      </c>
      <c r="GZ6" s="1">
        <v>8.5938500000000003E-11</v>
      </c>
      <c r="HA6" s="1">
        <v>8.3861833333333301E-11</v>
      </c>
      <c r="HB6" s="1">
        <v>8.0948166666666696E-11</v>
      </c>
      <c r="HC6" s="1">
        <v>7.6309166666666696E-11</v>
      </c>
      <c r="HD6" s="1">
        <v>7.4592666666666705E-11</v>
      </c>
      <c r="HE6" s="1">
        <v>7.3302500000000004E-11</v>
      </c>
      <c r="HF6" s="1">
        <v>7.1732166666666697E-11</v>
      </c>
      <c r="HG6" s="1">
        <v>7.37032E-11</v>
      </c>
      <c r="HH6" s="1">
        <v>7.7737333333333301E-11</v>
      </c>
      <c r="HI6" s="1">
        <v>8.7564333333333398E-11</v>
      </c>
      <c r="HJ6" s="1">
        <v>1.03873666666667E-10</v>
      </c>
      <c r="HK6" s="1">
        <v>1.22528E-10</v>
      </c>
      <c r="HL6" s="1">
        <v>1.4319166666666701E-10</v>
      </c>
      <c r="HM6" s="1">
        <v>1.70385E-10</v>
      </c>
      <c r="HN6" s="1">
        <v>2.0176333333333299E-10</v>
      </c>
      <c r="HO6" s="1">
        <v>2.35336666666667E-10</v>
      </c>
      <c r="HP6" s="1">
        <v>2.70783333333333E-10</v>
      </c>
      <c r="HQ6" s="1">
        <v>3.0542166666666702E-10</v>
      </c>
      <c r="HR6" s="1">
        <v>3.4238857142857099E-10</v>
      </c>
      <c r="HS6" s="1">
        <v>3.7271333333333298E-10</v>
      </c>
      <c r="HT6" s="1">
        <v>4.0448666666666698E-10</v>
      </c>
      <c r="HU6" s="1">
        <v>4.4148333333333299E-10</v>
      </c>
      <c r="HV6" s="1">
        <v>4.67941666666667E-10</v>
      </c>
      <c r="HW6" s="1">
        <v>5.06396E-10</v>
      </c>
      <c r="HX6" s="1">
        <v>5.2729333333333303E-10</v>
      </c>
      <c r="HY6" s="1">
        <v>5.4968999999999999E-10</v>
      </c>
      <c r="HZ6" s="1">
        <v>5.7468499999999997E-10</v>
      </c>
      <c r="IA6" s="1">
        <v>5.9923500000000005E-10</v>
      </c>
      <c r="IB6" s="1">
        <v>6.18641428571429E-10</v>
      </c>
      <c r="IC6" s="1">
        <v>6.3941999999999995E-10</v>
      </c>
      <c r="ID6" s="1">
        <v>6.5987000000000002E-10</v>
      </c>
      <c r="IE6" s="1">
        <v>6.7094399999999999E-10</v>
      </c>
      <c r="IF6" s="1">
        <v>6.9533833333333397E-10</v>
      </c>
      <c r="IG6" s="1">
        <v>7.1171142857142897E-10</v>
      </c>
      <c r="IH6" s="1">
        <v>7.2938666666666702E-10</v>
      </c>
      <c r="II6" s="1">
        <v>7.4457000000000005E-10</v>
      </c>
      <c r="IJ6" s="1">
        <v>7.5807857142857098E-10</v>
      </c>
      <c r="IK6" s="1">
        <v>7.6013800000000001E-10</v>
      </c>
      <c r="IL6" s="1">
        <v>7.78282857142857E-10</v>
      </c>
      <c r="IM6" s="1">
        <v>7.8841199999999999E-10</v>
      </c>
      <c r="IN6" s="1">
        <v>7.8992428571428603E-10</v>
      </c>
      <c r="IO6" s="1">
        <v>8.0136166666666697E-10</v>
      </c>
      <c r="IP6" s="1">
        <v>7.9733400000000001E-10</v>
      </c>
      <c r="IQ6" s="1">
        <v>7.7943833333333299E-10</v>
      </c>
      <c r="IR6" s="1">
        <v>7.5886571428571395E-10</v>
      </c>
      <c r="IS6" s="1">
        <v>7.2733833333333304E-10</v>
      </c>
      <c r="IT6" s="1">
        <v>6.9148500000000002E-10</v>
      </c>
      <c r="IU6" s="1">
        <v>6.48008E-10</v>
      </c>
      <c r="IV6" s="1">
        <v>6.1918666666666703E-10</v>
      </c>
      <c r="IW6" s="1">
        <v>5.7648333333333304E-10</v>
      </c>
      <c r="IX6" s="1">
        <v>5.3407E-10</v>
      </c>
      <c r="IY6" s="1">
        <v>5.0219833333333303E-10</v>
      </c>
      <c r="IZ6" s="1">
        <v>4.6511333333333299E-10</v>
      </c>
      <c r="JA6" s="1">
        <v>4.3624833333333301E-10</v>
      </c>
      <c r="JB6" s="1">
        <v>4.0776499999999999E-10</v>
      </c>
      <c r="JC6" s="1">
        <v>3.7574666666666699E-10</v>
      </c>
      <c r="JD6" s="1">
        <v>3.5310499999999999E-10</v>
      </c>
      <c r="JE6" s="1">
        <v>3.29102E-10</v>
      </c>
      <c r="JF6" s="1">
        <v>3.0837666666666699E-10</v>
      </c>
      <c r="JG6" s="1">
        <v>2.9534333333333302E-10</v>
      </c>
      <c r="JH6" s="1">
        <v>2.7220166666666701E-10</v>
      </c>
      <c r="JI6" s="1">
        <v>2.56205E-10</v>
      </c>
      <c r="JJ6" s="1">
        <v>2.4169166666666698E-10</v>
      </c>
      <c r="JK6" s="1">
        <v>2.2597E-10</v>
      </c>
      <c r="JL6" s="1">
        <v>2.13898333333333E-10</v>
      </c>
      <c r="JM6" s="1">
        <v>2.0298399999999999E-10</v>
      </c>
      <c r="JN6" s="1">
        <v>1.9036499999999999E-10</v>
      </c>
      <c r="JO6" s="1">
        <v>1.779725E-10</v>
      </c>
      <c r="JP6" s="1">
        <v>1.72285714285714E-10</v>
      </c>
      <c r="JQ6" s="1">
        <v>1.6091833333333299E-10</v>
      </c>
      <c r="JR6" s="1">
        <v>1.53161666666667E-10</v>
      </c>
      <c r="JS6" s="1">
        <v>1.4638666666666699E-10</v>
      </c>
      <c r="JT6" s="1">
        <v>1.3835833333333299E-10</v>
      </c>
      <c r="JU6" s="1">
        <v>1.3269000000000001E-10</v>
      </c>
      <c r="JV6" s="1">
        <v>1.2564833333333299E-10</v>
      </c>
      <c r="JW6" s="1">
        <v>1.2011833333333301E-10</v>
      </c>
      <c r="JX6" s="1">
        <v>1.1571666666666701E-10</v>
      </c>
      <c r="JY6" s="1">
        <v>1.1067E-10</v>
      </c>
      <c r="JZ6" s="1">
        <v>1.04325714285714E-10</v>
      </c>
      <c r="KA6" s="1">
        <v>1.004918E-10</v>
      </c>
      <c r="KB6" s="1">
        <v>9.5946428571428602E-11</v>
      </c>
      <c r="KC6" s="1">
        <v>9.1518800000000003E-11</v>
      </c>
      <c r="KD6" s="1">
        <v>8.6838166666666701E-11</v>
      </c>
      <c r="KE6" s="1">
        <v>8.4171833333333298E-11</v>
      </c>
      <c r="KF6" s="1">
        <v>8.1189166666666605E-11</v>
      </c>
      <c r="KG6" s="1">
        <v>7.8383571428571405E-11</v>
      </c>
      <c r="KH6" s="1">
        <v>7.5696750000000005E-11</v>
      </c>
      <c r="KI6" s="1">
        <v>7.58268333333333E-11</v>
      </c>
      <c r="KJ6" s="1">
        <v>7.7988666666666705E-11</v>
      </c>
      <c r="KK6" s="1">
        <v>8.2677333333333299E-11</v>
      </c>
      <c r="KL6" s="1">
        <v>9.4152333333333394E-11</v>
      </c>
      <c r="KM6" s="1">
        <v>1.0663E-10</v>
      </c>
      <c r="KN6" s="1">
        <v>1.28031666666667E-10</v>
      </c>
      <c r="KO6" s="1">
        <v>1.5084800000000001E-10</v>
      </c>
      <c r="KP6" s="1">
        <v>1.7955857142857099E-10</v>
      </c>
      <c r="KQ6" s="1">
        <v>2.1261E-10</v>
      </c>
      <c r="KR6" s="1">
        <v>2.4860333333333298E-10</v>
      </c>
      <c r="KS6" s="1">
        <v>2.8320000000000001E-10</v>
      </c>
      <c r="KT6" s="1">
        <v>3.1932666666666699E-10</v>
      </c>
      <c r="KU6" s="1">
        <v>3.5951400000000002E-10</v>
      </c>
      <c r="KV6" s="1">
        <v>3.9202000000000001E-10</v>
      </c>
      <c r="KW6" s="1">
        <v>4.3088857142857099E-10</v>
      </c>
      <c r="KX6" s="1">
        <v>4.6726E-10</v>
      </c>
      <c r="KY6" s="1">
        <v>4.9492833333333301E-10</v>
      </c>
      <c r="KZ6" s="1">
        <v>5.2586333333333296E-10</v>
      </c>
      <c r="LA6" s="1">
        <v>5.5214000000000002E-10</v>
      </c>
      <c r="LB6" s="1">
        <v>5.8036000000000005E-10</v>
      </c>
      <c r="LC6" s="1">
        <v>6.0193999999999999E-10</v>
      </c>
      <c r="LD6" s="1">
        <v>6.3553285714285695E-10</v>
      </c>
      <c r="LE6" s="1">
        <v>6.4819400000000005E-10</v>
      </c>
      <c r="LF6" s="1">
        <v>6.6898333333333298E-10</v>
      </c>
      <c r="LG6" s="1">
        <v>6.8686000000000005E-10</v>
      </c>
      <c r="LH6" s="1">
        <v>6.9961333333333301E-10</v>
      </c>
      <c r="LI6" s="1">
        <v>7.22043333333333E-10</v>
      </c>
      <c r="LJ6" s="1">
        <v>7.33705E-10</v>
      </c>
      <c r="LK6" s="1">
        <v>7.5101800000000004E-10</v>
      </c>
      <c r="LL6" s="1">
        <v>7.6104142857142905E-10</v>
      </c>
      <c r="LM6" s="1">
        <v>7.6986600000000002E-10</v>
      </c>
      <c r="LN6" s="1">
        <v>7.8575E-10</v>
      </c>
      <c r="LO6" s="1">
        <v>7.8831399999999997E-10</v>
      </c>
      <c r="LP6" s="1">
        <v>8.0297500000000001E-10</v>
      </c>
      <c r="LQ6" s="1">
        <v>8.10608333333333E-10</v>
      </c>
      <c r="LR6" s="1">
        <v>8.2020166666666698E-10</v>
      </c>
      <c r="LS6" s="1">
        <v>8.1420199999999996E-10</v>
      </c>
      <c r="LT6" s="1">
        <v>7.9736333333333301E-10</v>
      </c>
      <c r="LU6" s="1">
        <v>7.7879333333333304E-10</v>
      </c>
      <c r="LV6" s="1">
        <v>7.5029500000000004E-10</v>
      </c>
      <c r="LW6" s="1">
        <v>7.1546000000000003E-10</v>
      </c>
      <c r="LX6" s="1">
        <v>6.7024833333333298E-10</v>
      </c>
      <c r="LY6" s="1">
        <v>6.39251666666667E-10</v>
      </c>
      <c r="LZ6" s="1">
        <v>5.9631500000000002E-10</v>
      </c>
      <c r="MA6" s="1">
        <v>5.6052666666666705E-10</v>
      </c>
      <c r="MB6" s="1">
        <v>5.2246166666666703E-10</v>
      </c>
      <c r="MC6" s="1">
        <v>4.8747999999999995E-10</v>
      </c>
      <c r="MD6" s="1">
        <v>4.5744000000000003E-10</v>
      </c>
      <c r="ME6" s="1">
        <v>4.2378666666666701E-10</v>
      </c>
      <c r="MF6" s="1">
        <v>3.9701999999999999E-10</v>
      </c>
      <c r="MG6" s="1">
        <v>3.6982166666666698E-10</v>
      </c>
      <c r="MH6" s="1">
        <v>3.45386666666667E-10</v>
      </c>
      <c r="MI6" s="1">
        <v>3.2878199999999999E-10</v>
      </c>
      <c r="MJ6" s="1">
        <v>3.0284571428571401E-10</v>
      </c>
      <c r="MK6" s="1">
        <v>2.8283499999999999E-10</v>
      </c>
      <c r="ML6" s="1">
        <v>2.68915E-10</v>
      </c>
      <c r="MM6" s="1">
        <v>2.5189333333333298E-10</v>
      </c>
      <c r="MN6" s="1">
        <v>2.3741999999999999E-10</v>
      </c>
      <c r="MO6" s="1">
        <v>2.24683333333333E-10</v>
      </c>
      <c r="MP6" s="1">
        <v>2.0961285714285699E-10</v>
      </c>
      <c r="MQ6" s="1">
        <v>1.9900250000000001E-10</v>
      </c>
      <c r="MR6" s="1">
        <v>1.88933333333333E-10</v>
      </c>
      <c r="MS6" s="1">
        <v>1.80605714285714E-10</v>
      </c>
      <c r="MT6" s="1">
        <v>1.6651400000000001E-10</v>
      </c>
      <c r="MU6" s="1">
        <v>1.5763E-10</v>
      </c>
      <c r="MV6" s="1">
        <v>1.5133333333333299E-10</v>
      </c>
      <c r="MW6" s="1">
        <v>1.4380666666666701E-10</v>
      </c>
      <c r="MX6" s="1">
        <v>1.37348E-10</v>
      </c>
      <c r="MY6" s="1">
        <v>1.2932199999999999E-10</v>
      </c>
      <c r="MZ6" s="1">
        <v>1.2470666666666699E-10</v>
      </c>
      <c r="NA6" s="1">
        <v>1.1826142857142899E-10</v>
      </c>
      <c r="NB6" s="1">
        <v>1.14314E-10</v>
      </c>
      <c r="NC6" s="1">
        <v>1.0842166666666699E-10</v>
      </c>
      <c r="ND6" s="1">
        <v>1.0547E-10</v>
      </c>
      <c r="NE6" s="1">
        <v>1.006115E-10</v>
      </c>
      <c r="NF6" s="1">
        <v>9.4869166666666694E-11</v>
      </c>
      <c r="NG6" s="1">
        <v>9.1914833333333302E-11</v>
      </c>
      <c r="NH6" s="1">
        <v>8.8358000000000001E-11</v>
      </c>
      <c r="NI6" s="1">
        <v>8.4766500000000004E-11</v>
      </c>
      <c r="NJ6" s="1">
        <v>8.2612833333333301E-11</v>
      </c>
      <c r="NK6" s="1">
        <v>7.9419599999999997E-11</v>
      </c>
      <c r="NL6" s="1">
        <v>7.9504499999999997E-11</v>
      </c>
      <c r="NM6" s="1">
        <v>7.9445499999999995E-11</v>
      </c>
      <c r="NN6" s="1">
        <v>8.4014714285714294E-11</v>
      </c>
      <c r="NO6" s="1">
        <v>9.4297E-11</v>
      </c>
      <c r="NP6" s="1">
        <v>1.04144666666667E-10</v>
      </c>
      <c r="NQ6" s="1">
        <v>1.2289333333333301E-10</v>
      </c>
      <c r="NR6" s="1">
        <v>1.4979600000000001E-10</v>
      </c>
      <c r="NS6" s="1">
        <v>1.7337666666666699E-10</v>
      </c>
      <c r="NT6" s="1">
        <v>2.0573333333333301E-10</v>
      </c>
      <c r="NU6" s="1">
        <v>2.4248000000000002E-10</v>
      </c>
      <c r="NV6" s="1">
        <v>2.7988600000000002E-10</v>
      </c>
      <c r="NW6" s="1">
        <v>3.15826E-10</v>
      </c>
      <c r="NX6" s="1">
        <v>3.4569000000000002E-10</v>
      </c>
      <c r="NY6" s="1">
        <v>3.82214285714286E-10</v>
      </c>
      <c r="NZ6" s="1">
        <v>4.2151166666666698E-10</v>
      </c>
      <c r="OA6" s="1">
        <v>4.5416000000000001E-10</v>
      </c>
      <c r="OB6" s="1">
        <v>4.8381333333333299E-10</v>
      </c>
      <c r="OC6" s="1">
        <v>5.1139499999999997E-10</v>
      </c>
      <c r="OD6" s="1">
        <v>5.3917999999999999E-10</v>
      </c>
      <c r="OE6" s="1">
        <v>5.7094166666666695E-10</v>
      </c>
      <c r="OF6" s="1">
        <v>5.98964E-10</v>
      </c>
      <c r="OG6" s="1">
        <v>6.2134000000000005E-10</v>
      </c>
      <c r="OH6" s="1">
        <v>6.4015571428571396E-10</v>
      </c>
      <c r="OI6" s="1">
        <v>6.6754333333333304E-10</v>
      </c>
      <c r="OJ6" s="1">
        <v>6.8013833333333303E-10</v>
      </c>
      <c r="OK6" s="1">
        <v>6.9042400000000001E-10</v>
      </c>
      <c r="OL6" s="1">
        <v>7.1692428571428597E-10</v>
      </c>
      <c r="OM6" s="1">
        <v>7.3079499999999996E-10</v>
      </c>
      <c r="ON6" s="1">
        <v>7.4680333333333303E-10</v>
      </c>
      <c r="OO6" s="1">
        <v>7.5423666666666699E-10</v>
      </c>
      <c r="OP6" s="1">
        <v>7.6961666666666699E-10</v>
      </c>
      <c r="OQ6" s="1">
        <v>7.7838166666666701E-10</v>
      </c>
      <c r="OR6" s="1">
        <v>7.9420000000000001E-10</v>
      </c>
      <c r="OS6" s="1">
        <v>7.99363333333333E-10</v>
      </c>
      <c r="OT6" s="1">
        <v>8.0683500000000004E-10</v>
      </c>
      <c r="OU6" s="1">
        <v>8.1226499999999999E-10</v>
      </c>
      <c r="OV6" s="1">
        <v>8.0945333333333302E-10</v>
      </c>
      <c r="OW6" s="1">
        <v>8.03986E-10</v>
      </c>
      <c r="OX6" s="1">
        <v>7.8121000000000004E-10</v>
      </c>
      <c r="OY6" s="1">
        <v>7.6391166666666696E-10</v>
      </c>
      <c r="OZ6" s="1">
        <v>7.2231600000000001E-10</v>
      </c>
      <c r="PA6" s="1">
        <v>6.8483200000000002E-10</v>
      </c>
      <c r="PB6" s="1">
        <v>6.4724166666666699E-10</v>
      </c>
      <c r="PC6" s="1">
        <v>6.0457999999999999E-10</v>
      </c>
      <c r="PD6" s="1">
        <v>5.6708166666666703E-10</v>
      </c>
      <c r="PE6" s="1">
        <v>5.3230166666666697E-10</v>
      </c>
      <c r="PF6" s="1">
        <v>4.95525E-10</v>
      </c>
      <c r="PG6" s="1">
        <v>4.6324999999999998E-10</v>
      </c>
      <c r="PH6" s="1">
        <v>4.3314666666666702E-10</v>
      </c>
      <c r="PI6" s="1">
        <v>4.00481666666667E-10</v>
      </c>
      <c r="PJ6" s="1">
        <v>3.7297333333333299E-10</v>
      </c>
      <c r="PK6" s="1">
        <v>3.4837000000000001E-10</v>
      </c>
      <c r="PL6" s="1">
        <v>3.2743571428571398E-10</v>
      </c>
      <c r="PM6" s="1">
        <v>3.08305E-10</v>
      </c>
      <c r="PN6" s="1">
        <v>2.8881000000000001E-10</v>
      </c>
      <c r="PO6" s="1">
        <v>2.7161399999999999E-10</v>
      </c>
      <c r="PP6" s="1">
        <v>2.5513166666666698E-10</v>
      </c>
      <c r="PQ6" s="1">
        <v>2.3887000000000002E-10</v>
      </c>
      <c r="PR6" s="1">
        <v>2.27031666666667E-10</v>
      </c>
      <c r="PS6" s="1">
        <v>2.1352499999999999E-10</v>
      </c>
      <c r="PT6" s="1">
        <v>1.99641666666667E-10</v>
      </c>
      <c r="PU6" s="1">
        <v>1.9247833333333301E-10</v>
      </c>
      <c r="PV6" s="1">
        <v>1.8220166666666701E-10</v>
      </c>
      <c r="PW6" s="1">
        <v>1.70996E-10</v>
      </c>
      <c r="PX6" s="1">
        <v>1.6303285714285701E-10</v>
      </c>
      <c r="PY6" s="1">
        <v>1.5326199999999999E-10</v>
      </c>
      <c r="PZ6" s="1">
        <v>1.4756333333333299E-10</v>
      </c>
      <c r="QA6" s="1">
        <v>1.3893000000000001E-10</v>
      </c>
      <c r="QB6" s="1">
        <v>1.32318E-10</v>
      </c>
      <c r="QC6" s="1">
        <v>1.26303333333333E-10</v>
      </c>
      <c r="QD6" s="1">
        <v>1.2226333333333301E-10</v>
      </c>
      <c r="QE6" s="1">
        <v>1.16301666666667E-10</v>
      </c>
      <c r="QF6" s="1">
        <v>1.12666666666667E-10</v>
      </c>
      <c r="QG6" s="1">
        <v>1.0568499999999999E-10</v>
      </c>
      <c r="QH6" s="1">
        <v>1.008966E-10</v>
      </c>
      <c r="QI6" s="1">
        <v>9.5781833333333297E-11</v>
      </c>
      <c r="QJ6" s="1">
        <v>9.2590166666666699E-11</v>
      </c>
      <c r="QK6" s="1">
        <v>8.8185200000000003E-11</v>
      </c>
      <c r="QL6" s="1">
        <v>8.4486666666666704E-11</v>
      </c>
      <c r="QM6" s="1">
        <v>8.2131999999999996E-11</v>
      </c>
      <c r="QN6" s="1">
        <v>7.9384800000000006E-11</v>
      </c>
      <c r="QO6" s="1">
        <v>7.8280999999999996E-11</v>
      </c>
      <c r="QP6" s="1">
        <v>8.0305999999999996E-11</v>
      </c>
      <c r="QQ6" s="1">
        <v>8.3131166666666695E-11</v>
      </c>
      <c r="QR6" s="1">
        <v>9.2361E-11</v>
      </c>
      <c r="QS6" s="1">
        <v>1.04363E-10</v>
      </c>
      <c r="QT6" s="1">
        <v>1.2108166666666699E-10</v>
      </c>
      <c r="QU6" s="1">
        <v>1.4731999999999999E-10</v>
      </c>
      <c r="QV6" s="1">
        <v>1.73781666666667E-10</v>
      </c>
      <c r="QW6" s="1">
        <v>2.0797999999999999E-10</v>
      </c>
      <c r="QX6" s="1">
        <v>2.4343166666666701E-10</v>
      </c>
      <c r="QY6" s="1">
        <v>2.7783999999999999E-10</v>
      </c>
      <c r="QZ6" s="1">
        <v>3.1537714285714303E-10</v>
      </c>
      <c r="RA6" s="1">
        <v>3.5154200000000003E-10</v>
      </c>
      <c r="RB6" s="1">
        <v>3.85806666666667E-10</v>
      </c>
      <c r="RC6" s="1">
        <v>4.2937333333333302E-10</v>
      </c>
      <c r="RD6" s="1">
        <v>4.6466666666666697E-10</v>
      </c>
      <c r="RE6" s="1">
        <v>4.8993600000000003E-10</v>
      </c>
      <c r="RF6" s="1">
        <v>5.2486428571428602E-10</v>
      </c>
      <c r="RG6" s="1">
        <v>5.4854800000000002E-10</v>
      </c>
      <c r="RH6" s="1">
        <v>5.7667333333333302E-10</v>
      </c>
      <c r="RI6" s="1">
        <v>6.0108833333333298E-10</v>
      </c>
      <c r="RJ6" s="1">
        <v>6.2639833333333297E-10</v>
      </c>
      <c r="RK6" s="1">
        <v>6.4966333333333299E-10</v>
      </c>
      <c r="RL6" s="1">
        <v>6.6857999999999998E-10</v>
      </c>
      <c r="RM6" s="1">
        <v>6.9019666666666697E-10</v>
      </c>
      <c r="RN6" s="1">
        <v>7.0677599999999998E-10</v>
      </c>
      <c r="RO6" s="1">
        <v>7.1805000000000002E-10</v>
      </c>
      <c r="RP6" s="1">
        <v>7.3640666666666696E-10</v>
      </c>
      <c r="RQ6" s="1">
        <v>7.4607166666666705E-10</v>
      </c>
      <c r="RR6" s="1">
        <v>7.7011199999999996E-10</v>
      </c>
      <c r="RS6" s="1">
        <v>7.84834E-10</v>
      </c>
      <c r="RT6" s="1">
        <v>7.9506000000000004E-10</v>
      </c>
      <c r="RU6" s="1">
        <v>7.9614500000000005E-10</v>
      </c>
      <c r="RV6" s="1">
        <v>8.0952499999999995E-10</v>
      </c>
      <c r="RW6" s="1">
        <v>8.20655E-10</v>
      </c>
      <c r="RX6" s="1">
        <v>8.3237999999999997E-10</v>
      </c>
      <c r="RY6" s="1">
        <v>8.1734142857142801E-10</v>
      </c>
      <c r="RZ6" s="1">
        <v>8.0758166666666697E-10</v>
      </c>
      <c r="SA6" s="1">
        <v>8.0410499999999999E-10</v>
      </c>
      <c r="SB6" s="1">
        <v>7.7082666666666703E-10</v>
      </c>
      <c r="SC6" s="1">
        <v>7.2450000000000003E-10</v>
      </c>
      <c r="SD6" s="1">
        <v>7.0242333333333302E-10</v>
      </c>
      <c r="SE6" s="1">
        <v>6.5282499999999997E-10</v>
      </c>
      <c r="SF6" s="1">
        <v>6.1361833333333304E-10</v>
      </c>
      <c r="SG6" s="1">
        <v>5.7745666666666701E-10</v>
      </c>
      <c r="SH6" s="1">
        <v>5.3747500000000005E-10</v>
      </c>
      <c r="SI6" s="1">
        <v>5.0162500000000001E-10</v>
      </c>
      <c r="SJ6" s="1">
        <v>4.6461199999999998E-10</v>
      </c>
      <c r="SK6" s="1">
        <v>4.3598666666666698E-10</v>
      </c>
      <c r="SL6" s="1">
        <v>4.0560400000000001E-10</v>
      </c>
      <c r="SM6" s="1">
        <v>3.8120499999999998E-10</v>
      </c>
      <c r="SN6" s="1">
        <v>3.6019799999999999E-10</v>
      </c>
      <c r="SO6" s="1">
        <v>3.3634166666666701E-10</v>
      </c>
      <c r="SP6" s="1">
        <v>3.1440142857142903E-10</v>
      </c>
      <c r="SQ6" s="1">
        <v>2.93456E-10</v>
      </c>
      <c r="SR6" s="1">
        <v>2.78395E-10</v>
      </c>
      <c r="SS6" s="1">
        <v>2.6003666666666698E-10</v>
      </c>
      <c r="ST6" s="1">
        <v>2.4299714285714301E-10</v>
      </c>
      <c r="SU6" s="1">
        <v>2.3178499999999999E-10</v>
      </c>
      <c r="SV6" s="1">
        <v>2.1594399999999999E-10</v>
      </c>
      <c r="SW6" s="1">
        <v>2.0081E-10</v>
      </c>
      <c r="SX6" s="1">
        <v>1.9385714285714299E-10</v>
      </c>
      <c r="SY6" s="1">
        <v>1.8257799999999999E-10</v>
      </c>
      <c r="SZ6" s="1">
        <v>1.7320857142857101E-10</v>
      </c>
      <c r="TA6" s="1">
        <v>1.6355599999999999E-10</v>
      </c>
      <c r="TB6" s="1">
        <v>1.5723999999999999E-10</v>
      </c>
      <c r="TC6" s="1">
        <v>1.48686666666667E-10</v>
      </c>
      <c r="TD6" s="1">
        <v>1.4050666666666701E-10</v>
      </c>
      <c r="TE6" s="1">
        <v>1.34901666666667E-10</v>
      </c>
      <c r="TF6" s="1">
        <v>1.29633333333333E-10</v>
      </c>
      <c r="TG6" s="1">
        <v>1.23058E-10</v>
      </c>
      <c r="TH6" s="1">
        <v>1.16291666666667E-10</v>
      </c>
      <c r="TI6" s="1">
        <v>1.12146666666667E-10</v>
      </c>
      <c r="TJ6" s="1">
        <v>1.0642833333333301E-10</v>
      </c>
      <c r="TK6" s="1">
        <v>1.015656E-10</v>
      </c>
      <c r="TL6" s="1">
        <v>9.6833166666666701E-11</v>
      </c>
      <c r="TM6" s="1">
        <v>9.2624666666666697E-11</v>
      </c>
      <c r="TN6" s="1">
        <v>9.0389000000000002E-11</v>
      </c>
      <c r="TO6" s="1">
        <v>8.5823833333333304E-11</v>
      </c>
      <c r="TP6" s="1">
        <v>8.5143999999999998E-11</v>
      </c>
      <c r="TQ6" s="1">
        <v>8.0693249999999997E-11</v>
      </c>
      <c r="TR6" s="1">
        <v>8.1158200000000002E-11</v>
      </c>
      <c r="TS6" s="1">
        <v>8.3076000000000003E-11</v>
      </c>
      <c r="TT6" s="1">
        <v>8.84015E-11</v>
      </c>
      <c r="TU6" s="1">
        <v>9.8635166666666702E-11</v>
      </c>
      <c r="TV6" s="1">
        <v>1.14748333333333E-10</v>
      </c>
      <c r="TW6" s="1">
        <v>1.3641E-10</v>
      </c>
      <c r="TX6" s="1">
        <v>1.5942571428571401E-10</v>
      </c>
      <c r="TY6" s="1">
        <v>1.9260333333333299E-10</v>
      </c>
      <c r="TZ6" s="1">
        <v>2.2561000000000001E-10</v>
      </c>
      <c r="UA6" s="1">
        <v>2.6086500000000001E-10</v>
      </c>
      <c r="UB6" s="1">
        <v>2.9840199999999999E-10</v>
      </c>
      <c r="UC6" s="1">
        <v>3.3375000000000001E-10</v>
      </c>
      <c r="UD6" s="1">
        <v>3.6848999999999999E-10</v>
      </c>
      <c r="UE6" s="1">
        <v>4.0790666666666701E-10</v>
      </c>
      <c r="UF6" s="1">
        <v>4.43003333333333E-10</v>
      </c>
      <c r="UG6" s="1">
        <v>4.7520166666666703E-10</v>
      </c>
      <c r="UH6" s="1">
        <v>5.0891333333333304E-10</v>
      </c>
      <c r="UI6" s="1">
        <v>5.38445E-10</v>
      </c>
      <c r="UJ6" s="1">
        <v>5.6512666666666701E-10</v>
      </c>
      <c r="UK6" s="1">
        <v>5.9571500000000005E-10</v>
      </c>
      <c r="UL6" s="1">
        <v>6.1912499999999997E-10</v>
      </c>
      <c r="UM6" s="1">
        <v>6.4244999999999999E-10</v>
      </c>
      <c r="UN6" s="1">
        <v>6.6668666666666702E-10</v>
      </c>
      <c r="UO6" s="1">
        <v>6.9185499999999999E-10</v>
      </c>
      <c r="UP6" s="1">
        <v>7.21845E-10</v>
      </c>
      <c r="UQ6" s="1">
        <v>7.3057400000000003E-10</v>
      </c>
      <c r="UR6" s="1">
        <v>7.4327166666666702E-10</v>
      </c>
      <c r="US6" s="1">
        <v>7.5422666666666701E-10</v>
      </c>
      <c r="UT6" s="1">
        <v>7.6733285714285695E-10</v>
      </c>
      <c r="UU6" s="1">
        <v>7.8256199999999995E-10</v>
      </c>
      <c r="UV6" s="1">
        <v>7.9325333333333301E-10</v>
      </c>
      <c r="UW6" s="1">
        <v>8.0460600000000004E-10</v>
      </c>
      <c r="UX6" s="1">
        <v>8.1333666666666702E-10</v>
      </c>
      <c r="UY6" s="1">
        <v>8.2268166666666695E-10</v>
      </c>
      <c r="UZ6" s="1">
        <v>8.2563166666666703E-10</v>
      </c>
      <c r="VA6" s="1">
        <v>8.2660499999999996E-10</v>
      </c>
      <c r="VB6" s="1">
        <v>8.2979999999999997E-10</v>
      </c>
      <c r="VC6" s="1">
        <v>8.0158199999999995E-10</v>
      </c>
      <c r="VD6" s="1">
        <v>7.8986166666666696E-10</v>
      </c>
      <c r="VE6" s="1">
        <v>7.5712833333333299E-10</v>
      </c>
      <c r="VF6" s="1">
        <v>7.2129600000000005E-10</v>
      </c>
      <c r="VG6" s="1">
        <v>6.7561999999999999E-10</v>
      </c>
      <c r="VH6" s="1">
        <v>6.40951666666667E-10</v>
      </c>
      <c r="VI6" s="1">
        <v>6.0406800000000005E-10</v>
      </c>
      <c r="VJ6" s="1">
        <v>5.63653333333333E-10</v>
      </c>
      <c r="VK6" s="1">
        <v>5.2373999999999999E-10</v>
      </c>
      <c r="VL6" s="1">
        <v>4.9121999999999998E-10</v>
      </c>
      <c r="VM6" s="1">
        <v>4.57998E-10</v>
      </c>
      <c r="VN6" s="1">
        <v>4.29251428571429E-10</v>
      </c>
      <c r="VO6" s="1">
        <v>3.96068333333333E-10</v>
      </c>
      <c r="VP6" s="1">
        <v>3.7456999999999998E-10</v>
      </c>
      <c r="VQ6" s="1">
        <v>3.4448499999999997E-10</v>
      </c>
      <c r="VR6" s="1">
        <v>3.2833250000000001E-10</v>
      </c>
      <c r="VS6" s="1">
        <v>3.0624666666666702E-10</v>
      </c>
      <c r="VT6" s="1">
        <v>2.8865500000000002E-10</v>
      </c>
      <c r="VU6" s="1">
        <v>2.7224833333333301E-10</v>
      </c>
      <c r="VV6" s="1">
        <v>2.5485833333333298E-10</v>
      </c>
      <c r="VW6" s="1">
        <v>2.3862333333333298E-10</v>
      </c>
      <c r="VX6" s="1">
        <v>2.2351000000000001E-10</v>
      </c>
      <c r="VY6" s="1">
        <v>2.1399E-10</v>
      </c>
      <c r="VZ6" s="1">
        <v>2.0192000000000001E-10</v>
      </c>
      <c r="WA6" s="1">
        <v>1.8984666666666699E-10</v>
      </c>
      <c r="WB6" s="1">
        <v>1.8109800000000001E-10</v>
      </c>
      <c r="WC6" s="1">
        <v>1.71464E-10</v>
      </c>
      <c r="WD6" s="1">
        <v>1.6248500000000001E-10</v>
      </c>
      <c r="WE6" s="1">
        <v>1.53268333333333E-10</v>
      </c>
      <c r="WF6" s="1">
        <v>1.4729666666666699E-10</v>
      </c>
      <c r="WG6" s="1">
        <v>1.4012799999999999E-10</v>
      </c>
      <c r="WH6" s="1">
        <v>1.3369000000000001E-10</v>
      </c>
      <c r="WI6" s="1">
        <v>1.2803750000000001E-10</v>
      </c>
      <c r="WJ6" s="1">
        <v>1.2171666666666701E-10</v>
      </c>
      <c r="WK6" s="1">
        <v>1.16021666666667E-10</v>
      </c>
      <c r="WL6" s="1">
        <v>1.11978333333333E-10</v>
      </c>
      <c r="WM6" s="1">
        <v>1.0646E-10</v>
      </c>
      <c r="WN6" s="1">
        <v>1.02706666666667E-10</v>
      </c>
      <c r="WO6" s="1">
        <v>9.8555000000000002E-11</v>
      </c>
      <c r="WP6" s="1">
        <v>9.3708666666666704E-11</v>
      </c>
      <c r="WQ6" s="1">
        <v>9.0513200000000005E-11</v>
      </c>
      <c r="WR6" s="1">
        <v>8.9903400000000006E-11</v>
      </c>
      <c r="WS6" s="1">
        <v>8.34383333333333E-11</v>
      </c>
      <c r="WT6" s="1">
        <v>8.2493499999999995E-11</v>
      </c>
      <c r="WU6" s="1">
        <v>8.1600600000000005E-11</v>
      </c>
      <c r="WV6" s="1">
        <v>8.3949142857142904E-11</v>
      </c>
      <c r="WW6" s="1">
        <v>9.0843400000000004E-11</v>
      </c>
      <c r="WX6" s="1">
        <v>1.0156985714285701E-10</v>
      </c>
      <c r="WY6" s="1">
        <v>1.19744285714286E-10</v>
      </c>
      <c r="WZ6" s="1">
        <v>1.4143199999999999E-10</v>
      </c>
      <c r="XA6" s="1">
        <v>1.7124599999999999E-10</v>
      </c>
      <c r="XB6" s="1">
        <v>1.98336666666667E-10</v>
      </c>
      <c r="XC6" s="1">
        <v>2.37323333333333E-10</v>
      </c>
      <c r="XD6" s="1">
        <v>2.6976399999999999E-10</v>
      </c>
      <c r="XE6" s="1">
        <v>3.0196399999999999E-10</v>
      </c>
      <c r="XF6" s="1">
        <v>3.3749666666666699E-10</v>
      </c>
      <c r="XG6" s="1">
        <v>3.7911166666666701E-10</v>
      </c>
      <c r="XH6" s="1">
        <v>4.1644833333333299E-10</v>
      </c>
      <c r="XI6" s="1">
        <v>4.54026E-10</v>
      </c>
      <c r="XJ6" s="1">
        <v>4.8563571428571396E-10</v>
      </c>
      <c r="XK6" s="1">
        <v>5.1751599999999995E-10</v>
      </c>
      <c r="XL6" s="1">
        <v>5.4732833333333295E-10</v>
      </c>
      <c r="XM6" s="1">
        <v>5.7541428571428601E-10</v>
      </c>
      <c r="XN6" s="1">
        <v>6.0156833333333296E-10</v>
      </c>
      <c r="XO6" s="1">
        <v>6.2276166666666699E-10</v>
      </c>
      <c r="XP6" s="1">
        <v>6.4444999999999998E-10</v>
      </c>
      <c r="XQ6" s="1">
        <v>6.6619285714285703E-10</v>
      </c>
      <c r="XR6" s="1">
        <v>6.9330500000000002E-10</v>
      </c>
      <c r="XS6" s="1">
        <v>7.0600833333333297E-10</v>
      </c>
      <c r="XT6" s="1">
        <v>7.2474333333333301E-10</v>
      </c>
      <c r="XU6" s="1">
        <v>7.4216666666666705E-10</v>
      </c>
      <c r="XV6" s="1">
        <v>7.4386166666666701E-10</v>
      </c>
      <c r="XW6" s="1">
        <v>7.6843E-10</v>
      </c>
      <c r="XX6" s="1">
        <v>7.8228333333333299E-10</v>
      </c>
      <c r="XY6" s="1">
        <v>7.7911400000000005E-10</v>
      </c>
      <c r="XZ6" s="1">
        <v>7.99617142857143E-10</v>
      </c>
      <c r="YA6" s="1">
        <v>8.0972999999999995E-10</v>
      </c>
      <c r="YB6" s="1">
        <v>8.1633571428571396E-10</v>
      </c>
      <c r="YC6" s="1">
        <v>8.2297750000000002E-10</v>
      </c>
      <c r="YD6" s="1">
        <v>8.2787666666666695E-10</v>
      </c>
      <c r="YE6" s="1">
        <v>8.1705428571428602E-10</v>
      </c>
      <c r="YF6" s="1">
        <v>8.0317166666666699E-10</v>
      </c>
      <c r="YG6" s="1">
        <v>7.7085749999999999E-10</v>
      </c>
      <c r="YH6" s="1">
        <v>7.3331333333333301E-10</v>
      </c>
      <c r="YI6" s="1">
        <v>7.0347333333333304E-10</v>
      </c>
      <c r="YJ6" s="1">
        <v>6.6240333333333299E-10</v>
      </c>
      <c r="YK6" s="1">
        <v>6.2847999999999998E-10</v>
      </c>
      <c r="YL6" s="1">
        <v>5.8732500000000004E-10</v>
      </c>
      <c r="YM6" s="1">
        <v>5.4405600000000005E-10</v>
      </c>
      <c r="YN6" s="1">
        <v>5.0710000000000004E-10</v>
      </c>
      <c r="YO6" s="1">
        <v>4.7852499999999996E-10</v>
      </c>
      <c r="YP6" s="1">
        <v>4.4589200000000001E-10</v>
      </c>
      <c r="YQ6" s="1">
        <v>4.2017166666666702E-10</v>
      </c>
      <c r="YR6" s="1">
        <v>3.8906166666666701E-10</v>
      </c>
      <c r="YS6" s="1">
        <v>3.6613399999999999E-10</v>
      </c>
      <c r="YT6" s="1">
        <v>3.3801142857142901E-10</v>
      </c>
      <c r="YU6" s="1">
        <v>3.1932499999999998E-10</v>
      </c>
      <c r="YV6" s="1">
        <v>2.9971999999999997E-10</v>
      </c>
      <c r="YW6" s="1">
        <v>2.7921999999999999E-10</v>
      </c>
      <c r="YX6" s="1">
        <v>2.6207000000000001E-10</v>
      </c>
      <c r="YY6" s="1">
        <v>2.49172E-10</v>
      </c>
      <c r="YZ6" s="1">
        <v>2.3378285714285702E-10</v>
      </c>
      <c r="ZA6" s="1">
        <v>2.19708333333333E-10</v>
      </c>
      <c r="ZB6" s="1">
        <v>2.0734166666666699E-10</v>
      </c>
      <c r="ZC6" s="1">
        <v>1.9624600000000001E-10</v>
      </c>
      <c r="ZD6" s="1">
        <v>1.86521666666667E-10</v>
      </c>
      <c r="ZE6" s="1">
        <v>1.77134E-10</v>
      </c>
      <c r="ZF6" s="1">
        <v>1.6501833333333301E-10</v>
      </c>
      <c r="ZG6" s="1">
        <v>1.58895E-10</v>
      </c>
      <c r="ZH6" s="1">
        <v>1.51533333333333E-10</v>
      </c>
      <c r="ZI6" s="1">
        <v>1.40758E-10</v>
      </c>
      <c r="ZJ6" s="1">
        <v>1.3521500000000001E-10</v>
      </c>
      <c r="ZK6" s="1">
        <v>1.3056399999999999E-10</v>
      </c>
      <c r="ZL6" s="1">
        <v>1.22525E-10</v>
      </c>
      <c r="ZM6" s="1">
        <v>1.17168E-10</v>
      </c>
      <c r="ZN6" s="1">
        <v>1.1330999999999999E-10</v>
      </c>
      <c r="ZO6" s="1">
        <v>1.07152E-10</v>
      </c>
      <c r="ZP6" s="1">
        <v>1.0323E-10</v>
      </c>
      <c r="ZQ6" s="1">
        <v>9.8505E-11</v>
      </c>
      <c r="ZR6" s="1">
        <v>9.5211399999999994E-11</v>
      </c>
      <c r="ZS6" s="1">
        <v>9.0837400000000005E-11</v>
      </c>
      <c r="ZT6" s="1">
        <v>8.6719333333333296E-11</v>
      </c>
      <c r="ZU6" s="1">
        <v>8.4078600000000002E-11</v>
      </c>
      <c r="ZV6" s="1">
        <v>8.2455166666666699E-11</v>
      </c>
      <c r="ZW6" s="1">
        <v>8.1691333333333306E-11</v>
      </c>
      <c r="ZX6" s="1">
        <v>8.2638400000000005E-11</v>
      </c>
      <c r="ZY6" s="1">
        <v>8.7496599999999997E-11</v>
      </c>
      <c r="ZZ6" s="1">
        <v>9.6263714285714294E-11</v>
      </c>
      <c r="AAA6" s="1">
        <v>1.10166E-10</v>
      </c>
      <c r="AAB6" s="1">
        <v>1.3067166666666701E-10</v>
      </c>
      <c r="AAC6" s="1">
        <v>1.51908E-10</v>
      </c>
      <c r="AAD6" s="1">
        <v>1.81874E-10</v>
      </c>
      <c r="AAE6" s="1">
        <v>2.1764000000000001E-10</v>
      </c>
      <c r="AAF6" s="1">
        <v>2.4945833333333298E-10</v>
      </c>
      <c r="AAG6" s="1">
        <v>2.88253333333333E-10</v>
      </c>
      <c r="AAH6" s="1">
        <v>3.2579714285714297E-10</v>
      </c>
      <c r="AAI6" s="1">
        <v>3.6299999999999999E-10</v>
      </c>
      <c r="AAJ6" s="1">
        <v>3.95352E-10</v>
      </c>
      <c r="AAK6" s="1">
        <v>4.2994799999999998E-10</v>
      </c>
      <c r="AAL6" s="1">
        <v>4.6724833333333295E-10</v>
      </c>
      <c r="AAM6" s="1">
        <v>4.9472000000000002E-10</v>
      </c>
      <c r="AAN6" s="1">
        <v>5.2525000000000002E-10</v>
      </c>
      <c r="AAO6" s="1">
        <v>5.5995000000000002E-10</v>
      </c>
      <c r="AAP6" s="1">
        <v>5.7549333333333303E-10</v>
      </c>
      <c r="AAQ6" s="1">
        <v>6.0234333333333299E-10</v>
      </c>
      <c r="AAR6" s="1">
        <v>6.2631400000000001E-10</v>
      </c>
      <c r="AAS6" s="1">
        <v>6.5048499999999995E-10</v>
      </c>
      <c r="AAT6" s="1">
        <v>6.6550666666666703E-10</v>
      </c>
      <c r="AAU6" s="1">
        <v>6.78188E-10</v>
      </c>
      <c r="AAV6" s="1">
        <v>6.9844142857142897E-10</v>
      </c>
      <c r="AAW6" s="1">
        <v>7.1665999999999998E-10</v>
      </c>
      <c r="AAX6" s="1">
        <v>7.38815E-10</v>
      </c>
      <c r="AAY6" s="1">
        <v>7.4544166666666702E-10</v>
      </c>
      <c r="AAZ6" s="1">
        <v>7.6364285714285704E-10</v>
      </c>
      <c r="ABA6" s="1">
        <v>7.7498399999999998E-10</v>
      </c>
      <c r="ABB6" s="1">
        <v>7.81314E-10</v>
      </c>
      <c r="ABC6" s="1">
        <v>7.9876599999999999E-10</v>
      </c>
      <c r="ABD6" s="1">
        <v>8.0021199999999999E-10</v>
      </c>
      <c r="ABE6" s="1">
        <v>8.0478600000000004E-10</v>
      </c>
      <c r="ABF6" s="1">
        <v>8.1652833333333301E-10</v>
      </c>
      <c r="ABG6" s="1">
        <v>8.0539333333333303E-10</v>
      </c>
      <c r="ABH6" s="1">
        <v>7.8878499999999998E-10</v>
      </c>
      <c r="ABI6" s="1">
        <v>7.6628749999999998E-10</v>
      </c>
      <c r="ABJ6" s="1">
        <v>7.3464166666666702E-10</v>
      </c>
      <c r="ABK6" s="1">
        <v>6.9781285714285697E-10</v>
      </c>
      <c r="ABL6" s="1">
        <v>6.6098499999999997E-10</v>
      </c>
      <c r="ABM6" s="1">
        <v>6.2203500000000001E-10</v>
      </c>
      <c r="ABN6" s="1">
        <v>5.7656000000000002E-10</v>
      </c>
      <c r="ABO6" s="1">
        <v>5.4645999999999999E-10</v>
      </c>
      <c r="ABP6" s="1">
        <v>5.0517333333333301E-10</v>
      </c>
      <c r="ABQ6" s="1">
        <v>4.81182E-10</v>
      </c>
      <c r="ABR6" s="1">
        <v>4.4399400000000002E-10</v>
      </c>
      <c r="ABS6" s="1">
        <v>4.1772166666666699E-10</v>
      </c>
      <c r="ABT6" s="1">
        <v>3.8943000000000002E-10</v>
      </c>
      <c r="ABU6" s="1">
        <v>3.6038142857142901E-10</v>
      </c>
      <c r="ABV6" s="1">
        <v>3.3670333333333302E-10</v>
      </c>
      <c r="ABW6" s="1">
        <v>3.1737666666666701E-10</v>
      </c>
      <c r="ABX6" s="1">
        <v>3.01132857142857E-10</v>
      </c>
      <c r="ABY6" s="1">
        <v>2.7989E-10</v>
      </c>
      <c r="ABZ6" s="1">
        <v>2.6350000000000002E-10</v>
      </c>
      <c r="ACA6" s="1">
        <v>2.487625E-10</v>
      </c>
      <c r="ACB6" s="1">
        <v>2.3660333333333302E-10</v>
      </c>
      <c r="ACC6" s="1">
        <v>2.2550400000000001E-10</v>
      </c>
      <c r="ACD6" s="1">
        <v>2.1117833333333301E-10</v>
      </c>
      <c r="ACE6" s="1">
        <v>2.0056499999999999E-10</v>
      </c>
      <c r="ACF6" s="1">
        <v>1.89528E-10</v>
      </c>
      <c r="ACG6" s="1">
        <v>1.78024E-10</v>
      </c>
      <c r="ACH6" s="1">
        <v>1.7088166666666699E-10</v>
      </c>
      <c r="ACI6" s="1">
        <v>1.58546666666667E-10</v>
      </c>
      <c r="ACJ6" s="1">
        <v>1.5239333333333301E-10</v>
      </c>
      <c r="ACK6" s="1">
        <v>1.44042857142857E-10</v>
      </c>
      <c r="ACL6" s="1">
        <v>1.3910599999999999E-10</v>
      </c>
      <c r="ACM6" s="1">
        <v>1.3128166666666699E-10</v>
      </c>
      <c r="ACN6" s="1">
        <v>1.2562799999999999E-10</v>
      </c>
      <c r="ACO6" s="1">
        <v>1.1772333333333299E-10</v>
      </c>
      <c r="ACP6" s="1">
        <v>1.13856666666667E-10</v>
      </c>
      <c r="ACQ6" s="1">
        <v>1.0898666666666699E-10</v>
      </c>
      <c r="ACR6" s="1">
        <v>1.03998E-10</v>
      </c>
      <c r="ACS6" s="1">
        <v>9.9894428571428594E-11</v>
      </c>
      <c r="ACT6" s="1">
        <v>9.5118999999999995E-11</v>
      </c>
      <c r="ACU6" s="1">
        <v>9.0778000000000004E-11</v>
      </c>
      <c r="ACV6" s="1">
        <v>8.6520500000000006E-11</v>
      </c>
      <c r="ACW6" s="1">
        <v>8.3542200000000006E-11</v>
      </c>
      <c r="ACX6" s="1">
        <v>8.2304333333333304E-11</v>
      </c>
      <c r="ACY6" s="1">
        <v>8.1251500000000004E-11</v>
      </c>
      <c r="ACZ6" s="1">
        <v>8.2884599999999995E-11</v>
      </c>
      <c r="ADA6" s="1">
        <v>8.57178333333333E-11</v>
      </c>
      <c r="ADB6" s="1">
        <v>9.5024499999999998E-11</v>
      </c>
      <c r="ADC6" s="1">
        <v>1.09768333333333E-10</v>
      </c>
      <c r="ADD6" s="1">
        <v>1.2979166666666701E-10</v>
      </c>
      <c r="ADE6" s="1">
        <v>1.5422333333333299E-10</v>
      </c>
      <c r="ADF6" s="1">
        <v>1.8265142857142899E-10</v>
      </c>
      <c r="ADG6" s="1">
        <v>2.1405750000000001E-10</v>
      </c>
      <c r="ADH6" s="1">
        <v>2.5112666666666701E-10</v>
      </c>
      <c r="ADI6" s="1">
        <v>2.8689142857142898E-10</v>
      </c>
      <c r="ADJ6" s="1">
        <v>3.30971666666667E-10</v>
      </c>
      <c r="ADK6" s="1">
        <v>3.6441166666666699E-10</v>
      </c>
      <c r="ADL6" s="1">
        <v>4.0042999999999998E-10</v>
      </c>
      <c r="ADM6" s="1">
        <v>4.3954000000000001E-10</v>
      </c>
      <c r="ADN6" s="1">
        <v>4.6408666666666701E-10</v>
      </c>
      <c r="ADO6" s="1">
        <v>5.0014142857142905E-10</v>
      </c>
      <c r="ADP6" s="1">
        <v>5.2954200000000003E-10</v>
      </c>
      <c r="ADQ6" s="1">
        <v>5.60906666666667E-10</v>
      </c>
      <c r="ADR6" s="1">
        <v>5.7892E-10</v>
      </c>
      <c r="ADS6" s="1">
        <v>6.05955E-10</v>
      </c>
      <c r="ADT6" s="1">
        <v>6.3082799999999996E-10</v>
      </c>
      <c r="ADU6" s="1">
        <v>6.4735333333333303E-10</v>
      </c>
      <c r="ADV6" s="1">
        <v>6.6888142857142903E-10</v>
      </c>
      <c r="ADW6" s="1">
        <v>6.8368399999999999E-10</v>
      </c>
      <c r="ADX6" s="1">
        <v>7.0774857142857101E-10</v>
      </c>
      <c r="ADY6" s="1">
        <v>7.1898599999999998E-10</v>
      </c>
      <c r="ADZ6" s="1">
        <v>7.2941833333333299E-10</v>
      </c>
      <c r="AEA6" s="1">
        <v>7.5880500000000005E-10</v>
      </c>
      <c r="AEB6" s="1">
        <v>7.6473166666666696E-10</v>
      </c>
      <c r="AEC6" s="1">
        <v>7.8062666666666704E-10</v>
      </c>
      <c r="AED6" s="1">
        <v>7.8205E-10</v>
      </c>
      <c r="AEE6" s="1">
        <v>7.9346666666666697E-10</v>
      </c>
      <c r="AEF6" s="1">
        <v>8.0781666666666703E-10</v>
      </c>
      <c r="AEG6" s="1">
        <v>8.1680000000000001E-10</v>
      </c>
      <c r="AEH6" s="1">
        <v>8.1682999999999996E-10</v>
      </c>
      <c r="AEI6" s="1">
        <v>8.1205833333333303E-10</v>
      </c>
      <c r="AEJ6" s="1">
        <v>7.91704E-10</v>
      </c>
      <c r="AEK6" s="1">
        <v>7.7417000000000003E-10</v>
      </c>
      <c r="AEL6" s="1">
        <v>7.4427571428571401E-10</v>
      </c>
      <c r="AEM6" s="1">
        <v>7.0971000000000002E-10</v>
      </c>
      <c r="AEN6" s="1">
        <v>6.6448600000000002E-10</v>
      </c>
      <c r="AEO6" s="1">
        <v>6.2871333333333298E-10</v>
      </c>
      <c r="AEP6" s="1">
        <v>5.8478000000000002E-10</v>
      </c>
      <c r="AEQ6" s="1">
        <v>5.5141166666666702E-10</v>
      </c>
      <c r="AER6" s="1">
        <v>5.1224571428571403E-10</v>
      </c>
      <c r="AES6" s="1">
        <v>4.7700200000000002E-10</v>
      </c>
      <c r="AET6" s="1">
        <v>4.5071250000000001E-10</v>
      </c>
      <c r="AEU6" s="1">
        <v>4.15252E-10</v>
      </c>
      <c r="AEV6" s="1">
        <v>3.9469166666666702E-10</v>
      </c>
      <c r="AEW6" s="1">
        <v>3.6891666666666702E-10</v>
      </c>
      <c r="AEX6" s="1">
        <v>3.4201599999999999E-10</v>
      </c>
      <c r="AEY6" s="1">
        <v>3.2416E-10</v>
      </c>
      <c r="AEZ6" s="1">
        <v>3.0019166666666698E-10</v>
      </c>
      <c r="AFA6" s="1">
        <v>2.8295200000000001E-10</v>
      </c>
      <c r="AFB6" s="1">
        <v>2.6481200000000001E-10</v>
      </c>
      <c r="AFC6" s="1">
        <v>2.5027999999999999E-10</v>
      </c>
      <c r="AFD6" s="1">
        <v>2.3485166666666698E-10</v>
      </c>
      <c r="AFE6" s="1">
        <v>2.2127400000000001E-10</v>
      </c>
      <c r="AFF6" s="1">
        <v>2.0751285714285699E-10</v>
      </c>
      <c r="AFG6" s="1">
        <v>1.9929666666666699E-10</v>
      </c>
      <c r="AFH6" s="1">
        <v>1.8678E-10</v>
      </c>
      <c r="AFI6" s="1">
        <v>1.7747000000000001E-10</v>
      </c>
      <c r="AFJ6" s="1">
        <v>1.6692166666666701E-10</v>
      </c>
      <c r="AFK6" s="1">
        <v>1.61851666666667E-10</v>
      </c>
      <c r="AFL6" s="1">
        <v>1.5302999999999999E-10</v>
      </c>
      <c r="AFM6" s="1">
        <v>1.4514E-10</v>
      </c>
      <c r="AFN6" s="1">
        <v>1.36567142857143E-10</v>
      </c>
      <c r="AFO6" s="1">
        <v>1.3243333333333301E-10</v>
      </c>
      <c r="AFP6" s="1">
        <v>1.2521428571428601E-10</v>
      </c>
      <c r="AFQ6" s="1">
        <v>1.2147666666666699E-10</v>
      </c>
      <c r="AFR6" s="1">
        <v>1.14418E-10</v>
      </c>
      <c r="AFS6" s="1">
        <v>1.07506E-10</v>
      </c>
      <c r="AFT6" s="1">
        <v>1.0435833333333299E-10</v>
      </c>
      <c r="AFU6" s="1">
        <v>1.00098666666667E-10</v>
      </c>
      <c r="AFV6" s="1">
        <v>9.5956833333333299E-11</v>
      </c>
      <c r="AFW6" s="1">
        <v>9.2762999999999998E-11</v>
      </c>
      <c r="AFX6" s="1">
        <v>8.7101500000000002E-11</v>
      </c>
      <c r="AFY6" s="1">
        <v>8.4126857142857206E-11</v>
      </c>
      <c r="AFZ6" s="1">
        <v>8.0985600000000003E-11</v>
      </c>
      <c r="AGA6" s="1">
        <v>7.8044499999999996E-11</v>
      </c>
      <c r="AGB6" s="1">
        <v>7.5824833333333296E-11</v>
      </c>
      <c r="AGC6" s="1">
        <v>7.3117500000000006E-11</v>
      </c>
      <c r="AGD6" s="1">
        <v>7.0516571428571397E-11</v>
      </c>
      <c r="AGE6" s="1">
        <v>6.8803833333333398E-11</v>
      </c>
      <c r="AGF6" s="1">
        <v>6.4684333333333305E-11</v>
      </c>
      <c r="AGG6" s="1">
        <v>6.28991666666667E-11</v>
      </c>
      <c r="AGH6" s="1">
        <v>6.0793666666666694E-11</v>
      </c>
      <c r="AGI6" s="1">
        <v>5.7923600000000003E-11</v>
      </c>
      <c r="AGJ6" s="1">
        <v>5.8269999999999996E-11</v>
      </c>
      <c r="AGK6" s="1">
        <v>5.6027333333333299E-11</v>
      </c>
      <c r="AGL6" s="1">
        <v>5.4007999999999998E-11</v>
      </c>
      <c r="AGM6" s="1">
        <v>5.2735166666666698E-11</v>
      </c>
      <c r="AGN6" s="1">
        <v>5.10725E-11</v>
      </c>
      <c r="AGO6" s="1">
        <v>4.8574200000000001E-11</v>
      </c>
      <c r="AGP6" s="1">
        <v>4.66976666666667E-11</v>
      </c>
      <c r="AGQ6" s="1">
        <v>4.5870499999999997E-11</v>
      </c>
      <c r="AGR6" s="1">
        <v>4.4038833333333297E-11</v>
      </c>
      <c r="AGS6" s="1">
        <v>4.4320200000000001E-11</v>
      </c>
      <c r="AGT6" s="1">
        <v>4.0717000000000003E-11</v>
      </c>
      <c r="AGU6" s="1">
        <v>4.1068000000000002E-11</v>
      </c>
      <c r="AGV6" s="1">
        <v>4.0694333333333299E-11</v>
      </c>
      <c r="AGW6" s="1">
        <v>3.9478800000000001E-11</v>
      </c>
      <c r="AGX6" s="1">
        <v>3.7855333333333301E-11</v>
      </c>
      <c r="AGY6" s="1">
        <v>3.6784600000000001E-11</v>
      </c>
      <c r="AGZ6" s="1">
        <v>3.58883333333333E-11</v>
      </c>
      <c r="AHA6" s="1">
        <v>3.4785600000000003E-11</v>
      </c>
      <c r="AHB6" s="1">
        <v>3.4836833333333301E-11</v>
      </c>
      <c r="AHC6" s="1">
        <v>3.3417499999999997E-11</v>
      </c>
      <c r="AHD6" s="1">
        <v>3.2077000000000001E-11</v>
      </c>
      <c r="AHE6" s="1">
        <v>3.1014499999999998E-11</v>
      </c>
      <c r="AHF6" s="1">
        <v>2.9313599999999997E-11</v>
      </c>
      <c r="AHG6" s="1">
        <v>2.9952666666666698E-11</v>
      </c>
      <c r="AHH6" s="1">
        <v>2.9873285714285703E-11</v>
      </c>
      <c r="AHI6" s="1">
        <v>2.92666666666667E-11</v>
      </c>
      <c r="AHJ6" s="1">
        <v>2.8526833333333299E-11</v>
      </c>
      <c r="AHK6" s="1">
        <v>2.76052E-11</v>
      </c>
      <c r="AHL6" s="1">
        <v>2.7016428571428601E-11</v>
      </c>
      <c r="AHM6" s="1">
        <v>2.52054E-11</v>
      </c>
      <c r="AHN6" s="1">
        <v>2.6067E-11</v>
      </c>
      <c r="AHO6" s="1">
        <v>2.5396333333333298E-11</v>
      </c>
      <c r="AHP6" s="1">
        <v>2.4600399999999999E-11</v>
      </c>
      <c r="AHQ6" s="1">
        <v>2.36898333333333E-11</v>
      </c>
      <c r="AHR6" s="1">
        <v>2.3816428571428601E-11</v>
      </c>
      <c r="AHS6" s="1">
        <v>2.3946E-11</v>
      </c>
      <c r="AHT6" s="1">
        <v>2.2861285714285701E-11</v>
      </c>
      <c r="AHU6" s="1">
        <v>2.2085999999999999E-11</v>
      </c>
      <c r="AHV6" s="1">
        <v>2.2132166666666701E-11</v>
      </c>
      <c r="AHW6" s="1">
        <v>2.1332714285714299E-11</v>
      </c>
      <c r="AHX6" s="1">
        <v>2.1151333333333301E-11</v>
      </c>
      <c r="AHY6" s="1">
        <v>2.12622E-11</v>
      </c>
      <c r="AHZ6" s="1">
        <v>2.0467833333333299E-11</v>
      </c>
      <c r="AIA6" s="1">
        <v>1.9897000000000001E-11</v>
      </c>
      <c r="AIB6" s="1">
        <v>1.99242857142857E-11</v>
      </c>
      <c r="AIC6" s="1">
        <v>1.9371200000000001E-11</v>
      </c>
      <c r="AID6" s="1">
        <v>1.8528666666666701E-11</v>
      </c>
      <c r="AIE6" s="1">
        <v>1.8703999999999999E-11</v>
      </c>
      <c r="AIF6" s="1">
        <v>1.8898666666666699E-11</v>
      </c>
      <c r="AIG6" s="1">
        <v>1.8683166666666699E-11</v>
      </c>
      <c r="AIH6" s="1">
        <v>1.8171400000000001E-11</v>
      </c>
      <c r="AII6" s="1">
        <v>1.73323333333333E-11</v>
      </c>
      <c r="AIJ6" s="1">
        <v>1.7679200000000001E-11</v>
      </c>
      <c r="AIK6" s="1">
        <v>1.7170999999999999E-11</v>
      </c>
      <c r="AIL6" s="1">
        <v>1.6233499999999999E-11</v>
      </c>
      <c r="AIM6" s="1">
        <v>1.6354400000000001E-11</v>
      </c>
      <c r="AIN6" s="1">
        <v>1.5664799999999999E-11</v>
      </c>
      <c r="AIO6" s="1">
        <v>1.6041400000000001E-11</v>
      </c>
      <c r="AIP6" s="1">
        <v>1.55212E-11</v>
      </c>
      <c r="AIQ6" s="1">
        <v>1.5898E-11</v>
      </c>
      <c r="AIR6" s="1">
        <v>1.5976000000000001E-11</v>
      </c>
      <c r="AIS6" s="1">
        <v>1.43156666666667E-11</v>
      </c>
      <c r="AIT6" s="1">
        <v>1.43246E-11</v>
      </c>
      <c r="AIU6" s="1">
        <v>1.4973499999999999E-11</v>
      </c>
      <c r="AIV6" s="1">
        <v>1.47581666666667E-11</v>
      </c>
      <c r="AIW6" s="1">
        <v>1.3684E-11</v>
      </c>
    </row>
    <row r="7" spans="1:1816" x14ac:dyDescent="0.25">
      <c r="A7" s="1">
        <v>3.9472374999999998E-12</v>
      </c>
      <c r="B7" s="1">
        <v>3.92993333333333E-12</v>
      </c>
      <c r="C7" s="1">
        <v>3.3490999999999999E-12</v>
      </c>
      <c r="D7" s="1">
        <v>3.4322857142857101E-12</v>
      </c>
      <c r="E7" s="1">
        <v>3.9104200000000002E-12</v>
      </c>
      <c r="F7" s="1">
        <v>3.6948571428571402E-12</v>
      </c>
      <c r="G7" s="1">
        <v>3.6151285714285699E-12</v>
      </c>
      <c r="H7" s="1">
        <v>3.4795999999999998E-12</v>
      </c>
      <c r="I7" s="1">
        <v>3.8019666666666702E-12</v>
      </c>
      <c r="J7" s="1">
        <v>3.80851666666667E-12</v>
      </c>
      <c r="K7" s="1">
        <v>3.7870571428571401E-12</v>
      </c>
      <c r="L7" s="1">
        <v>3.1790666666666701E-12</v>
      </c>
      <c r="M7" s="1">
        <v>3.947E-12</v>
      </c>
      <c r="N7" s="1">
        <v>3.61742857142857E-12</v>
      </c>
      <c r="O7" s="1">
        <v>3.9633199999999997E-12</v>
      </c>
      <c r="P7" s="1">
        <v>4.0476666666666703E-12</v>
      </c>
      <c r="Q7" s="1">
        <v>4.0563666666666696E-12</v>
      </c>
      <c r="R7" s="1">
        <v>4.16448333333333E-12</v>
      </c>
      <c r="S7" s="1">
        <v>3.7660428571428601E-12</v>
      </c>
      <c r="T7" s="1">
        <v>3.5021833333333299E-12</v>
      </c>
      <c r="U7" s="1">
        <v>3.4681285714285698E-12</v>
      </c>
      <c r="V7" s="1">
        <v>3.8191571428571403E-12</v>
      </c>
      <c r="W7" s="1">
        <v>3.5489833333333301E-12</v>
      </c>
      <c r="X7" s="1">
        <v>3.5419499999999999E-12</v>
      </c>
      <c r="Y7" s="1">
        <v>3.6764E-12</v>
      </c>
      <c r="Z7" s="1">
        <v>3.6970833333333298E-12</v>
      </c>
      <c r="AA7" s="1">
        <v>3.7345500000000001E-12</v>
      </c>
      <c r="AB7" s="1">
        <v>3.8003000000000003E-12</v>
      </c>
      <c r="AC7" s="1">
        <v>3.53484285714286E-12</v>
      </c>
      <c r="AD7" s="1">
        <v>3.80725E-12</v>
      </c>
      <c r="AE7" s="1">
        <v>3.8687166666666701E-12</v>
      </c>
      <c r="AF7" s="1">
        <v>3.09478571428571E-12</v>
      </c>
      <c r="AG7" s="1">
        <v>3.7373199999999997E-12</v>
      </c>
      <c r="AH7" s="1">
        <v>3.3386428571428601E-12</v>
      </c>
      <c r="AI7" s="1">
        <v>3.6659000000000004E-12</v>
      </c>
      <c r="AJ7" s="1">
        <v>3.6415500000000004E-12</v>
      </c>
      <c r="AK7" s="1">
        <v>3.6730833333333299E-12</v>
      </c>
      <c r="AL7" s="1">
        <v>3.2536666666666698E-12</v>
      </c>
      <c r="AM7" s="1">
        <v>3.2955333333333298E-12</v>
      </c>
      <c r="AN7" s="1">
        <v>3.3835714285714302E-12</v>
      </c>
      <c r="AO7" s="1">
        <v>3.4975857142857099E-12</v>
      </c>
      <c r="AP7" s="1">
        <v>3.2755500000000001E-12</v>
      </c>
      <c r="AQ7" s="1">
        <v>3.2454500000000001E-12</v>
      </c>
      <c r="AR7" s="1">
        <v>3.3737714285714299E-12</v>
      </c>
      <c r="AS7" s="1">
        <v>3.4084600000000002E-12</v>
      </c>
      <c r="AT7" s="1">
        <v>3.7753714285714298E-12</v>
      </c>
      <c r="AU7" s="1">
        <v>3.3754200000000002E-12</v>
      </c>
      <c r="AV7" s="1">
        <v>2.9960428571428599E-12</v>
      </c>
      <c r="AW7" s="1">
        <v>3.3171199999999999E-12</v>
      </c>
      <c r="AX7" s="1">
        <v>3.5666000000000002E-12</v>
      </c>
      <c r="AY7" s="1">
        <v>3.3030833333333301E-12</v>
      </c>
      <c r="AZ7" s="1">
        <v>3.6531428571428596E-12</v>
      </c>
      <c r="BA7" s="1">
        <v>2.8534999999999999E-12</v>
      </c>
      <c r="BB7" s="1">
        <v>3.0451833333333302E-12</v>
      </c>
      <c r="BC7" s="1">
        <v>3.17865714285714E-12</v>
      </c>
      <c r="BD7" s="1">
        <v>4.0739666666666698E-12</v>
      </c>
      <c r="BE7" s="1">
        <v>5.30024E-12</v>
      </c>
      <c r="BF7" s="1">
        <v>9.2606857142857199E-12</v>
      </c>
      <c r="BG7" s="1">
        <v>1.53612E-11</v>
      </c>
      <c r="BH7" s="1">
        <v>2.4909333333333299E-11</v>
      </c>
      <c r="BI7" s="1">
        <v>4.0169833333333297E-11</v>
      </c>
      <c r="BJ7" s="1">
        <v>5.7696999999999999E-11</v>
      </c>
      <c r="BK7" s="1">
        <v>8.0852666666666704E-11</v>
      </c>
      <c r="BL7" s="1">
        <v>1.066725E-10</v>
      </c>
      <c r="BM7" s="1">
        <v>1.3307999999999999E-10</v>
      </c>
      <c r="BN7" s="1">
        <v>1.6545166666666699E-10</v>
      </c>
      <c r="BO7" s="1">
        <v>1.9423666666666701E-10</v>
      </c>
      <c r="BP7" s="1">
        <v>2.2752666666666701E-10</v>
      </c>
      <c r="BQ7" s="1">
        <v>2.6097666666666698E-10</v>
      </c>
      <c r="BR7" s="1">
        <v>2.9439E-10</v>
      </c>
      <c r="BS7" s="1">
        <v>3.2752000000000002E-10</v>
      </c>
      <c r="BT7" s="1">
        <v>3.58307142857143E-10</v>
      </c>
      <c r="BU7" s="1">
        <v>3.88674E-10</v>
      </c>
      <c r="BV7" s="1">
        <v>4.1398714285714301E-10</v>
      </c>
      <c r="BW7" s="1">
        <v>4.4502166666666699E-10</v>
      </c>
      <c r="BX7" s="1">
        <v>4.6608599999999996E-10</v>
      </c>
      <c r="BY7" s="1">
        <v>4.9007666666666705E-10</v>
      </c>
      <c r="BZ7" s="1">
        <v>5.1987666666666698E-10</v>
      </c>
      <c r="CA7" s="1">
        <v>5.4535833333333301E-10</v>
      </c>
      <c r="CB7" s="1">
        <v>5.5975333333333304E-10</v>
      </c>
      <c r="CC7" s="1">
        <v>5.8289499999999998E-10</v>
      </c>
      <c r="CD7" s="1">
        <v>5.9995500000000002E-10</v>
      </c>
      <c r="CE7" s="1">
        <v>6.2097199999999999E-10</v>
      </c>
      <c r="CF7" s="1">
        <v>6.3252E-10</v>
      </c>
      <c r="CG7" s="1">
        <v>6.5810000000000003E-10</v>
      </c>
      <c r="CH7" s="1">
        <v>6.73536E-10</v>
      </c>
      <c r="CI7" s="1">
        <v>6.8113E-10</v>
      </c>
      <c r="CJ7" s="1">
        <v>6.9767000000000003E-10</v>
      </c>
      <c r="CK7" s="1">
        <v>6.9708333333333302E-10</v>
      </c>
      <c r="CL7" s="1">
        <v>6.96442857142857E-10</v>
      </c>
      <c r="CM7" s="1">
        <v>6.8526999999999995E-10</v>
      </c>
      <c r="CN7" s="1">
        <v>6.5895142857142904E-10</v>
      </c>
      <c r="CO7" s="1">
        <v>6.2010166666666702E-10</v>
      </c>
      <c r="CP7" s="1">
        <v>5.9594400000000005E-10</v>
      </c>
      <c r="CQ7" s="1">
        <v>5.63215E-10</v>
      </c>
      <c r="CR7" s="1">
        <v>5.2757999999999995E-10</v>
      </c>
      <c r="CS7" s="1">
        <v>4.9649571428571396E-10</v>
      </c>
      <c r="CT7" s="1">
        <v>4.6955600000000005E-10</v>
      </c>
      <c r="CU7" s="1">
        <v>4.37484285714286E-10</v>
      </c>
      <c r="CV7" s="1">
        <v>4.0737833333333298E-10</v>
      </c>
      <c r="CW7" s="1">
        <v>3.7800833333333301E-10</v>
      </c>
      <c r="CX7" s="1">
        <v>3.5630833333333303E-10</v>
      </c>
      <c r="CY7" s="1">
        <v>3.3308142857142901E-10</v>
      </c>
      <c r="CZ7" s="1">
        <v>3.1473833333333298E-10</v>
      </c>
      <c r="DA7" s="1">
        <v>2.97233333333333E-10</v>
      </c>
      <c r="DB7" s="1">
        <v>2.7850000000000002E-10</v>
      </c>
      <c r="DC7" s="1">
        <v>2.5828999999999999E-10</v>
      </c>
      <c r="DD7" s="1">
        <v>2.4741142857142898E-10</v>
      </c>
      <c r="DE7" s="1">
        <v>2.3539499999999999E-10</v>
      </c>
      <c r="DF7" s="1">
        <v>2.2165999999999999E-10</v>
      </c>
      <c r="DG7" s="1">
        <v>2.0704599999999999E-10</v>
      </c>
      <c r="DH7" s="1">
        <v>1.9467285714285701E-10</v>
      </c>
      <c r="DI7" s="1">
        <v>1.8312600000000001E-10</v>
      </c>
      <c r="DJ7" s="1">
        <v>1.72638333333333E-10</v>
      </c>
      <c r="DK7" s="1">
        <v>1.6431166666666701E-10</v>
      </c>
      <c r="DL7" s="1">
        <v>1.5488833333333301E-10</v>
      </c>
      <c r="DM7" s="1">
        <v>1.4628999999999999E-10</v>
      </c>
      <c r="DN7" s="1">
        <v>1.41557142857143E-10</v>
      </c>
      <c r="DO7" s="1">
        <v>1.34892E-10</v>
      </c>
      <c r="DP7" s="1">
        <v>1.2654857142857099E-10</v>
      </c>
      <c r="DQ7" s="1">
        <v>1.1945666666666701E-10</v>
      </c>
      <c r="DR7" s="1">
        <v>1.13995E-10</v>
      </c>
      <c r="DS7" s="1">
        <v>1.0887666666666699E-10</v>
      </c>
      <c r="DT7" s="1">
        <v>1.03676666666667E-10</v>
      </c>
      <c r="DU7" s="1">
        <v>9.7796428571428601E-11</v>
      </c>
      <c r="DV7" s="1">
        <v>9.3522400000000006E-11</v>
      </c>
      <c r="DW7" s="1">
        <v>9.0774142857142904E-11</v>
      </c>
      <c r="DX7" s="1">
        <v>8.6312500000000006E-11</v>
      </c>
      <c r="DY7" s="1">
        <v>8.2624000000000003E-11</v>
      </c>
      <c r="DZ7" s="1">
        <v>8.0296000000000001E-11</v>
      </c>
      <c r="EA7" s="1">
        <v>7.3907600000000004E-11</v>
      </c>
      <c r="EB7" s="1">
        <v>7.3980999999999995E-11</v>
      </c>
      <c r="EC7" s="1">
        <v>7.0280833333333299E-11</v>
      </c>
      <c r="ED7" s="1">
        <v>6.9293E-11</v>
      </c>
      <c r="EE7" s="1">
        <v>7.0618000000000006E-11</v>
      </c>
      <c r="EF7" s="1">
        <v>7.5529000000000001E-11</v>
      </c>
      <c r="EG7" s="1">
        <v>8.5437666666666694E-11</v>
      </c>
      <c r="EH7" s="1">
        <v>9.8505500000000004E-11</v>
      </c>
      <c r="EI7" s="1">
        <v>1.1684833333333301E-10</v>
      </c>
      <c r="EJ7" s="1">
        <v>1.4065799999999999E-10</v>
      </c>
      <c r="EK7" s="1">
        <v>1.65783333333333E-10</v>
      </c>
      <c r="EL7" s="1">
        <v>1.9772857142857099E-10</v>
      </c>
      <c r="EM7" s="1">
        <v>2.3431833333333302E-10</v>
      </c>
      <c r="EN7" s="1">
        <v>2.7069000000000002E-10</v>
      </c>
      <c r="EO7" s="1">
        <v>3.0137166666666702E-10</v>
      </c>
      <c r="EP7" s="1">
        <v>3.3998285714285703E-10</v>
      </c>
      <c r="EQ7" s="1">
        <v>3.8366333333333298E-10</v>
      </c>
      <c r="ER7" s="1">
        <v>4.1999000000000001E-10</v>
      </c>
      <c r="ES7" s="1">
        <v>4.54423333333333E-10</v>
      </c>
      <c r="ET7" s="1">
        <v>4.8578333333333304E-10</v>
      </c>
      <c r="EU7" s="1">
        <v>5.1807142857142901E-10</v>
      </c>
      <c r="EV7" s="1">
        <v>5.5179166666666697E-10</v>
      </c>
      <c r="EW7" s="1">
        <v>5.7033666666666703E-10</v>
      </c>
      <c r="EX7" s="1">
        <v>6.0168571428571399E-10</v>
      </c>
      <c r="EY7" s="1">
        <v>6.2698800000000001E-10</v>
      </c>
      <c r="EZ7" s="1">
        <v>6.5707833333333301E-10</v>
      </c>
      <c r="FA7" s="1">
        <v>6.7383142857142899E-10</v>
      </c>
      <c r="FB7" s="1">
        <v>7.05651666666667E-10</v>
      </c>
      <c r="FC7" s="1">
        <v>7.2012833333333302E-10</v>
      </c>
      <c r="FD7" s="1">
        <v>7.3832999999999997E-10</v>
      </c>
      <c r="FE7" s="1">
        <v>7.5334999999999999E-10</v>
      </c>
      <c r="FF7" s="1">
        <v>7.7438999999999995E-10</v>
      </c>
      <c r="FG7" s="1">
        <v>7.9386999999999997E-10</v>
      </c>
      <c r="FH7" s="1">
        <v>8.0555500000000002E-10</v>
      </c>
      <c r="FI7" s="1">
        <v>8.2135857142857202E-10</v>
      </c>
      <c r="FJ7" s="1">
        <v>8.3022333333333304E-10</v>
      </c>
      <c r="FK7" s="1">
        <v>8.461E-10</v>
      </c>
      <c r="FL7" s="1">
        <v>8.52548571428572E-10</v>
      </c>
      <c r="FM7" s="1">
        <v>8.6240800000000001E-10</v>
      </c>
      <c r="FN7" s="1">
        <v>8.6231571428571405E-10</v>
      </c>
      <c r="FO7" s="1">
        <v>8.5134400000000001E-10</v>
      </c>
      <c r="FP7" s="1">
        <v>8.2393142857142902E-10</v>
      </c>
      <c r="FQ7" s="1">
        <v>7.9364800000000003E-10</v>
      </c>
      <c r="FR7" s="1">
        <v>7.6789399999999995E-10</v>
      </c>
      <c r="FS7" s="1">
        <v>7.1493833333333295E-10</v>
      </c>
      <c r="FT7" s="1">
        <v>6.7311857142857099E-10</v>
      </c>
      <c r="FU7" s="1">
        <v>6.3183500000000002E-10</v>
      </c>
      <c r="FV7" s="1">
        <v>5.9000000000000003E-10</v>
      </c>
      <c r="FW7" s="1">
        <v>5.5379200000000002E-10</v>
      </c>
      <c r="FX7" s="1">
        <v>5.1422499999999995E-10</v>
      </c>
      <c r="FY7" s="1">
        <v>4.8027000000000004E-10</v>
      </c>
      <c r="FZ7" s="1">
        <v>4.4809999999999998E-10</v>
      </c>
      <c r="GA7" s="1">
        <v>4.19308571428572E-10</v>
      </c>
      <c r="GB7" s="1">
        <v>3.88681666666667E-10</v>
      </c>
      <c r="GC7" s="1">
        <v>3.6162833333333301E-10</v>
      </c>
      <c r="GD7" s="1">
        <v>3.38974285714286E-10</v>
      </c>
      <c r="GE7" s="1">
        <v>3.1679999999999998E-10</v>
      </c>
      <c r="GF7" s="1">
        <v>2.98705E-10</v>
      </c>
      <c r="GG7" s="1">
        <v>2.7909833333333299E-10</v>
      </c>
      <c r="GH7" s="1">
        <v>2.6081E-10</v>
      </c>
      <c r="GI7" s="1">
        <v>2.4790499999999998E-10</v>
      </c>
      <c r="GJ7" s="1">
        <v>2.3069571428571401E-10</v>
      </c>
      <c r="GK7" s="1">
        <v>2.1903200000000001E-10</v>
      </c>
      <c r="GL7" s="1">
        <v>2.0678000000000001E-10</v>
      </c>
      <c r="GM7" s="1">
        <v>1.94388333333333E-10</v>
      </c>
      <c r="GN7" s="1">
        <v>1.8542833333333299E-10</v>
      </c>
      <c r="GO7" s="1">
        <v>1.7368142857142899E-10</v>
      </c>
      <c r="GP7" s="1">
        <v>1.66208333333333E-10</v>
      </c>
      <c r="GQ7" s="1">
        <v>1.5597000000000001E-10</v>
      </c>
      <c r="GR7" s="1">
        <v>1.51187142857143E-10</v>
      </c>
      <c r="GS7" s="1">
        <v>1.4067833333333299E-10</v>
      </c>
      <c r="GT7" s="1">
        <v>1.3402666666666699E-10</v>
      </c>
      <c r="GU7" s="1">
        <v>1.2820833333333301E-10</v>
      </c>
      <c r="GV7" s="1">
        <v>1.2237833333333301E-10</v>
      </c>
      <c r="GW7" s="1">
        <v>1.1660500000000001E-10</v>
      </c>
      <c r="GX7" s="1">
        <v>1.107E-10</v>
      </c>
      <c r="GY7" s="1">
        <v>1.06246666666667E-10</v>
      </c>
      <c r="GZ7" s="1">
        <v>1.00839666666667E-10</v>
      </c>
      <c r="HA7" s="1">
        <v>9.7329333333333299E-11</v>
      </c>
      <c r="HB7" s="1">
        <v>9.3628833333333297E-11</v>
      </c>
      <c r="HC7" s="1">
        <v>8.8860400000000002E-11</v>
      </c>
      <c r="HD7" s="1">
        <v>8.4438666666666706E-11</v>
      </c>
      <c r="HE7" s="1">
        <v>8.3555666666666705E-11</v>
      </c>
      <c r="HF7" s="1">
        <v>8.0217666666666698E-11</v>
      </c>
      <c r="HG7" s="1">
        <v>7.8669499999999994E-11</v>
      </c>
      <c r="HH7" s="1">
        <v>8.0822000000000003E-11</v>
      </c>
      <c r="HI7" s="1">
        <v>8.6722666666666706E-11</v>
      </c>
      <c r="HJ7" s="1">
        <v>9.7834571428571396E-11</v>
      </c>
      <c r="HK7" s="1">
        <v>1.12932E-10</v>
      </c>
      <c r="HL7" s="1">
        <v>1.35244285714286E-10</v>
      </c>
      <c r="HM7" s="1">
        <v>1.6058400000000001E-10</v>
      </c>
      <c r="HN7" s="1">
        <v>1.94695714285714E-10</v>
      </c>
      <c r="HO7" s="1">
        <v>2.3186666666666699E-10</v>
      </c>
      <c r="HP7" s="1">
        <v>2.7374714285714298E-10</v>
      </c>
      <c r="HQ7" s="1">
        <v>3.1193599999999998E-10</v>
      </c>
      <c r="HR7" s="1">
        <v>3.5442999999999998E-10</v>
      </c>
      <c r="HS7" s="1">
        <v>3.9809199999999998E-10</v>
      </c>
      <c r="HT7" s="1">
        <v>4.3674142857142899E-10</v>
      </c>
      <c r="HU7" s="1">
        <v>4.8029799999999997E-10</v>
      </c>
      <c r="HV7" s="1">
        <v>5.1823857142857101E-10</v>
      </c>
      <c r="HW7" s="1">
        <v>5.5493833333333299E-10</v>
      </c>
      <c r="HX7" s="1">
        <v>5.9300666666666702E-10</v>
      </c>
      <c r="HY7" s="1">
        <v>6.2950666666666705E-10</v>
      </c>
      <c r="HZ7" s="1">
        <v>6.6425666666666695E-10</v>
      </c>
      <c r="IA7" s="1">
        <v>6.87156E-10</v>
      </c>
      <c r="IB7" s="1">
        <v>7.1669285714285701E-10</v>
      </c>
      <c r="IC7" s="1">
        <v>7.5159999999999997E-10</v>
      </c>
      <c r="ID7" s="1">
        <v>7.8250166666666699E-10</v>
      </c>
      <c r="IE7" s="1">
        <v>7.8923800000000004E-10</v>
      </c>
      <c r="IF7" s="1">
        <v>8.13146E-10</v>
      </c>
      <c r="IG7" s="1">
        <v>8.3117166666666699E-10</v>
      </c>
      <c r="IH7" s="1">
        <v>8.4907428571428598E-10</v>
      </c>
      <c r="II7" s="1">
        <v>8.6703142857142901E-10</v>
      </c>
      <c r="IJ7" s="1">
        <v>8.7611333333333297E-10</v>
      </c>
      <c r="IK7" s="1">
        <v>8.9320571428571403E-10</v>
      </c>
      <c r="IL7" s="1">
        <v>9.0249166666666701E-10</v>
      </c>
      <c r="IM7" s="1">
        <v>9.1443857142857198E-10</v>
      </c>
      <c r="IN7" s="1">
        <v>9.3180333333333394E-10</v>
      </c>
      <c r="IO7" s="1">
        <v>9.41844966666667E-10</v>
      </c>
      <c r="IP7" s="1">
        <v>9.4835666666666694E-10</v>
      </c>
      <c r="IQ7" s="1">
        <v>9.4754000000000002E-10</v>
      </c>
      <c r="IR7" s="1">
        <v>9.3131712857142897E-10</v>
      </c>
      <c r="IS7" s="1">
        <v>9.0393200000000002E-10</v>
      </c>
      <c r="IT7" s="1">
        <v>8.6801285714285696E-10</v>
      </c>
      <c r="IU7" s="1">
        <v>8.2617666666666695E-10</v>
      </c>
      <c r="IV7" s="1">
        <v>7.8528833333333303E-10</v>
      </c>
      <c r="IW7" s="1">
        <v>7.3630000000000003E-10</v>
      </c>
      <c r="IX7" s="1">
        <v>6.9002285714285704E-10</v>
      </c>
      <c r="IY7" s="1">
        <v>6.4366666666666703E-10</v>
      </c>
      <c r="IZ7" s="1">
        <v>5.9875499999999997E-10</v>
      </c>
      <c r="JA7" s="1">
        <v>5.5512666666666704E-10</v>
      </c>
      <c r="JB7" s="1">
        <v>5.1596333333333303E-10</v>
      </c>
      <c r="JC7" s="1">
        <v>4.8683199999999998E-10</v>
      </c>
      <c r="JD7" s="1">
        <v>4.4356500000000001E-10</v>
      </c>
      <c r="JE7" s="1">
        <v>4.1347199999999999E-10</v>
      </c>
      <c r="JF7" s="1">
        <v>3.9048500000000002E-10</v>
      </c>
      <c r="JG7" s="1">
        <v>3.6333428571428601E-10</v>
      </c>
      <c r="JH7" s="1">
        <v>3.4087285714285701E-10</v>
      </c>
      <c r="JI7" s="1">
        <v>3.1675833333333299E-10</v>
      </c>
      <c r="JJ7" s="1">
        <v>3.0011833333333299E-10</v>
      </c>
      <c r="JK7" s="1">
        <v>2.8153166666666702E-10</v>
      </c>
      <c r="JL7" s="1">
        <v>2.6323333333333301E-10</v>
      </c>
      <c r="JM7" s="1">
        <v>2.4934833333333301E-10</v>
      </c>
      <c r="JN7" s="1">
        <v>2.3218800000000001E-10</v>
      </c>
      <c r="JO7" s="1">
        <v>2.20544285714286E-10</v>
      </c>
      <c r="JP7" s="1">
        <v>2.0790333333333301E-10</v>
      </c>
      <c r="JQ7" s="1">
        <v>1.9630166666666699E-10</v>
      </c>
      <c r="JR7" s="1">
        <v>1.8559E-10</v>
      </c>
      <c r="JS7" s="1">
        <v>1.7427600000000001E-10</v>
      </c>
      <c r="JT7" s="1">
        <v>1.6703833333333299E-10</v>
      </c>
      <c r="JU7" s="1">
        <v>1.5902666666666701E-10</v>
      </c>
      <c r="JV7" s="1">
        <v>1.5091E-10</v>
      </c>
      <c r="JW7" s="1">
        <v>1.45281666666667E-10</v>
      </c>
      <c r="JX7" s="1">
        <v>1.3778857142857099E-10</v>
      </c>
      <c r="JY7" s="1">
        <v>1.31291666666667E-10</v>
      </c>
      <c r="JZ7" s="1">
        <v>1.25528333333333E-10</v>
      </c>
      <c r="KA7" s="1">
        <v>1.20081666666667E-10</v>
      </c>
      <c r="KB7" s="1">
        <v>1.13972857142857E-10</v>
      </c>
      <c r="KC7" s="1">
        <v>1.08746666666667E-10</v>
      </c>
      <c r="KD7" s="1">
        <v>1.0448E-10</v>
      </c>
      <c r="KE7" s="1">
        <v>1.01724166666667E-10</v>
      </c>
      <c r="KF7" s="1">
        <v>9.6605428571428594E-11</v>
      </c>
      <c r="KG7" s="1">
        <v>9.4019166666666705E-11</v>
      </c>
      <c r="KH7" s="1">
        <v>9.2043500000000004E-11</v>
      </c>
      <c r="KI7" s="1">
        <v>8.7701999999999996E-11</v>
      </c>
      <c r="KJ7" s="1">
        <v>8.7078666666666696E-11</v>
      </c>
      <c r="KK7" s="1">
        <v>8.7274199999999994E-11</v>
      </c>
      <c r="KL7" s="1">
        <v>9.44115E-11</v>
      </c>
      <c r="KM7" s="1">
        <v>1.038814E-10</v>
      </c>
      <c r="KN7" s="1">
        <v>1.2189857142857101E-10</v>
      </c>
      <c r="KO7" s="1">
        <v>1.4066666666666701E-10</v>
      </c>
      <c r="KP7" s="1">
        <v>1.6822500000000001E-10</v>
      </c>
      <c r="KQ7" s="1">
        <v>2.0187499999999999E-10</v>
      </c>
      <c r="KR7" s="1">
        <v>2.3873714285714302E-10</v>
      </c>
      <c r="KS7" s="1">
        <v>2.8264799999999998E-10</v>
      </c>
      <c r="KT7" s="1">
        <v>3.2440285714285701E-10</v>
      </c>
      <c r="KU7" s="1">
        <v>3.70323333333333E-10</v>
      </c>
      <c r="KV7" s="1">
        <v>4.1451999999999998E-10</v>
      </c>
      <c r="KW7" s="1">
        <v>4.4989333333333302E-10</v>
      </c>
      <c r="KX7" s="1">
        <v>4.9124199999999997E-10</v>
      </c>
      <c r="KY7" s="1">
        <v>5.2596333333333299E-10</v>
      </c>
      <c r="KZ7" s="1">
        <v>5.6753E-10</v>
      </c>
      <c r="LA7" s="1">
        <v>6.0291833333333296E-10</v>
      </c>
      <c r="LB7" s="1">
        <v>6.3051333333333301E-10</v>
      </c>
      <c r="LC7" s="1">
        <v>6.6057166666666698E-10</v>
      </c>
      <c r="LD7" s="1">
        <v>6.8625857142857101E-10</v>
      </c>
      <c r="LE7" s="1">
        <v>7.2347999999999997E-10</v>
      </c>
      <c r="LF7" s="1">
        <v>7.4433166666666701E-10</v>
      </c>
      <c r="LG7" s="1">
        <v>7.5815200000000003E-10</v>
      </c>
      <c r="LH7" s="1">
        <v>7.8075142857142897E-10</v>
      </c>
      <c r="LI7" s="1">
        <v>8.13135E-10</v>
      </c>
      <c r="LJ7" s="1">
        <v>8.4256833333333296E-10</v>
      </c>
      <c r="LK7" s="1">
        <v>8.5110799999999995E-10</v>
      </c>
      <c r="LL7" s="1">
        <v>8.7262499999999997E-10</v>
      </c>
      <c r="LM7" s="1">
        <v>8.8407000000000003E-10</v>
      </c>
      <c r="LN7" s="1">
        <v>8.8968800000000004E-10</v>
      </c>
      <c r="LO7" s="1">
        <v>9.0958999999999996E-10</v>
      </c>
      <c r="LP7" s="1">
        <v>9.21504285714286E-10</v>
      </c>
      <c r="LQ7" s="1">
        <v>9.3751166666666706E-10</v>
      </c>
      <c r="LR7" s="1">
        <v>9.4234833333333393E-10</v>
      </c>
      <c r="LS7" s="1">
        <v>9.4407836666666695E-10</v>
      </c>
      <c r="LT7" s="1">
        <v>9.4121166666666696E-10</v>
      </c>
      <c r="LU7" s="1">
        <v>9.3343333333333304E-10</v>
      </c>
      <c r="LV7" s="1">
        <v>9.0336999999999995E-10</v>
      </c>
      <c r="LW7" s="1">
        <v>8.7030500000000003E-10</v>
      </c>
      <c r="LX7" s="1">
        <v>8.2393166666666703E-10</v>
      </c>
      <c r="LY7" s="1">
        <v>7.7293000000000004E-10</v>
      </c>
      <c r="LZ7" s="1">
        <v>7.3239999999999997E-10</v>
      </c>
      <c r="MA7" s="1">
        <v>6.8182285714285701E-10</v>
      </c>
      <c r="MB7" s="1">
        <v>6.3566666666666695E-10</v>
      </c>
      <c r="MC7" s="1">
        <v>5.9141000000000003E-10</v>
      </c>
      <c r="MD7" s="1">
        <v>5.5010857142857195E-10</v>
      </c>
      <c r="ME7" s="1">
        <v>5.1203800000000001E-10</v>
      </c>
      <c r="MF7" s="1">
        <v>4.7477999999999999E-10</v>
      </c>
      <c r="MG7" s="1">
        <v>4.43388333333333E-10</v>
      </c>
      <c r="MH7" s="1">
        <v>4.1863666666666698E-10</v>
      </c>
      <c r="MI7" s="1">
        <v>3.84661666666667E-10</v>
      </c>
      <c r="MJ7" s="1">
        <v>3.6220999999999998E-10</v>
      </c>
      <c r="MK7" s="1">
        <v>3.39245E-10</v>
      </c>
      <c r="ML7" s="1">
        <v>3.1858999999999998E-10</v>
      </c>
      <c r="MM7" s="1">
        <v>2.9735166666666702E-10</v>
      </c>
      <c r="MN7" s="1">
        <v>2.8194285714285699E-10</v>
      </c>
      <c r="MO7" s="1">
        <v>2.6188166666666699E-10</v>
      </c>
      <c r="MP7" s="1">
        <v>2.4768833333333299E-10</v>
      </c>
      <c r="MQ7" s="1">
        <v>2.32124E-10</v>
      </c>
      <c r="MR7" s="1">
        <v>2.2012833333333301E-10</v>
      </c>
      <c r="MS7" s="1">
        <v>2.0727E-10</v>
      </c>
      <c r="MT7" s="1">
        <v>1.9677000000000001E-10</v>
      </c>
      <c r="MU7" s="1">
        <v>1.8530249999999999E-10</v>
      </c>
      <c r="MV7" s="1">
        <v>1.7743333333333301E-10</v>
      </c>
      <c r="MW7" s="1">
        <v>1.683E-10</v>
      </c>
      <c r="MX7" s="1">
        <v>1.5973166666666701E-10</v>
      </c>
      <c r="MY7" s="1">
        <v>1.5141E-10</v>
      </c>
      <c r="MZ7" s="1">
        <v>1.4470166666666701E-10</v>
      </c>
      <c r="NA7" s="1">
        <v>1.3804E-10</v>
      </c>
      <c r="NB7" s="1">
        <v>1.3409E-10</v>
      </c>
      <c r="NC7" s="1">
        <v>1.2531399999999999E-10</v>
      </c>
      <c r="ND7" s="1">
        <v>1.2104714285714301E-10</v>
      </c>
      <c r="NE7" s="1">
        <v>1.1279833333333301E-10</v>
      </c>
      <c r="NF7" s="1">
        <v>1.08888333333333E-10</v>
      </c>
      <c r="NG7" s="1">
        <v>1.04846666666667E-10</v>
      </c>
      <c r="NH7" s="1">
        <v>1.002435E-10</v>
      </c>
      <c r="NI7" s="1">
        <v>9.6314199999999996E-11</v>
      </c>
      <c r="NJ7" s="1">
        <v>9.2920999999999996E-11</v>
      </c>
      <c r="NK7" s="1">
        <v>8.9932333333333304E-11</v>
      </c>
      <c r="NL7" s="1">
        <v>8.7759714285714302E-11</v>
      </c>
      <c r="NM7" s="1">
        <v>8.6868500000000006E-11</v>
      </c>
      <c r="NN7" s="1">
        <v>9.1006666666666698E-11</v>
      </c>
      <c r="NO7" s="1">
        <v>9.5903999999999995E-11</v>
      </c>
      <c r="NP7" s="1">
        <v>1.09792857142857E-10</v>
      </c>
      <c r="NQ7" s="1">
        <v>1.2874000000000001E-10</v>
      </c>
      <c r="NR7" s="1">
        <v>1.5190571428571399E-10</v>
      </c>
      <c r="NS7" s="1">
        <v>1.81528E-10</v>
      </c>
      <c r="NT7" s="1">
        <v>2.18828571428571E-10</v>
      </c>
      <c r="NU7" s="1">
        <v>2.6194500000000002E-10</v>
      </c>
      <c r="NV7" s="1">
        <v>3.0147999999999998E-10</v>
      </c>
      <c r="NW7" s="1">
        <v>3.49044E-10</v>
      </c>
      <c r="NX7" s="1">
        <v>3.9144428571428597E-10</v>
      </c>
      <c r="NY7" s="1">
        <v>4.3869999999999999E-10</v>
      </c>
      <c r="NZ7" s="1">
        <v>4.7957714285714304E-10</v>
      </c>
      <c r="OA7" s="1">
        <v>5.1515000000000003E-10</v>
      </c>
      <c r="OB7" s="1">
        <v>5.6017833333333296E-10</v>
      </c>
      <c r="OC7" s="1">
        <v>6.0437142857142901E-10</v>
      </c>
      <c r="OD7" s="1">
        <v>6.3988142857142902E-10</v>
      </c>
      <c r="OE7" s="1">
        <v>6.7760000000000002E-10</v>
      </c>
      <c r="OF7" s="1">
        <v>7.0600000000000004E-10</v>
      </c>
      <c r="OG7" s="1">
        <v>7.3332333333333299E-10</v>
      </c>
      <c r="OH7" s="1">
        <v>7.7133800000000003E-10</v>
      </c>
      <c r="OI7" s="1">
        <v>7.8598599999999996E-10</v>
      </c>
      <c r="OJ7" s="1">
        <v>8.15658333333333E-10</v>
      </c>
      <c r="OK7" s="1">
        <v>8.3321333333333305E-10</v>
      </c>
      <c r="OL7" s="1">
        <v>8.6088599999999998E-10</v>
      </c>
      <c r="OM7" s="1">
        <v>8.76371428571429E-10</v>
      </c>
      <c r="ON7" s="1">
        <v>9.0186333333333301E-10</v>
      </c>
      <c r="OO7" s="1">
        <v>9.1268500000000004E-10</v>
      </c>
      <c r="OP7" s="1">
        <v>9.3733144285714296E-10</v>
      </c>
      <c r="OQ7" s="1">
        <v>9.4476602000000009E-10</v>
      </c>
      <c r="OR7" s="1">
        <v>9.5608666666666707E-10</v>
      </c>
      <c r="OS7" s="1">
        <v>9.6807501666666704E-10</v>
      </c>
      <c r="OT7" s="1">
        <v>9.7407402000000005E-10</v>
      </c>
      <c r="OU7" s="1">
        <v>9.8193199999999995E-10</v>
      </c>
      <c r="OV7" s="1">
        <v>9.9180333333333291E-10</v>
      </c>
      <c r="OW7" s="1">
        <v>9.8043168333333307E-10</v>
      </c>
      <c r="OX7" s="1">
        <v>9.615371428571431E-10</v>
      </c>
      <c r="OY7" s="1">
        <v>9.2958999999999999E-10</v>
      </c>
      <c r="OZ7" s="1">
        <v>8.8485400000000003E-10</v>
      </c>
      <c r="PA7" s="1">
        <v>8.4320000000000005E-10</v>
      </c>
      <c r="PB7" s="1">
        <v>7.9495000000000003E-10</v>
      </c>
      <c r="PC7" s="1">
        <v>7.4557000000000004E-10</v>
      </c>
      <c r="PD7" s="1">
        <v>6.9089666666666698E-10</v>
      </c>
      <c r="PE7" s="1">
        <v>6.4862800000000005E-10</v>
      </c>
      <c r="PF7" s="1">
        <v>6.02176666666667E-10</v>
      </c>
      <c r="PG7" s="1">
        <v>5.68156E-10</v>
      </c>
      <c r="PH7" s="1">
        <v>5.2530714285714304E-10</v>
      </c>
      <c r="PI7" s="1">
        <v>4.9423199999999997E-10</v>
      </c>
      <c r="PJ7" s="1">
        <v>4.5786666666666701E-10</v>
      </c>
      <c r="PK7" s="1">
        <v>4.2291800000000001E-10</v>
      </c>
      <c r="PL7" s="1">
        <v>3.9546E-10</v>
      </c>
      <c r="PM7" s="1">
        <v>3.6622200000000002E-10</v>
      </c>
      <c r="PN7" s="1">
        <v>3.47108571428571E-10</v>
      </c>
      <c r="PO7" s="1">
        <v>3.2144500000000002E-10</v>
      </c>
      <c r="PP7" s="1">
        <v>3.0079E-10</v>
      </c>
      <c r="PQ7" s="1">
        <v>2.8434199999999999E-10</v>
      </c>
      <c r="PR7" s="1">
        <v>2.6916333333333301E-10</v>
      </c>
      <c r="PS7" s="1">
        <v>2.5290500000000002E-10</v>
      </c>
      <c r="PT7" s="1">
        <v>2.3684714285714299E-10</v>
      </c>
      <c r="PU7" s="1">
        <v>2.2396666666666699E-10</v>
      </c>
      <c r="PV7" s="1">
        <v>2.12952857142857E-10</v>
      </c>
      <c r="PW7" s="1">
        <v>1.9950999999999999E-10</v>
      </c>
      <c r="PX7" s="1">
        <v>1.88492E-10</v>
      </c>
      <c r="PY7" s="1">
        <v>1.79828E-10</v>
      </c>
      <c r="PZ7" s="1">
        <v>1.7312833333333299E-10</v>
      </c>
      <c r="QA7" s="1">
        <v>1.62833333333333E-10</v>
      </c>
      <c r="QB7" s="1">
        <v>1.5328833333333301E-10</v>
      </c>
      <c r="QC7" s="1">
        <v>1.48592857142857E-10</v>
      </c>
      <c r="QD7" s="1">
        <v>1.4105500000000001E-10</v>
      </c>
      <c r="QE7" s="1">
        <v>1.3482000000000001E-10</v>
      </c>
      <c r="QF7" s="1">
        <v>1.2842999999999999E-10</v>
      </c>
      <c r="QG7" s="1">
        <v>1.2403399999999999E-10</v>
      </c>
      <c r="QH7" s="1">
        <v>1.1869333333333299E-10</v>
      </c>
      <c r="QI7" s="1">
        <v>1.13088E-10</v>
      </c>
      <c r="QJ7" s="1">
        <v>1.08943333333333E-10</v>
      </c>
      <c r="QK7" s="1">
        <v>1.03233333333333E-10</v>
      </c>
      <c r="QL7" s="1">
        <v>9.9387571428571406E-11</v>
      </c>
      <c r="QM7" s="1">
        <v>9.6504999999999994E-11</v>
      </c>
      <c r="QN7" s="1">
        <v>9.3093571428571399E-11</v>
      </c>
      <c r="QO7" s="1">
        <v>9.0969666666666704E-11</v>
      </c>
      <c r="QP7" s="1">
        <v>9.1633799999999994E-11</v>
      </c>
      <c r="QQ7" s="1">
        <v>9.6394999999999994E-11</v>
      </c>
      <c r="QR7" s="1">
        <v>1.0432299999999999E-10</v>
      </c>
      <c r="QS7" s="1">
        <v>1.1917833333333299E-10</v>
      </c>
      <c r="QT7" s="1">
        <v>1.42045E-10</v>
      </c>
      <c r="QU7" s="1">
        <v>1.7047333333333299E-10</v>
      </c>
      <c r="QV7" s="1">
        <v>2.0457E-10</v>
      </c>
      <c r="QW7" s="1">
        <v>2.4579285714285701E-10</v>
      </c>
      <c r="QX7" s="1">
        <v>2.8640666666666701E-10</v>
      </c>
      <c r="QY7" s="1">
        <v>3.3260833333333299E-10</v>
      </c>
      <c r="QZ7" s="1">
        <v>3.7693666666666701E-10</v>
      </c>
      <c r="RA7" s="1">
        <v>4.1508199999999999E-10</v>
      </c>
      <c r="RB7" s="1">
        <v>4.5598666666666701E-10</v>
      </c>
      <c r="RC7" s="1">
        <v>5.0568399999999999E-10</v>
      </c>
      <c r="RD7" s="1">
        <v>5.3771E-10</v>
      </c>
      <c r="RE7" s="1">
        <v>5.7383666666666697E-10</v>
      </c>
      <c r="RF7" s="1">
        <v>6.16108333333333E-10</v>
      </c>
      <c r="RG7" s="1">
        <v>6.5552000000000003E-10</v>
      </c>
      <c r="RH7" s="1">
        <v>6.8710666666666704E-10</v>
      </c>
      <c r="RI7" s="1">
        <v>7.1693333333333301E-10</v>
      </c>
      <c r="RJ7" s="1">
        <v>7.4581499999999997E-10</v>
      </c>
      <c r="RK7" s="1">
        <v>7.60234E-10</v>
      </c>
      <c r="RL7" s="1">
        <v>7.9317833333333299E-10</v>
      </c>
      <c r="RM7" s="1">
        <v>8.1373199999999996E-10</v>
      </c>
      <c r="RN7" s="1">
        <v>8.4178571428571402E-10</v>
      </c>
      <c r="RO7" s="1">
        <v>8.5742599999999997E-10</v>
      </c>
      <c r="RP7" s="1">
        <v>8.7479428571428596E-10</v>
      </c>
      <c r="RQ7" s="1">
        <v>8.9412200000000003E-10</v>
      </c>
      <c r="RR7" s="1">
        <v>9.1467285714285698E-10</v>
      </c>
      <c r="RS7" s="1">
        <v>9.2461400000000001E-10</v>
      </c>
      <c r="RT7" s="1">
        <v>9.3772168333333292E-10</v>
      </c>
      <c r="RU7" s="1">
        <v>9.4466833333333295E-10</v>
      </c>
      <c r="RV7" s="1">
        <v>9.6745336666666699E-10</v>
      </c>
      <c r="RW7" s="1">
        <v>9.753016833333329E-10</v>
      </c>
      <c r="RX7" s="1">
        <v>9.865650000000001E-10</v>
      </c>
      <c r="RY7" s="1">
        <v>9.7455833333333293E-10</v>
      </c>
      <c r="RZ7" s="1">
        <v>9.6376998571428608E-10</v>
      </c>
      <c r="SA7" s="1">
        <v>9.3706999999999995E-10</v>
      </c>
      <c r="SB7" s="1">
        <v>9.0188833333333302E-10</v>
      </c>
      <c r="SC7" s="1">
        <v>8.5460166666666698E-10</v>
      </c>
      <c r="SD7" s="1">
        <v>8.0531142857142904E-10</v>
      </c>
      <c r="SE7" s="1">
        <v>7.5186000000000003E-10</v>
      </c>
      <c r="SF7" s="1">
        <v>7.0503999999999998E-10</v>
      </c>
      <c r="SG7" s="1">
        <v>6.6645799999999997E-10</v>
      </c>
      <c r="SH7" s="1">
        <v>6.2092714285714297E-10</v>
      </c>
      <c r="SI7" s="1">
        <v>5.6835000000000001E-10</v>
      </c>
      <c r="SJ7" s="1">
        <v>5.3398428571428598E-10</v>
      </c>
      <c r="SK7" s="1">
        <v>5.0031E-10</v>
      </c>
      <c r="SL7" s="1">
        <v>4.6874999999999996E-10</v>
      </c>
      <c r="SM7" s="1">
        <v>4.3505666666666701E-10</v>
      </c>
      <c r="SN7" s="1">
        <v>4.0757500000000001E-10</v>
      </c>
      <c r="SO7" s="1">
        <v>3.7731428571428599E-10</v>
      </c>
      <c r="SP7" s="1">
        <v>3.55732857142857E-10</v>
      </c>
      <c r="SQ7" s="1">
        <v>3.2714799999999999E-10</v>
      </c>
      <c r="SR7" s="1">
        <v>3.0575833333333298E-10</v>
      </c>
      <c r="SS7" s="1">
        <v>2.8909166666666699E-10</v>
      </c>
      <c r="ST7" s="1">
        <v>2.7331999999999999E-10</v>
      </c>
      <c r="SU7" s="1">
        <v>2.5709200000000001E-10</v>
      </c>
      <c r="SV7" s="1">
        <v>2.4152333333333299E-10</v>
      </c>
      <c r="SW7" s="1">
        <v>2.2986E-10</v>
      </c>
      <c r="SX7" s="1">
        <v>2.15566666666667E-10</v>
      </c>
      <c r="SY7" s="1">
        <v>2.0351E-10</v>
      </c>
      <c r="SZ7" s="1">
        <v>1.9237499999999999E-10</v>
      </c>
      <c r="TA7" s="1">
        <v>1.8250666666666699E-10</v>
      </c>
      <c r="TB7" s="1">
        <v>1.7148142857142899E-10</v>
      </c>
      <c r="TC7" s="1">
        <v>1.636075E-10</v>
      </c>
      <c r="TD7" s="1">
        <v>1.55656666666667E-10</v>
      </c>
      <c r="TE7" s="1">
        <v>1.4974833333333299E-10</v>
      </c>
      <c r="TF7" s="1">
        <v>1.42596E-10</v>
      </c>
      <c r="TG7" s="1">
        <v>1.3542600000000001E-10</v>
      </c>
      <c r="TH7" s="1">
        <v>1.29915714285714E-10</v>
      </c>
      <c r="TI7" s="1">
        <v>1.2393333333333299E-10</v>
      </c>
      <c r="TJ7" s="1">
        <v>1.1937333333333301E-10</v>
      </c>
      <c r="TK7" s="1">
        <v>1.13071666666667E-10</v>
      </c>
      <c r="TL7" s="1">
        <v>1.09006666666667E-10</v>
      </c>
      <c r="TM7" s="1">
        <v>1.0343999999999999E-10</v>
      </c>
      <c r="TN7" s="1">
        <v>1.00393E-10</v>
      </c>
      <c r="TO7" s="1">
        <v>9.4561999999999999E-11</v>
      </c>
      <c r="TP7" s="1">
        <v>9.1911333333333298E-11</v>
      </c>
      <c r="TQ7" s="1">
        <v>9.0740999999999997E-11</v>
      </c>
      <c r="TR7" s="1">
        <v>9.1847285714285698E-11</v>
      </c>
      <c r="TS7" s="1">
        <v>9.46984E-11</v>
      </c>
      <c r="TT7" s="1">
        <v>1.00916714285714E-10</v>
      </c>
      <c r="TU7" s="1">
        <v>1.14371666666667E-10</v>
      </c>
      <c r="TV7" s="1">
        <v>1.3413666666666701E-10</v>
      </c>
      <c r="TW7" s="1">
        <v>1.66892E-10</v>
      </c>
      <c r="TX7" s="1">
        <v>1.9336500000000001E-10</v>
      </c>
      <c r="TY7" s="1">
        <v>2.2997399999999999E-10</v>
      </c>
      <c r="TZ7" s="1">
        <v>2.7022000000000002E-10</v>
      </c>
      <c r="UA7" s="1">
        <v>3.1547166666666701E-10</v>
      </c>
      <c r="UB7" s="1">
        <v>3.5900833333333298E-10</v>
      </c>
      <c r="UC7" s="1">
        <v>4.0484000000000002E-10</v>
      </c>
      <c r="UD7" s="1">
        <v>4.47083333333333E-10</v>
      </c>
      <c r="UE7" s="1">
        <v>4.8285666666666704E-10</v>
      </c>
      <c r="UF7" s="1">
        <v>5.2920500000000004E-10</v>
      </c>
      <c r="UG7" s="1">
        <v>5.7450833333333295E-10</v>
      </c>
      <c r="UH7" s="1">
        <v>5.9972999999999995E-10</v>
      </c>
      <c r="UI7" s="1">
        <v>6.3556833333333295E-10</v>
      </c>
      <c r="UJ7" s="1">
        <v>6.7614E-10</v>
      </c>
      <c r="UK7" s="1">
        <v>6.9893500000000003E-10</v>
      </c>
      <c r="UL7" s="1">
        <v>7.2693600000000004E-10</v>
      </c>
      <c r="UM7" s="1">
        <v>7.5610500000000005E-10</v>
      </c>
      <c r="UN7" s="1">
        <v>7.88781666666667E-10</v>
      </c>
      <c r="UO7" s="1">
        <v>8.11375E-10</v>
      </c>
      <c r="UP7" s="1">
        <v>8.2962600000000003E-10</v>
      </c>
      <c r="UQ7" s="1">
        <v>8.5806499999999997E-10</v>
      </c>
      <c r="UR7" s="1">
        <v>8.7325666666666696E-10</v>
      </c>
      <c r="US7" s="1">
        <v>8.84638333333333E-10</v>
      </c>
      <c r="UT7" s="1">
        <v>9.0334799999999997E-10</v>
      </c>
      <c r="UU7" s="1">
        <v>9.1863199999999998E-10</v>
      </c>
      <c r="UV7" s="1">
        <v>9.3117E-10</v>
      </c>
      <c r="UW7" s="1">
        <v>9.4603599999999994E-10</v>
      </c>
      <c r="UX7" s="1">
        <v>9.5656999999999993E-10</v>
      </c>
      <c r="UY7" s="1">
        <v>9.7598666666666697E-10</v>
      </c>
      <c r="UZ7" s="1">
        <v>9.7524400000000007E-10</v>
      </c>
      <c r="VA7" s="1">
        <v>9.8454401999999991E-10</v>
      </c>
      <c r="VB7" s="1">
        <v>9.6914000000000003E-10</v>
      </c>
      <c r="VC7" s="1">
        <v>9.4123000000000007E-10</v>
      </c>
      <c r="VD7" s="1">
        <v>9.0228833333333304E-10</v>
      </c>
      <c r="VE7" s="1">
        <v>8.6580199999999996E-10</v>
      </c>
      <c r="VF7" s="1">
        <v>8.20058333333333E-10</v>
      </c>
      <c r="VG7" s="1">
        <v>7.61825E-10</v>
      </c>
      <c r="VH7" s="1">
        <v>7.1825600000000003E-10</v>
      </c>
      <c r="VI7" s="1">
        <v>6.6616E-10</v>
      </c>
      <c r="VJ7" s="1">
        <v>6.2005000000000005E-10</v>
      </c>
      <c r="VK7" s="1">
        <v>5.7625714285714296E-10</v>
      </c>
      <c r="VL7" s="1">
        <v>5.3777833333333302E-10</v>
      </c>
      <c r="VM7" s="1">
        <v>4.9794333333333302E-10</v>
      </c>
      <c r="VN7" s="1">
        <v>4.6286800000000001E-10</v>
      </c>
      <c r="VO7" s="1">
        <v>4.3525666666666702E-10</v>
      </c>
      <c r="VP7" s="1">
        <v>4.08302857142857E-10</v>
      </c>
      <c r="VQ7" s="1">
        <v>3.7930333333333301E-10</v>
      </c>
      <c r="VR7" s="1">
        <v>3.5565166666666702E-10</v>
      </c>
      <c r="VS7" s="1">
        <v>3.3561999999999997E-10</v>
      </c>
      <c r="VT7" s="1">
        <v>3.1567200000000002E-10</v>
      </c>
      <c r="VU7" s="1">
        <v>2.9485142857142903E-10</v>
      </c>
      <c r="VV7" s="1">
        <v>2.7430000000000002E-10</v>
      </c>
      <c r="VW7" s="1">
        <v>2.5716000000000002E-10</v>
      </c>
      <c r="VX7" s="1">
        <v>2.4088E-10</v>
      </c>
      <c r="VY7" s="1">
        <v>2.28938E-10</v>
      </c>
      <c r="VZ7" s="1">
        <v>2.1568E-10</v>
      </c>
      <c r="WA7" s="1">
        <v>2.04305E-10</v>
      </c>
      <c r="WB7" s="1">
        <v>1.9365E-10</v>
      </c>
      <c r="WC7" s="1">
        <v>1.8113400000000001E-10</v>
      </c>
      <c r="WD7" s="1">
        <v>1.7365666666666699E-10</v>
      </c>
      <c r="WE7" s="1">
        <v>1.6698E-10</v>
      </c>
      <c r="WF7" s="1">
        <v>1.56713333333333E-10</v>
      </c>
      <c r="WG7" s="1">
        <v>1.4926399999999999E-10</v>
      </c>
      <c r="WH7" s="1">
        <v>1.4411999999999999E-10</v>
      </c>
      <c r="WI7" s="1">
        <v>1.37313333333333E-10</v>
      </c>
      <c r="WJ7" s="1">
        <v>1.3065571428571401E-10</v>
      </c>
      <c r="WK7" s="1">
        <v>1.2387399999999999E-10</v>
      </c>
      <c r="WL7" s="1">
        <v>1.1976714285714299E-10</v>
      </c>
      <c r="WM7" s="1">
        <v>1.13472E-10</v>
      </c>
      <c r="WN7" s="1">
        <v>1.0696999999999999E-10</v>
      </c>
      <c r="WO7" s="1">
        <v>1.0325000000000001E-10</v>
      </c>
      <c r="WP7" s="1">
        <v>9.9748333333333306E-11</v>
      </c>
      <c r="WQ7" s="1">
        <v>9.6447599999999998E-11</v>
      </c>
      <c r="WR7" s="1">
        <v>9.2703999999999996E-11</v>
      </c>
      <c r="WS7" s="1">
        <v>9.0788999999999995E-11</v>
      </c>
      <c r="WT7" s="1">
        <v>9.0006666666666702E-11</v>
      </c>
      <c r="WU7" s="1">
        <v>9.3654333333333296E-11</v>
      </c>
      <c r="WV7" s="1">
        <v>1.02507666666667E-10</v>
      </c>
      <c r="WW7" s="1">
        <v>1.1670666666666699E-10</v>
      </c>
      <c r="WX7" s="1">
        <v>1.36856666666667E-10</v>
      </c>
      <c r="WY7" s="1">
        <v>1.6674333333333299E-10</v>
      </c>
      <c r="WZ7" s="1">
        <v>1.9693571428571399E-10</v>
      </c>
      <c r="XA7" s="1">
        <v>2.38216666666667E-10</v>
      </c>
      <c r="XB7" s="1">
        <v>2.7865500000000001E-10</v>
      </c>
      <c r="XC7" s="1">
        <v>3.1888200000000001E-10</v>
      </c>
      <c r="XD7" s="1">
        <v>3.6838000000000002E-10</v>
      </c>
      <c r="XE7" s="1">
        <v>4.1020571428571399E-10</v>
      </c>
      <c r="XF7" s="1">
        <v>4.5637999999999998E-10</v>
      </c>
      <c r="XG7" s="1">
        <v>5.0230499999999995E-10</v>
      </c>
      <c r="XH7" s="1">
        <v>5.3946666666666702E-10</v>
      </c>
      <c r="XI7" s="1">
        <v>5.84114E-10</v>
      </c>
      <c r="XJ7" s="1">
        <v>6.2137E-10</v>
      </c>
      <c r="XK7" s="1">
        <v>6.5544749999999997E-10</v>
      </c>
      <c r="XL7" s="1">
        <v>6.8572333333333297E-10</v>
      </c>
      <c r="XM7" s="1">
        <v>7.2340857142857103E-10</v>
      </c>
      <c r="XN7" s="1">
        <v>7.4923428571428604E-10</v>
      </c>
      <c r="XO7" s="1">
        <v>7.79362E-10</v>
      </c>
      <c r="XP7" s="1">
        <v>7.94181428571429E-10</v>
      </c>
      <c r="XQ7" s="1">
        <v>8.1972833333333296E-10</v>
      </c>
      <c r="XR7" s="1">
        <v>8.4011333333333299E-10</v>
      </c>
      <c r="XS7" s="1">
        <v>8.6074666666666697E-10</v>
      </c>
      <c r="XT7" s="1">
        <v>8.7550666666666703E-10</v>
      </c>
      <c r="XU7" s="1">
        <v>8.8302000000000002E-10</v>
      </c>
      <c r="XV7" s="1">
        <v>9.0393600000000005E-10</v>
      </c>
      <c r="XW7" s="1">
        <v>9.1596000000000001E-10</v>
      </c>
      <c r="XX7" s="1">
        <v>9.30018333333333E-10</v>
      </c>
      <c r="XY7" s="1">
        <v>9.3510834999999998E-10</v>
      </c>
      <c r="XZ7" s="1">
        <v>9.4673855714285693E-10</v>
      </c>
      <c r="YA7" s="1">
        <v>9.5661200000000009E-10</v>
      </c>
      <c r="YB7" s="1">
        <v>9.6837668333333295E-10</v>
      </c>
      <c r="YC7" s="1">
        <v>9.6592198000000004E-10</v>
      </c>
      <c r="YD7" s="1">
        <v>9.6111829999999996E-10</v>
      </c>
      <c r="YE7" s="1">
        <v>9.3658833333333291E-10</v>
      </c>
      <c r="YF7" s="1">
        <v>9.0006166666666695E-10</v>
      </c>
      <c r="YG7" s="1">
        <v>8.4709000000000002E-10</v>
      </c>
      <c r="YH7" s="1">
        <v>8.1571833333333299E-10</v>
      </c>
      <c r="YI7" s="1">
        <v>7.6325833333333295E-10</v>
      </c>
      <c r="YJ7" s="1">
        <v>7.1677142857142895E-10</v>
      </c>
      <c r="YK7" s="1">
        <v>6.7147833333333298E-10</v>
      </c>
      <c r="YL7" s="1">
        <v>6.2066166666666696E-10</v>
      </c>
      <c r="YM7">
        <f>(YK7+YO7)/2</f>
        <v>5.8203583333333296E-10</v>
      </c>
      <c r="YN7">
        <f>(YL7+YP7)/2</f>
        <v>5.4188583333333346E-10</v>
      </c>
      <c r="YO7" s="1">
        <v>4.9259333333333304E-10</v>
      </c>
      <c r="YP7" s="1">
        <v>4.6311000000000002E-10</v>
      </c>
      <c r="YQ7" s="1">
        <v>4.2971600000000001E-10</v>
      </c>
      <c r="YR7" s="1">
        <v>4.0507714285714298E-10</v>
      </c>
      <c r="YS7" s="1">
        <v>3.7975000000000001E-10</v>
      </c>
      <c r="YT7" s="1">
        <v>3.5396428571428602E-10</v>
      </c>
      <c r="YU7" s="1">
        <v>3.3484200000000002E-10</v>
      </c>
      <c r="YV7" s="1">
        <v>3.1318E-10</v>
      </c>
      <c r="YW7" s="1">
        <v>2.9549500000000002E-10</v>
      </c>
      <c r="YX7" s="1">
        <v>2.7577714285714298E-10</v>
      </c>
      <c r="YY7" s="1">
        <v>2.5876200000000001E-10</v>
      </c>
      <c r="YZ7" s="1">
        <v>2.4605833333333302E-10</v>
      </c>
      <c r="ZA7" s="1">
        <v>2.33576666666667E-10</v>
      </c>
      <c r="ZB7" s="1">
        <v>2.1921000000000001E-10</v>
      </c>
      <c r="ZC7" s="1">
        <v>2.0907666666666701E-10</v>
      </c>
      <c r="ZD7" s="1">
        <v>1.9586000000000001E-10</v>
      </c>
      <c r="ZE7" s="1">
        <v>1.8451599999999999E-10</v>
      </c>
      <c r="ZF7" s="1">
        <v>1.7586E-10</v>
      </c>
      <c r="ZG7" s="1">
        <v>1.6728285714285699E-10</v>
      </c>
      <c r="ZH7" s="1">
        <v>1.5889666666666701E-10</v>
      </c>
      <c r="ZI7" s="1">
        <v>1.52828333333333E-10</v>
      </c>
      <c r="ZJ7" s="1">
        <v>1.4502666666666701E-10</v>
      </c>
      <c r="ZK7" s="1">
        <v>1.3881000000000001E-10</v>
      </c>
      <c r="ZL7" s="1">
        <v>1.3091500000000001E-10</v>
      </c>
      <c r="ZM7" s="1">
        <v>1.2585166666666699E-10</v>
      </c>
      <c r="ZN7" s="1">
        <v>1.20758333333333E-10</v>
      </c>
      <c r="ZO7" s="1">
        <v>1.1584333333333301E-10</v>
      </c>
      <c r="ZP7" s="1">
        <v>1.11702E-10</v>
      </c>
      <c r="ZQ7" s="1">
        <v>1.0494428571428599E-10</v>
      </c>
      <c r="ZR7" s="1">
        <v>1.002975E-10</v>
      </c>
      <c r="ZS7" s="1">
        <v>9.64978333333333E-11</v>
      </c>
      <c r="ZT7" s="1">
        <v>9.3182833333333297E-11</v>
      </c>
      <c r="ZU7" s="1">
        <v>9.2177999999999994E-11</v>
      </c>
      <c r="ZV7" s="1">
        <v>9.1844833333333296E-11</v>
      </c>
      <c r="ZW7" s="1">
        <v>9.4942000000000002E-11</v>
      </c>
      <c r="ZX7" s="1">
        <v>1.03801166666667E-10</v>
      </c>
      <c r="ZY7" s="1">
        <v>1.1575200000000001E-10</v>
      </c>
      <c r="ZZ7" s="1">
        <v>1.3704166666666701E-10</v>
      </c>
      <c r="AAA7" s="1">
        <v>1.66341666666667E-10</v>
      </c>
      <c r="AAB7" s="1">
        <v>1.9530666666666701E-10</v>
      </c>
      <c r="AAC7" s="1">
        <v>2.3523000000000002E-10</v>
      </c>
      <c r="AAD7" s="1">
        <v>2.7539600000000002E-10</v>
      </c>
      <c r="AAE7" s="1">
        <v>3.0901800000000002E-10</v>
      </c>
      <c r="AAF7" s="1">
        <v>3.5862999999999998E-10</v>
      </c>
      <c r="AAG7" s="1">
        <v>4.0334428571428601E-10</v>
      </c>
      <c r="AAH7" s="1">
        <v>4.47638E-10</v>
      </c>
      <c r="AAI7" s="1">
        <v>4.8797399999999995E-10</v>
      </c>
      <c r="AAJ7" s="1">
        <v>5.1816500000000004E-10</v>
      </c>
      <c r="AAK7" s="1">
        <v>5.5851199999999998E-10</v>
      </c>
      <c r="AAL7" s="1">
        <v>5.9197714285714298E-10</v>
      </c>
      <c r="AAM7" s="1">
        <v>6.2661800000000004E-10</v>
      </c>
      <c r="AAN7" s="1">
        <v>6.5642999999999998E-10</v>
      </c>
      <c r="AAO7" s="1">
        <v>6.8556833333333298E-10</v>
      </c>
      <c r="AAP7" s="1">
        <v>7.1229833333333295E-10</v>
      </c>
      <c r="AAQ7" s="1">
        <v>7.3921999999999996E-10</v>
      </c>
      <c r="AAR7" s="1">
        <v>7.5653166666666703E-10</v>
      </c>
      <c r="AAS7" s="1">
        <v>7.7835666666666701E-10</v>
      </c>
      <c r="AAT7" s="1">
        <v>8.03811666666667E-10</v>
      </c>
      <c r="AAU7" s="1">
        <v>8.2830666666666702E-10</v>
      </c>
      <c r="AAV7" s="1">
        <v>8.3155500000000003E-10</v>
      </c>
      <c r="AAW7" s="1">
        <v>8.5539166666666704E-10</v>
      </c>
      <c r="AAX7" s="1">
        <v>8.6850000000000005E-10</v>
      </c>
      <c r="AAY7" s="1">
        <v>8.9541200000000003E-10</v>
      </c>
      <c r="AAZ7" s="1">
        <v>8.9760857142857101E-10</v>
      </c>
      <c r="ABA7" s="1">
        <v>9.2513400000000002E-10</v>
      </c>
      <c r="ABB7" s="1">
        <v>9.2888999999999998E-10</v>
      </c>
      <c r="ABC7" s="1">
        <v>9.4045600000000005E-10</v>
      </c>
      <c r="ABD7" s="1">
        <v>9.4173833333333407E-10</v>
      </c>
      <c r="ABE7" s="1">
        <v>9.4270999999999994E-10</v>
      </c>
      <c r="ABF7" s="1">
        <v>9.336333333333331E-10</v>
      </c>
      <c r="ABG7" s="1">
        <v>9.1400000000000005E-10</v>
      </c>
      <c r="ABH7" s="1">
        <v>8.7490833333333297E-10</v>
      </c>
      <c r="ABI7" s="1">
        <v>8.3995166666666704E-10</v>
      </c>
      <c r="ABJ7" s="1">
        <v>7.9245166666666705E-10</v>
      </c>
      <c r="ABK7" s="1">
        <v>7.3967999999999997E-10</v>
      </c>
      <c r="ABL7" s="1">
        <v>6.9096399999999999E-10</v>
      </c>
      <c r="ABM7" s="1">
        <v>6.4933500000000001E-10</v>
      </c>
      <c r="ABN7" s="1">
        <v>6.01838333333333E-10</v>
      </c>
      <c r="ABO7" s="1">
        <v>5.6536571428571395E-10</v>
      </c>
      <c r="ABP7" s="1">
        <v>5.1895333333333304E-10</v>
      </c>
      <c r="ABQ7" s="1">
        <v>4.8806999999999995E-10</v>
      </c>
      <c r="ABR7" s="1">
        <v>4.5830999999999999E-10</v>
      </c>
      <c r="ABS7" s="1">
        <v>4.2643399999999998E-10</v>
      </c>
      <c r="ABT7" s="1">
        <v>3.9576142857142899E-10</v>
      </c>
      <c r="ABU7" s="1">
        <v>3.6783999999999999E-10</v>
      </c>
      <c r="ABV7" s="1">
        <v>3.4927714285714298E-10</v>
      </c>
      <c r="ABW7" s="1">
        <v>3.2883599999999999E-10</v>
      </c>
      <c r="ABX7" s="1">
        <v>3.0750500000000001E-10</v>
      </c>
      <c r="ABY7" s="1">
        <v>2.9021400000000001E-10</v>
      </c>
      <c r="ABZ7" s="1">
        <v>2.7404833333333299E-10</v>
      </c>
      <c r="ACA7" s="1">
        <v>2.5594399999999998E-10</v>
      </c>
      <c r="ACB7" s="1">
        <v>2.4045428571428601E-10</v>
      </c>
      <c r="ACC7" s="1">
        <v>2.2570833333333301E-10</v>
      </c>
      <c r="ACD7" s="1">
        <v>2.1642285714285699E-10</v>
      </c>
      <c r="ACE7" s="1">
        <v>2.0273399999999999E-10</v>
      </c>
      <c r="ACF7" s="1">
        <v>1.9216285714285701E-10</v>
      </c>
      <c r="ACG7" s="1">
        <v>1.8376800000000001E-10</v>
      </c>
      <c r="ACH7" s="1">
        <v>1.75324285714286E-10</v>
      </c>
      <c r="ACI7" s="1">
        <v>1.6778200000000001E-10</v>
      </c>
      <c r="ACJ7" s="1">
        <v>1.5824571428571399E-10</v>
      </c>
      <c r="ACK7" s="1">
        <v>1.50072E-10</v>
      </c>
      <c r="ACL7" s="1">
        <v>1.4254833333333301E-10</v>
      </c>
      <c r="ACM7" s="1">
        <v>1.36775E-10</v>
      </c>
      <c r="ACN7" s="1">
        <v>1.3068600000000001E-10</v>
      </c>
      <c r="ACO7" s="1">
        <v>1.25731666666667E-10</v>
      </c>
      <c r="ACP7" s="1">
        <v>1.2195333333333301E-10</v>
      </c>
      <c r="ACQ7" s="1">
        <v>1.1619E-10</v>
      </c>
      <c r="ACR7" s="1">
        <v>1.11548333333333E-10</v>
      </c>
      <c r="ACS7" s="1">
        <v>1.07516E-10</v>
      </c>
      <c r="ACT7" s="1">
        <v>1.0320571428571401E-10</v>
      </c>
      <c r="ACU7" s="1">
        <v>1.0059740000000001E-10</v>
      </c>
      <c r="ACV7" s="1">
        <v>9.6742571428571398E-11</v>
      </c>
      <c r="ACW7" s="1">
        <v>9.44962E-11</v>
      </c>
      <c r="ACX7" s="1">
        <v>9.4580285714285698E-11</v>
      </c>
      <c r="ACY7" s="1">
        <v>9.3529666666666706E-11</v>
      </c>
      <c r="ACZ7" s="1">
        <v>9.5997499999999996E-11</v>
      </c>
      <c r="ADA7" s="1">
        <v>1.00534E-10</v>
      </c>
      <c r="ADB7" s="1">
        <v>1.03958571428571E-10</v>
      </c>
      <c r="ADC7" s="1">
        <v>1.14392E-10</v>
      </c>
      <c r="ADD7" s="1">
        <v>1.30242E-10</v>
      </c>
      <c r="ADE7" s="1">
        <v>1.48262E-10</v>
      </c>
      <c r="ADF7" s="1">
        <v>1.73042E-10</v>
      </c>
      <c r="ADG7" s="1">
        <v>2.0013999999999999E-10</v>
      </c>
      <c r="ADH7" s="1">
        <v>2.29146E-10</v>
      </c>
      <c r="ADI7" s="1">
        <v>2.6841000000000001E-10</v>
      </c>
      <c r="ADJ7" s="1">
        <v>3.0760999999999999E-10</v>
      </c>
      <c r="ADK7" s="1">
        <v>3.5332666666666697E-10</v>
      </c>
      <c r="ADL7" s="1">
        <v>3.8166E-10</v>
      </c>
      <c r="ADM7" s="1">
        <v>4.1586999999999998E-10</v>
      </c>
      <c r="ADN7" s="1">
        <v>4.5573285714285701E-10</v>
      </c>
      <c r="ADO7" s="1">
        <v>4.9939199999999999E-10</v>
      </c>
      <c r="ADP7" s="1">
        <v>5.2818666666666703E-10</v>
      </c>
      <c r="ADQ7" s="1">
        <v>5.5776399999999998E-10</v>
      </c>
      <c r="ADR7" s="1">
        <v>5.8684571428571396E-10</v>
      </c>
      <c r="ADS7" s="1">
        <v>6.1812200000000005E-10</v>
      </c>
      <c r="ADT7" s="1">
        <v>6.4165166666666701E-10</v>
      </c>
      <c r="ADU7" s="1">
        <v>6.6427666666666702E-10</v>
      </c>
      <c r="ADV7" s="1">
        <v>6.9065333333333297E-10</v>
      </c>
      <c r="ADW7" s="1">
        <v>7.1589500000000004E-10</v>
      </c>
      <c r="ADX7" s="1">
        <v>7.3126166666666697E-10</v>
      </c>
      <c r="ADY7" s="1">
        <v>7.5132333333333303E-10</v>
      </c>
      <c r="ADZ7" s="1">
        <v>7.6619499999999996E-10</v>
      </c>
      <c r="AEA7" s="1">
        <v>7.8681E-10</v>
      </c>
      <c r="AEB7" s="1">
        <v>8.0942800000000005E-10</v>
      </c>
      <c r="AEC7" s="1">
        <v>8.1962333333333299E-10</v>
      </c>
      <c r="AED7" s="1">
        <v>8.2977499999999996E-10</v>
      </c>
      <c r="AEE7" s="1">
        <v>8.3861250000000003E-10</v>
      </c>
      <c r="AEF7" s="1">
        <v>8.4922428571428602E-10</v>
      </c>
      <c r="AEG7" s="1">
        <v>8.5189666666666704E-10</v>
      </c>
      <c r="AEH7" s="1">
        <v>8.3883500000000003E-10</v>
      </c>
      <c r="AEI7" s="1">
        <v>8.1960000000000004E-10</v>
      </c>
      <c r="AEJ7" s="1">
        <v>7.9543833333333304E-10</v>
      </c>
      <c r="AEK7" s="1">
        <v>7.5768666666666701E-10</v>
      </c>
      <c r="AEL7" s="1">
        <v>7.1439333333333304E-10</v>
      </c>
      <c r="AEM7" s="1">
        <v>6.7546166666666702E-10</v>
      </c>
      <c r="AEN7" s="1">
        <v>6.3515333333333301E-10</v>
      </c>
      <c r="AEO7" s="1">
        <v>5.9917200000000003E-10</v>
      </c>
      <c r="AEP7" s="1">
        <v>5.5689200000000005E-10</v>
      </c>
      <c r="AEQ7" s="1">
        <v>5.2245999999999997E-10</v>
      </c>
      <c r="AER7" s="1">
        <v>4.8440500000000005E-10</v>
      </c>
      <c r="AES7" s="1">
        <v>4.5062250000000001E-10</v>
      </c>
      <c r="AET7" s="1">
        <v>4.2818142857142902E-10</v>
      </c>
      <c r="AEU7" s="1">
        <v>3.9624199999999998E-10</v>
      </c>
      <c r="AEV7" s="1">
        <v>3.7606999999999997E-10</v>
      </c>
      <c r="AEW7" s="1">
        <v>3.6003200000000001E-10</v>
      </c>
      <c r="AEX7" s="1">
        <v>3.3684285714285702E-10</v>
      </c>
      <c r="AEY7" s="1">
        <v>3.1714833333333298E-10</v>
      </c>
      <c r="AEZ7" s="1">
        <v>2.9883800000000001E-10</v>
      </c>
      <c r="AFA7" s="1">
        <v>2.8374999999999998E-10</v>
      </c>
      <c r="AFB7" s="1">
        <v>2.6767000000000002E-10</v>
      </c>
      <c r="AFC7" s="1">
        <v>2.50088E-10</v>
      </c>
      <c r="AFD7" s="1">
        <v>2.3663142857142899E-10</v>
      </c>
      <c r="AFE7" s="1">
        <v>2.2317599999999999E-10</v>
      </c>
      <c r="AFF7" s="1">
        <v>2.1102999999999999E-10</v>
      </c>
      <c r="AFG7" s="1">
        <v>2.0016999999999999E-10</v>
      </c>
      <c r="AFH7" s="1">
        <v>1.8862571428571399E-10</v>
      </c>
      <c r="AFI7" s="1">
        <v>1.7861666666666699E-10</v>
      </c>
      <c r="AFJ7" s="1">
        <v>1.6871399999999999E-10</v>
      </c>
      <c r="AFK7" s="1">
        <v>1.60323333333333E-10</v>
      </c>
      <c r="AFL7" s="1">
        <v>1.51198333333333E-10</v>
      </c>
      <c r="AFM7" s="1">
        <v>1.4275E-10</v>
      </c>
      <c r="AFN7" s="1">
        <v>1.3689E-10</v>
      </c>
      <c r="AFO7" s="1">
        <v>1.3046833333333301E-10</v>
      </c>
      <c r="AFP7" s="1">
        <v>1.2327166666666701E-10</v>
      </c>
      <c r="AFQ7" s="1">
        <v>1.17391666666667E-10</v>
      </c>
      <c r="AFR7" s="1">
        <v>1.13965E-10</v>
      </c>
      <c r="AFS7" s="1">
        <v>1.08476666666667E-10</v>
      </c>
      <c r="AFT7" s="1">
        <v>1.02141571428571E-10</v>
      </c>
      <c r="AFU7" s="1">
        <v>9.9053500000000001E-11</v>
      </c>
      <c r="AFV7" s="1">
        <v>9.3821000000000001E-11</v>
      </c>
      <c r="AFW7" s="1">
        <v>9.2075999999999998E-11</v>
      </c>
      <c r="AFX7" s="1">
        <v>8.88818333333333E-11</v>
      </c>
      <c r="AFY7" s="1">
        <v>8.4642714285714304E-11</v>
      </c>
      <c r="AFZ7" s="1">
        <v>8.1301000000000002E-11</v>
      </c>
      <c r="AGA7" s="1">
        <v>7.8249400000000004E-11</v>
      </c>
      <c r="AGB7" s="1">
        <v>7.5085333333333298E-11</v>
      </c>
      <c r="AGC7" s="1">
        <v>7.2810600000000002E-11</v>
      </c>
      <c r="AGD7" s="1">
        <v>7.0783166666666698E-11</v>
      </c>
      <c r="AGE7" s="1">
        <v>6.8640166666666706E-11</v>
      </c>
      <c r="AGF7" s="1">
        <v>6.6132166666666698E-11</v>
      </c>
      <c r="AGG7" s="1">
        <v>6.4388833333333303E-11</v>
      </c>
      <c r="AGH7" s="1">
        <v>6.3053166666666703E-11</v>
      </c>
      <c r="AGI7" s="1">
        <v>6.0014666666666706E-11</v>
      </c>
      <c r="AGJ7" s="1">
        <v>5.8044799999999999E-11</v>
      </c>
      <c r="AGK7" s="1">
        <v>5.56386666666667E-11</v>
      </c>
      <c r="AGL7" s="1">
        <v>5.4855000000000001E-11</v>
      </c>
      <c r="AGM7" s="1">
        <v>5.2386833333333301E-11</v>
      </c>
      <c r="AGN7" s="1">
        <v>5.14901666666667E-11</v>
      </c>
      <c r="AGO7" s="1">
        <v>4.9582166666666701E-11</v>
      </c>
      <c r="AGP7" s="1">
        <v>4.8162571428571403E-11</v>
      </c>
      <c r="AGQ7" s="1">
        <v>4.5311666666666701E-11</v>
      </c>
      <c r="AGR7" s="1">
        <v>4.4884166666666698E-11</v>
      </c>
      <c r="AGS7" s="1">
        <v>4.2916200000000002E-11</v>
      </c>
      <c r="AGT7" s="1">
        <v>4.2334666666666702E-11</v>
      </c>
      <c r="AGU7" s="1">
        <v>4.1804166666666701E-11</v>
      </c>
      <c r="AGV7" s="1">
        <v>4.0449500000000002E-11</v>
      </c>
      <c r="AGW7" s="1">
        <v>3.9374166666666702E-11</v>
      </c>
      <c r="AGX7" s="1">
        <v>3.8344333333333302E-11</v>
      </c>
      <c r="AGY7" s="1">
        <v>3.7229666666666697E-11</v>
      </c>
      <c r="AGZ7" s="1">
        <v>3.5745142857142897E-11</v>
      </c>
      <c r="AHA7" s="1">
        <v>3.49485E-11</v>
      </c>
      <c r="AHB7" s="1">
        <v>3.4104714285714301E-11</v>
      </c>
      <c r="AHC7" s="1">
        <v>3.3575400000000003E-11</v>
      </c>
      <c r="AHD7" s="1">
        <v>3.2395857142857102E-11</v>
      </c>
      <c r="AHE7" s="1">
        <v>3.0858666666666702E-11</v>
      </c>
      <c r="AHF7" s="1">
        <v>3.1492999999999999E-11</v>
      </c>
      <c r="AHG7" s="1">
        <v>3.0808400000000002E-11</v>
      </c>
      <c r="AHH7" s="1">
        <v>2.9066499999999999E-11</v>
      </c>
      <c r="AHI7" s="1">
        <v>2.9124000000000001E-11</v>
      </c>
      <c r="AHJ7" s="1">
        <v>2.8419000000000002E-11</v>
      </c>
      <c r="AHK7" s="1">
        <v>2.758375E-11</v>
      </c>
      <c r="AHL7" s="1">
        <v>2.696E-11</v>
      </c>
      <c r="AHM7" s="1">
        <v>2.6304833333333298E-11</v>
      </c>
      <c r="AHN7" s="1">
        <v>2.66963333333333E-11</v>
      </c>
      <c r="AHO7" s="1">
        <v>2.5192428571428599E-11</v>
      </c>
      <c r="AHP7" s="1">
        <v>2.4847999999999999E-11</v>
      </c>
      <c r="AHQ7" s="1">
        <v>2.42736666666667E-11</v>
      </c>
      <c r="AHR7" s="1">
        <v>2.3890000000000001E-11</v>
      </c>
      <c r="AHS7" s="1">
        <v>2.36108E-11</v>
      </c>
      <c r="AHT7" s="1">
        <v>2.2514500000000001E-11</v>
      </c>
      <c r="AHU7" s="1">
        <v>2.1558999999999999E-11</v>
      </c>
      <c r="AHV7" s="1">
        <v>2.25418333333333E-11</v>
      </c>
      <c r="AHW7" s="1">
        <v>2.1599666666666699E-11</v>
      </c>
      <c r="AHX7" s="1">
        <v>2.1302571428571401E-11</v>
      </c>
      <c r="AHY7" s="1">
        <v>2.12946666666667E-11</v>
      </c>
      <c r="AHZ7" s="1">
        <v>2.0851666666666699E-11</v>
      </c>
      <c r="AIA7" s="1">
        <v>2.0534750000000001E-11</v>
      </c>
      <c r="AIB7" s="1">
        <v>1.9089999999999999E-11</v>
      </c>
      <c r="AIC7" s="1">
        <v>1.9354833333333299E-11</v>
      </c>
      <c r="AID7" s="1">
        <v>1.8495166666666701E-11</v>
      </c>
      <c r="AIE7" s="1">
        <v>1.9005999999999999E-11</v>
      </c>
      <c r="AIF7" s="1">
        <v>1.8144999999999999E-11</v>
      </c>
      <c r="AIG7" s="1">
        <v>1.8102666666666701E-11</v>
      </c>
      <c r="AIH7" s="1">
        <v>1.8318428571428599E-11</v>
      </c>
      <c r="AII7" s="1">
        <v>1.7126499999999999E-11</v>
      </c>
      <c r="AIJ7" s="1">
        <v>1.76038571428571E-11</v>
      </c>
      <c r="AIK7" s="1">
        <v>1.7371250000000002E-11</v>
      </c>
      <c r="AIL7" s="1">
        <v>1.79762857142857E-11</v>
      </c>
      <c r="AIM7" s="1">
        <v>1.6927400000000002E-11</v>
      </c>
      <c r="AIN7" s="1">
        <v>1.8738999999999999E-11</v>
      </c>
    </row>
    <row r="8" spans="1:1816" x14ac:dyDescent="0.25">
      <c r="A8" s="1">
        <v>5.7622750000000003E-12</v>
      </c>
      <c r="B8" s="1">
        <v>5.4922166666666702E-12</v>
      </c>
      <c r="C8" s="1">
        <v>5.29506666666667E-12</v>
      </c>
      <c r="D8" s="1">
        <v>5.2703000000000003E-12</v>
      </c>
      <c r="E8" s="1">
        <v>5.1974166666666703E-12</v>
      </c>
      <c r="F8" s="1">
        <v>5.20127142857143E-12</v>
      </c>
      <c r="G8" s="1">
        <v>5.0131166666666699E-12</v>
      </c>
      <c r="H8" s="1">
        <v>5.5807000000000002E-12</v>
      </c>
      <c r="I8" s="1">
        <v>5.7032333333333301E-12</v>
      </c>
      <c r="J8" s="1">
        <v>5.3915333333333302E-12</v>
      </c>
      <c r="K8" s="1">
        <v>4.8471714285714301E-12</v>
      </c>
      <c r="L8" s="1">
        <v>4.81558333333333E-12</v>
      </c>
      <c r="M8" s="1">
        <v>4.8645833333333303E-12</v>
      </c>
      <c r="N8" s="1">
        <v>4.8617666666666702E-12</v>
      </c>
      <c r="O8" s="1">
        <v>5.2388142857142904E-12</v>
      </c>
      <c r="P8" s="1">
        <v>4.6021500000000001E-12</v>
      </c>
      <c r="Q8" s="1">
        <v>4.62331428571429E-12</v>
      </c>
      <c r="R8" s="1">
        <v>4.60394285714286E-12</v>
      </c>
      <c r="S8" s="1">
        <v>4.2135333333333301E-12</v>
      </c>
      <c r="T8" s="1">
        <v>4.6909666666666701E-12</v>
      </c>
      <c r="U8" s="1">
        <v>5.1489166666666702E-12</v>
      </c>
      <c r="V8" s="1">
        <v>4.5363000000000004E-12</v>
      </c>
      <c r="W8" s="1">
        <v>4.7302833333333299E-12</v>
      </c>
      <c r="X8" s="1">
        <v>4.6217200000000002E-12</v>
      </c>
      <c r="Y8" s="1">
        <v>4.2919000000000003E-12</v>
      </c>
      <c r="Z8" s="1">
        <v>4.4007E-12</v>
      </c>
      <c r="AA8" s="1">
        <v>4.0241999999999998E-12</v>
      </c>
      <c r="AB8" s="1">
        <v>4.9109E-12</v>
      </c>
      <c r="AC8" s="1">
        <v>4.9287333333333302E-12</v>
      </c>
      <c r="AD8" s="1">
        <v>4.42466666666667E-12</v>
      </c>
      <c r="AE8" s="1">
        <v>4.5021166666666702E-12</v>
      </c>
      <c r="AF8" s="1">
        <v>4.1049833333333302E-12</v>
      </c>
      <c r="AG8" s="1">
        <v>4.1026833333333296E-12</v>
      </c>
      <c r="AH8" s="1">
        <v>4.3637666666666697E-12</v>
      </c>
      <c r="AI8" s="1">
        <v>4.0073666666666701E-12</v>
      </c>
      <c r="AJ8" s="1">
        <v>4.1612857142857104E-12</v>
      </c>
      <c r="AK8" s="1">
        <v>4.8431400000000003E-12</v>
      </c>
      <c r="AL8" s="1">
        <v>3.7870285714285696E-12</v>
      </c>
      <c r="AM8" s="1">
        <v>4.14084E-12</v>
      </c>
      <c r="AN8" s="1">
        <v>4.4228999999999997E-12</v>
      </c>
      <c r="AO8" s="1">
        <v>4.5014000000000002E-12</v>
      </c>
      <c r="AP8" s="1">
        <v>3.9587666666666697E-12</v>
      </c>
      <c r="AQ8" s="1">
        <v>4.0521571428571399E-12</v>
      </c>
      <c r="AR8" s="1">
        <v>4.2616166666666702E-12</v>
      </c>
      <c r="AS8" s="1">
        <v>3.7531999999999998E-12</v>
      </c>
      <c r="AT8" s="1">
        <v>3.9279666666666703E-12</v>
      </c>
      <c r="AU8" s="1">
        <v>3.88735E-12</v>
      </c>
      <c r="AV8" s="1">
        <v>3.8388666666666698E-12</v>
      </c>
      <c r="AW8" s="1">
        <v>3.9284833333333298E-12</v>
      </c>
      <c r="AX8" s="1">
        <v>4.3885142857142797E-12</v>
      </c>
      <c r="AY8" s="1">
        <v>4.1474400000000003E-12</v>
      </c>
      <c r="AZ8" s="1">
        <v>3.9165666666666697E-12</v>
      </c>
      <c r="BA8" s="1">
        <v>3.5022499999999999E-12</v>
      </c>
      <c r="BB8" s="1">
        <v>4.1200714285714301E-12</v>
      </c>
      <c r="BC8" s="1">
        <v>4.7933833333333303E-12</v>
      </c>
      <c r="BD8" s="1">
        <v>5.8009428571428598E-12</v>
      </c>
      <c r="BE8" s="1">
        <v>8.8518333333333307E-12</v>
      </c>
      <c r="BF8" s="1">
        <v>1.45213333333333E-11</v>
      </c>
      <c r="BG8" s="1">
        <v>2.41222E-11</v>
      </c>
      <c r="BH8" s="1">
        <v>3.6880833333333297E-11</v>
      </c>
      <c r="BI8" s="1">
        <v>5.5237499999999999E-11</v>
      </c>
      <c r="BJ8" s="1">
        <v>7.8316333333333305E-11</v>
      </c>
      <c r="BK8" s="1">
        <v>1.07045666666667E-10</v>
      </c>
      <c r="BL8" s="1">
        <v>1.3483142857142899E-10</v>
      </c>
      <c r="BM8" s="1">
        <v>1.69966666666667E-10</v>
      </c>
      <c r="BN8" s="1">
        <v>2.0022166666666699E-10</v>
      </c>
      <c r="BO8" s="1">
        <v>2.3780999999999998E-10</v>
      </c>
      <c r="BP8" s="1">
        <v>2.7081142857142902E-10</v>
      </c>
      <c r="BQ8" s="1">
        <v>3.0747500000000002E-10</v>
      </c>
      <c r="BR8" s="1">
        <v>3.37303333333333E-10</v>
      </c>
      <c r="BS8" s="1">
        <v>3.7403857142857098E-10</v>
      </c>
      <c r="BT8" s="1">
        <v>4.0370000000000001E-10</v>
      </c>
      <c r="BU8" s="1">
        <v>4.30571428571429E-10</v>
      </c>
      <c r="BV8" s="1">
        <v>4.6294142857142901E-10</v>
      </c>
      <c r="BW8" s="1">
        <v>4.9342000000000004E-10</v>
      </c>
      <c r="BX8" s="1">
        <v>5.1782333333333296E-10</v>
      </c>
      <c r="BY8" s="1">
        <v>5.3859E-10</v>
      </c>
      <c r="BZ8" s="1">
        <v>5.63456E-10</v>
      </c>
      <c r="CA8" s="1">
        <v>5.8387571428571402E-10</v>
      </c>
      <c r="CB8" s="1">
        <v>6.10686666666667E-10</v>
      </c>
      <c r="CC8" s="1">
        <v>6.2874833333333297E-10</v>
      </c>
      <c r="CD8" s="1">
        <v>6.4530333333333302E-10</v>
      </c>
      <c r="CE8" s="1">
        <v>6.6587600000000005E-10</v>
      </c>
      <c r="CF8" s="1">
        <v>6.8472428571428602E-10</v>
      </c>
      <c r="CG8" s="1">
        <v>7.0113000000000004E-10</v>
      </c>
      <c r="CH8" s="1">
        <v>7.1695999999999997E-10</v>
      </c>
      <c r="CI8" s="1">
        <v>7.3525000000000002E-10</v>
      </c>
      <c r="CJ8" s="1">
        <v>7.3761E-10</v>
      </c>
      <c r="CK8" s="1">
        <v>7.4855142857142902E-10</v>
      </c>
      <c r="CL8" s="1">
        <v>7.3028600000000004E-10</v>
      </c>
      <c r="CM8" s="1">
        <v>7.13508571428571E-10</v>
      </c>
      <c r="CN8" s="1">
        <v>6.9156833333333296E-10</v>
      </c>
      <c r="CO8" s="1">
        <v>6.5685399999999999E-10</v>
      </c>
      <c r="CP8" s="1">
        <v>6.1713200000000004E-10</v>
      </c>
      <c r="CQ8" s="1">
        <v>5.8975800000000002E-10</v>
      </c>
      <c r="CR8" s="1">
        <v>5.4682999999999996E-10</v>
      </c>
      <c r="CS8" s="1">
        <v>5.0975714285714303E-10</v>
      </c>
      <c r="CT8" s="1">
        <v>4.8081799999999998E-10</v>
      </c>
      <c r="CU8" s="1">
        <v>4.4932285714285698E-10</v>
      </c>
      <c r="CV8" s="1">
        <v>4.2122000000000002E-10</v>
      </c>
      <c r="CW8" s="1">
        <v>3.9111999999999999E-10</v>
      </c>
      <c r="CX8" s="1">
        <v>3.6086285714285701E-10</v>
      </c>
      <c r="CY8" s="1">
        <v>3.3646599999999999E-10</v>
      </c>
      <c r="CZ8" s="1">
        <v>3.1885857142857102E-10</v>
      </c>
      <c r="DA8" s="1">
        <v>2.9407E-10</v>
      </c>
      <c r="DB8" s="1">
        <v>2.7962166666666702E-10</v>
      </c>
      <c r="DC8" s="1">
        <v>2.6287499999999998E-10</v>
      </c>
      <c r="DD8" s="1">
        <v>2.4790999999999997E-10</v>
      </c>
      <c r="DE8" s="1">
        <v>2.31271666666667E-10</v>
      </c>
      <c r="DF8" s="1">
        <v>2.2024714285714299E-10</v>
      </c>
      <c r="DG8" s="1">
        <v>2.0752400000000001E-10</v>
      </c>
      <c r="DH8" s="1">
        <v>1.9419749999999999E-10</v>
      </c>
      <c r="DI8" s="1">
        <v>1.8414400000000001E-10</v>
      </c>
      <c r="DJ8" s="1">
        <v>1.7427000000000001E-10</v>
      </c>
      <c r="DK8" s="1">
        <v>1.64801666666667E-10</v>
      </c>
      <c r="DL8" s="1">
        <v>1.56931428571429E-10</v>
      </c>
      <c r="DM8" s="1">
        <v>1.4779833333333299E-10</v>
      </c>
      <c r="DN8" s="1">
        <v>1.4192666666666701E-10</v>
      </c>
      <c r="DO8" s="1">
        <v>1.33338571428571E-10</v>
      </c>
      <c r="DP8" s="1">
        <v>1.2639142857142899E-10</v>
      </c>
      <c r="DQ8" s="1">
        <v>1.19156666666667E-10</v>
      </c>
      <c r="DR8" s="1">
        <v>1.15745E-10</v>
      </c>
      <c r="DS8" s="1">
        <v>1.0926833333333301E-10</v>
      </c>
      <c r="DT8" s="1">
        <v>1.03646333333333E-10</v>
      </c>
      <c r="DU8" s="1">
        <v>9.9665833333333297E-11</v>
      </c>
      <c r="DV8" s="1">
        <v>9.56748333333334E-11</v>
      </c>
      <c r="DW8" s="1">
        <v>9.0400714285714301E-11</v>
      </c>
      <c r="DX8" s="1">
        <v>8.5898166666666702E-11</v>
      </c>
      <c r="DY8" s="1">
        <v>8.4087142857142899E-11</v>
      </c>
      <c r="DZ8" s="1">
        <v>7.9909285714285703E-11</v>
      </c>
      <c r="EA8" s="1">
        <v>7.8093999999999994E-11</v>
      </c>
      <c r="EB8" s="1">
        <v>7.4931285714285702E-11</v>
      </c>
      <c r="EC8" s="1">
        <v>7.2945166666666698E-11</v>
      </c>
      <c r="ED8" s="1">
        <v>7.40932857142857E-11</v>
      </c>
      <c r="EE8" s="1">
        <v>7.7352833333333298E-11</v>
      </c>
      <c r="EF8" s="1">
        <v>8.3202199999999998E-11</v>
      </c>
      <c r="EG8" s="1">
        <v>9.3790571428571394E-11</v>
      </c>
      <c r="EH8" s="1">
        <v>1.1170166666666699E-10</v>
      </c>
      <c r="EI8" s="1">
        <v>1.3696166666666699E-10</v>
      </c>
      <c r="EJ8" s="1">
        <v>1.6498142857142899E-10</v>
      </c>
      <c r="EK8" s="1">
        <v>1.99228E-10</v>
      </c>
      <c r="EL8" s="1">
        <v>2.3433857142857098E-10</v>
      </c>
      <c r="EM8" s="1">
        <v>2.7554000000000001E-10</v>
      </c>
      <c r="EN8" s="1">
        <v>3.1311799999999998E-10</v>
      </c>
      <c r="EO8" s="1">
        <v>3.5465571428571401E-10</v>
      </c>
      <c r="EP8" s="1">
        <v>3.9457833333333299E-10</v>
      </c>
      <c r="EQ8" s="1">
        <v>4.31468333333333E-10</v>
      </c>
      <c r="ER8" s="1">
        <v>4.6889000000000002E-10</v>
      </c>
      <c r="ES8" s="1">
        <v>5.10024E-10</v>
      </c>
      <c r="ET8" s="1">
        <v>5.4017999999999999E-10</v>
      </c>
      <c r="EU8" s="1">
        <v>5.7157166666666698E-10</v>
      </c>
      <c r="EV8" s="1">
        <v>6.0145000000000003E-10</v>
      </c>
      <c r="EW8" s="1">
        <v>6.3088333333333298E-10</v>
      </c>
      <c r="EX8" s="1">
        <v>6.5941500000000004E-10</v>
      </c>
      <c r="EY8" s="1">
        <v>6.8317333333333301E-10</v>
      </c>
      <c r="EZ8" s="1">
        <v>6.9745833333333303E-10</v>
      </c>
      <c r="FA8" s="1">
        <v>7.2687833333333302E-10</v>
      </c>
      <c r="FB8" s="1">
        <v>7.4758714285714302E-10</v>
      </c>
      <c r="FC8" s="1">
        <v>7.6185999999999999E-10</v>
      </c>
      <c r="FD8" s="1">
        <v>7.8214285714285703E-10</v>
      </c>
      <c r="FE8" s="1">
        <v>8.0335499999999996E-10</v>
      </c>
      <c r="FF8" s="1">
        <v>8.1575333333333298E-10</v>
      </c>
      <c r="FG8" s="1">
        <v>8.29465714285714E-10</v>
      </c>
      <c r="FH8" s="1">
        <v>8.40646666666667E-10</v>
      </c>
      <c r="FI8" s="1">
        <v>8.6182166666666699E-10</v>
      </c>
      <c r="FJ8" s="1">
        <v>8.6139333333333305E-10</v>
      </c>
      <c r="FK8" s="1">
        <v>8.7631800000000001E-10</v>
      </c>
      <c r="FL8" s="1">
        <v>8.8062714285714301E-10</v>
      </c>
      <c r="FM8" s="1">
        <v>8.83428E-10</v>
      </c>
      <c r="FN8" s="1">
        <v>8.7749666666666704E-10</v>
      </c>
      <c r="FO8" s="1">
        <v>8.5542166666666699E-10</v>
      </c>
      <c r="FP8" s="1">
        <v>8.3790999999999995E-10</v>
      </c>
      <c r="FQ8" s="1">
        <v>7.9614714285714301E-10</v>
      </c>
      <c r="FR8" s="1">
        <v>7.6094666666666696E-10</v>
      </c>
      <c r="FS8" s="1">
        <v>7.1112000000000002E-10</v>
      </c>
      <c r="FT8" s="1">
        <v>6.70998333333333E-10</v>
      </c>
      <c r="FU8" s="1">
        <v>6.2382166666666698E-10</v>
      </c>
      <c r="FV8" s="1">
        <v>5.8241833333333298E-10</v>
      </c>
      <c r="FW8" s="1">
        <v>5.4052400000000005E-10</v>
      </c>
      <c r="FX8" s="1">
        <v>5.0184500000000004E-10</v>
      </c>
      <c r="FY8" s="1">
        <v>4.7268666666666696E-10</v>
      </c>
      <c r="FZ8" s="1">
        <v>4.4073833333333301E-10</v>
      </c>
      <c r="GA8" s="1">
        <v>4.1215000000000002E-10</v>
      </c>
      <c r="GB8" s="1">
        <v>3.8587142857142899E-10</v>
      </c>
      <c r="GC8" s="1">
        <v>3.5880666666666699E-10</v>
      </c>
      <c r="GD8" s="1">
        <v>3.3711857142857102E-10</v>
      </c>
      <c r="GE8" s="1">
        <v>3.1786400000000001E-10</v>
      </c>
      <c r="GF8" s="1">
        <v>2.9866285714285701E-10</v>
      </c>
      <c r="GG8" s="1">
        <v>2.7865000000000001E-10</v>
      </c>
      <c r="GH8" s="1">
        <v>2.6468333333333299E-10</v>
      </c>
      <c r="GI8" s="1">
        <v>2.4698571428571401E-10</v>
      </c>
      <c r="GJ8" s="1">
        <v>2.3427999999999999E-10</v>
      </c>
      <c r="GK8" s="1">
        <v>2.17471428571429E-10</v>
      </c>
      <c r="GL8" s="1">
        <v>2.0703999999999999E-10</v>
      </c>
      <c r="GM8" s="1">
        <v>1.9357833333333301E-10</v>
      </c>
      <c r="GN8" s="1">
        <v>1.84255E-10</v>
      </c>
      <c r="GO8" s="1">
        <v>1.75345E-10</v>
      </c>
      <c r="GP8" s="1">
        <v>1.67588E-10</v>
      </c>
      <c r="GQ8" s="1">
        <v>1.5497857142857101E-10</v>
      </c>
      <c r="GR8" s="1">
        <v>1.49348333333333E-10</v>
      </c>
      <c r="GS8" s="1">
        <v>1.4213E-10</v>
      </c>
      <c r="GT8" s="1">
        <v>1.3606285714285699E-10</v>
      </c>
      <c r="GU8" s="1">
        <v>1.27205E-10</v>
      </c>
      <c r="GV8" s="1">
        <v>1.2418E-10</v>
      </c>
      <c r="GW8" s="1">
        <v>1.17675714285714E-10</v>
      </c>
      <c r="GX8" s="1">
        <v>1.1194499999999999E-10</v>
      </c>
      <c r="GY8" s="1">
        <v>1.06545714285714E-10</v>
      </c>
      <c r="GZ8" s="1">
        <v>1.02321E-10</v>
      </c>
      <c r="HA8" s="1">
        <v>9.80858333333333E-11</v>
      </c>
      <c r="HB8" s="1">
        <v>9.3436833333333304E-11</v>
      </c>
      <c r="HC8" s="1">
        <v>8.9972000000000005E-11</v>
      </c>
      <c r="HD8" s="1">
        <v>8.6505166666666701E-11</v>
      </c>
      <c r="HE8" s="1">
        <v>8.3795571428571394E-11</v>
      </c>
      <c r="HF8" s="1">
        <v>8.1322749999999995E-11</v>
      </c>
      <c r="HG8" s="1">
        <v>8.1865857142857197E-11</v>
      </c>
      <c r="HH8" s="1">
        <v>8.5141166666666697E-11</v>
      </c>
      <c r="HI8" s="1">
        <v>9.2807714285714296E-11</v>
      </c>
      <c r="HJ8" s="1">
        <v>1.08055E-10</v>
      </c>
      <c r="HK8" s="1">
        <v>1.2758833333333299E-10</v>
      </c>
      <c r="HL8" s="1">
        <v>1.5399E-10</v>
      </c>
      <c r="HM8" s="1">
        <v>1.89426E-10</v>
      </c>
      <c r="HN8" s="1">
        <v>2.1839666666666701E-10</v>
      </c>
      <c r="HO8" s="1">
        <v>2.5810000000000002E-10</v>
      </c>
      <c r="HP8" s="1">
        <v>2.9961142857142902E-10</v>
      </c>
      <c r="HQ8" s="1">
        <v>3.4061166666666698E-10</v>
      </c>
      <c r="HR8" s="1">
        <v>3.7666666666666702E-10</v>
      </c>
      <c r="HS8" s="1">
        <v>4.2011000000000001E-10</v>
      </c>
      <c r="HT8" s="1">
        <v>4.5740571428571399E-10</v>
      </c>
      <c r="HU8" s="1">
        <v>5.0266500000000004E-10</v>
      </c>
      <c r="HV8" s="1">
        <v>5.3319333333333298E-10</v>
      </c>
      <c r="HW8" s="1">
        <v>5.6089499999999995E-10</v>
      </c>
      <c r="HX8" s="1">
        <v>5.9167333333333297E-10</v>
      </c>
      <c r="HY8" s="1">
        <v>6.2769000000000003E-10</v>
      </c>
      <c r="HZ8" s="1">
        <v>6.5337500000000003E-10</v>
      </c>
      <c r="IA8" s="1">
        <v>6.8033500000000001E-10</v>
      </c>
      <c r="IB8" s="1">
        <v>7.0454666666666703E-10</v>
      </c>
      <c r="IC8" s="1">
        <v>7.3534166666666703E-10</v>
      </c>
      <c r="ID8" s="1">
        <v>7.5638833333333295E-10</v>
      </c>
      <c r="IE8" s="1">
        <v>7.8326800000000001E-10</v>
      </c>
      <c r="IF8" s="1">
        <v>7.9776333333333303E-10</v>
      </c>
      <c r="IG8" s="1">
        <v>8.0847333333333298E-10</v>
      </c>
      <c r="IH8" s="1">
        <v>8.2284166666666698E-10</v>
      </c>
      <c r="II8" s="1">
        <v>8.41198571428571E-10</v>
      </c>
      <c r="IJ8" s="1">
        <v>8.5563333333333295E-10</v>
      </c>
      <c r="IK8" s="1">
        <v>8.6288142857142898E-10</v>
      </c>
      <c r="IL8" s="1">
        <v>8.8611499999999999E-10</v>
      </c>
      <c r="IM8" s="1">
        <v>8.9434333333333302E-10</v>
      </c>
      <c r="IN8" s="1">
        <v>9.0748833333333298E-10</v>
      </c>
      <c r="IO8" s="1">
        <v>9.1284166666666698E-10</v>
      </c>
      <c r="IP8" s="1">
        <v>9.2084833333333302E-10</v>
      </c>
      <c r="IQ8" s="1">
        <v>9.0270833333333302E-10</v>
      </c>
      <c r="IR8" s="1">
        <v>8.8503333333333298E-10</v>
      </c>
      <c r="IS8" s="1">
        <v>8.4992500000000004E-10</v>
      </c>
      <c r="IT8" s="1">
        <v>8.1664833333333301E-10</v>
      </c>
      <c r="IU8" s="1">
        <v>7.6441333333333303E-10</v>
      </c>
      <c r="IV8" s="1">
        <v>7.2659714285714298E-10</v>
      </c>
      <c r="IW8" s="1">
        <v>6.8515600000000001E-10</v>
      </c>
      <c r="IX8" s="1">
        <v>6.3905857142857101E-10</v>
      </c>
      <c r="IY8" s="1">
        <v>5.9152800000000001E-10</v>
      </c>
      <c r="IZ8" s="1">
        <v>5.5714200000000002E-10</v>
      </c>
      <c r="JA8" s="1">
        <v>5.15466666666667E-10</v>
      </c>
      <c r="JB8" s="1">
        <v>4.7824500000000004E-10</v>
      </c>
      <c r="JC8" s="1">
        <v>4.4715833333333298E-10</v>
      </c>
      <c r="JD8" s="1">
        <v>4.1694000000000001E-10</v>
      </c>
      <c r="JE8" s="1">
        <v>3.8485000000000002E-10</v>
      </c>
      <c r="JF8" s="1">
        <v>3.6068333333333302E-10</v>
      </c>
      <c r="JG8" s="1">
        <v>3.37986666666667E-10</v>
      </c>
      <c r="JH8" s="1">
        <v>3.1886333333333301E-10</v>
      </c>
      <c r="JI8" s="1">
        <v>2.9837000000000003E-10</v>
      </c>
      <c r="JJ8" s="1">
        <v>2.8138199999999998E-10</v>
      </c>
      <c r="JK8" s="1">
        <v>2.66678571428571E-10</v>
      </c>
      <c r="JL8" s="1">
        <v>2.4869E-10</v>
      </c>
      <c r="JM8" s="1">
        <v>2.3374799999999998E-10</v>
      </c>
      <c r="JN8" s="1">
        <v>2.21171428571429E-10</v>
      </c>
      <c r="JO8" s="1">
        <v>2.0764800000000001E-10</v>
      </c>
      <c r="JP8" s="1">
        <v>1.97253333333333E-10</v>
      </c>
      <c r="JQ8" s="1">
        <v>1.86155714285714E-10</v>
      </c>
      <c r="JR8" s="1">
        <v>1.7960000000000001E-10</v>
      </c>
      <c r="JS8" s="1">
        <v>1.6834428571428599E-10</v>
      </c>
      <c r="JT8" s="1">
        <v>1.6065333333333299E-10</v>
      </c>
      <c r="JU8" s="1">
        <v>1.53996E-10</v>
      </c>
      <c r="JV8" s="1">
        <v>1.4678000000000001E-10</v>
      </c>
      <c r="JW8" s="1">
        <v>1.3592600000000001E-10</v>
      </c>
      <c r="JX8" s="1">
        <v>1.3049571428571401E-10</v>
      </c>
      <c r="JY8" s="1">
        <v>1.2344800000000001E-10</v>
      </c>
      <c r="JZ8" s="1">
        <v>1.18792E-10</v>
      </c>
      <c r="KA8" s="1">
        <v>1.14235714285714E-10</v>
      </c>
      <c r="KB8" s="1">
        <v>1.1022666666666699E-10</v>
      </c>
      <c r="KC8" s="1">
        <v>1.03703333333333E-10</v>
      </c>
      <c r="KD8" s="1">
        <v>9.9504142857142896E-11</v>
      </c>
      <c r="KE8" s="1">
        <v>9.696075E-11</v>
      </c>
      <c r="KF8" s="1">
        <v>9.1516999999999998E-11</v>
      </c>
      <c r="KG8" s="1">
        <v>8.9440857142857104E-11</v>
      </c>
      <c r="KH8" s="1">
        <v>8.6071999999999998E-11</v>
      </c>
      <c r="KI8" s="1">
        <v>8.3603142857142896E-11</v>
      </c>
      <c r="KJ8" s="1">
        <v>8.7609857142857203E-11</v>
      </c>
      <c r="KK8" s="1">
        <v>9.1184599999999995E-11</v>
      </c>
      <c r="KL8" s="1">
        <v>1.01323142857143E-10</v>
      </c>
      <c r="KM8" s="1">
        <v>1.1741666666666701E-10</v>
      </c>
      <c r="KN8" s="1">
        <v>1.3777833333333301E-10</v>
      </c>
      <c r="KO8" s="1">
        <v>1.6784333333333299E-10</v>
      </c>
      <c r="KP8" s="1">
        <v>1.9996E-10</v>
      </c>
      <c r="KQ8" s="1">
        <v>2.35101666666667E-10</v>
      </c>
      <c r="KR8" s="1">
        <v>2.75087142857143E-10</v>
      </c>
      <c r="KS8" s="1">
        <v>3.2262285714285699E-10</v>
      </c>
      <c r="KT8" s="1">
        <v>3.6311999999999998E-10</v>
      </c>
      <c r="KU8" s="1">
        <v>4.0209999999999999E-10</v>
      </c>
      <c r="KV8" s="1">
        <v>4.4805833333333299E-10</v>
      </c>
      <c r="KW8" s="1">
        <v>4.9122400000000002E-10</v>
      </c>
      <c r="KX8" s="1">
        <v>5.2014499999999997E-10</v>
      </c>
      <c r="KY8" s="1">
        <v>5.5975571428571401E-10</v>
      </c>
      <c r="KZ8" s="1">
        <v>5.9065000000000002E-10</v>
      </c>
      <c r="LA8" s="1">
        <v>6.2308500000000003E-10</v>
      </c>
      <c r="LB8" s="1">
        <v>6.5386166666666701E-10</v>
      </c>
      <c r="LC8" s="1">
        <v>6.8475833333333296E-10</v>
      </c>
      <c r="LD8" s="1">
        <v>7.0714428571428603E-10</v>
      </c>
      <c r="LE8" s="1">
        <v>7.3660200000000004E-10</v>
      </c>
      <c r="LF8" s="1">
        <v>7.5738142857142898E-10</v>
      </c>
      <c r="LG8" s="1">
        <v>7.8219600000000001E-10</v>
      </c>
      <c r="LH8" s="1">
        <v>7.9892199999999998E-10</v>
      </c>
      <c r="LI8" s="1">
        <v>8.1187166666666697E-10</v>
      </c>
      <c r="LJ8" s="1">
        <v>8.2571599999999998E-10</v>
      </c>
      <c r="LK8" s="1">
        <v>8.4461000000000004E-10</v>
      </c>
      <c r="LL8" s="1">
        <v>8.5805000000000005E-10</v>
      </c>
      <c r="LM8" s="1">
        <v>8.70965E-10</v>
      </c>
      <c r="LN8" s="1">
        <v>8.7764833333333301E-10</v>
      </c>
      <c r="LO8" s="1">
        <v>8.9460333333333297E-10</v>
      </c>
      <c r="LP8" s="1">
        <v>8.9890666666666697E-10</v>
      </c>
      <c r="LQ8" s="1">
        <v>9.0602333333333302E-10</v>
      </c>
      <c r="LR8" s="1">
        <v>9.1723333333333303E-10</v>
      </c>
      <c r="LS8" s="1">
        <v>9.1593142857142902E-10</v>
      </c>
      <c r="LT8" s="1">
        <v>8.9935E-10</v>
      </c>
      <c r="LU8" s="1">
        <v>8.7195571428571403E-10</v>
      </c>
      <c r="LV8" s="1">
        <v>8.2650666666666699E-10</v>
      </c>
      <c r="LW8" s="1">
        <v>7.8989399999999998E-10</v>
      </c>
      <c r="LX8" s="1">
        <v>7.4610833333333296E-10</v>
      </c>
      <c r="LY8" s="1">
        <v>7.0222166666666704E-10</v>
      </c>
      <c r="LZ8" s="1">
        <v>6.5806E-10</v>
      </c>
      <c r="MA8" s="1">
        <v>6.07888571428571E-10</v>
      </c>
      <c r="MB8" s="1">
        <v>5.6647000000000001E-10</v>
      </c>
      <c r="MC8" s="1">
        <v>5.3289000000000001E-10</v>
      </c>
      <c r="MD8" s="1">
        <v>4.9462833333333302E-10</v>
      </c>
      <c r="ME8" s="1">
        <v>4.6218999999999998E-10</v>
      </c>
      <c r="MF8" s="1">
        <v>4.2903833333333299E-10</v>
      </c>
      <c r="MG8" s="1">
        <v>4.0029166666666698E-10</v>
      </c>
      <c r="MH8" s="1">
        <v>3.7399500000000001E-10</v>
      </c>
      <c r="MI8" s="1">
        <v>3.49491428571429E-10</v>
      </c>
      <c r="MJ8" s="1">
        <v>3.29826E-10</v>
      </c>
      <c r="MK8" s="1">
        <v>3.07978333333333E-10</v>
      </c>
      <c r="ML8" s="1">
        <v>2.8789428571428601E-10</v>
      </c>
      <c r="MM8" s="1">
        <v>2.69523333333333E-10</v>
      </c>
      <c r="MN8" s="1">
        <v>2.5107333333333298E-10</v>
      </c>
      <c r="MO8" s="1">
        <v>2.3909E-10</v>
      </c>
      <c r="MP8" s="1">
        <v>2.28001666666667E-10</v>
      </c>
      <c r="MQ8" s="1">
        <v>2.10735E-10</v>
      </c>
      <c r="MR8" s="1">
        <v>2.02E-10</v>
      </c>
      <c r="MS8" s="1">
        <v>1.87373333333333E-10</v>
      </c>
      <c r="MT8" s="1">
        <v>1.7875166666666701E-10</v>
      </c>
      <c r="MU8" s="1">
        <v>1.6981714285714299E-10</v>
      </c>
      <c r="MV8" s="1">
        <v>1.6244333333333299E-10</v>
      </c>
      <c r="MW8" s="1">
        <v>1.52766666666667E-10</v>
      </c>
      <c r="MX8" s="1">
        <v>1.4767666666666699E-10</v>
      </c>
      <c r="MY8" s="1">
        <v>1.40277142857143E-10</v>
      </c>
      <c r="MZ8" s="1">
        <v>1.3389800000000001E-10</v>
      </c>
      <c r="NA8" s="1">
        <v>1.26415E-10</v>
      </c>
      <c r="NB8" s="1">
        <v>1.20901666666667E-10</v>
      </c>
      <c r="NC8" s="1">
        <v>1.15628E-10</v>
      </c>
      <c r="ND8" s="1">
        <v>1.11013333333333E-10</v>
      </c>
      <c r="NE8" s="1">
        <v>1.0650833333333299E-10</v>
      </c>
      <c r="NF8" s="1">
        <v>1.02572857142857E-10</v>
      </c>
      <c r="NG8" s="1">
        <v>9.6936499999999999E-11</v>
      </c>
      <c r="NH8" s="1">
        <v>9.3408166666666698E-11</v>
      </c>
      <c r="NI8" s="1">
        <v>8.9471833333333295E-11</v>
      </c>
      <c r="NJ8" s="1">
        <v>8.7513999999999999E-11</v>
      </c>
      <c r="NK8" s="1">
        <v>8.5961666666666704E-11</v>
      </c>
      <c r="NL8" s="1">
        <v>8.7703333333333298E-11</v>
      </c>
      <c r="NM8" s="1">
        <v>8.9900666666666697E-11</v>
      </c>
      <c r="NN8" s="1">
        <v>9.96224285714286E-11</v>
      </c>
      <c r="NO8" s="1">
        <v>1.1636E-10</v>
      </c>
      <c r="NP8" s="1">
        <v>1.3528166666666701E-10</v>
      </c>
      <c r="NQ8" s="1">
        <v>1.57653333333333E-10</v>
      </c>
      <c r="NR8" s="1">
        <v>1.90345E-10</v>
      </c>
      <c r="NS8" s="1">
        <v>2.2687428571428599E-10</v>
      </c>
      <c r="NT8" s="1">
        <v>2.6471399999999999E-10</v>
      </c>
      <c r="NU8" s="1">
        <v>3.0312285714285701E-10</v>
      </c>
      <c r="NV8" s="1">
        <v>3.5133833333333299E-10</v>
      </c>
      <c r="NW8" s="1">
        <v>3.96376666666667E-10</v>
      </c>
      <c r="NX8" s="1">
        <v>4.3085166666666702E-10</v>
      </c>
      <c r="NY8" s="1">
        <v>4.7223833333333296E-10</v>
      </c>
      <c r="NZ8" s="1">
        <v>5.1214499999999999E-10</v>
      </c>
      <c r="OA8" s="1">
        <v>5.4760833333333298E-10</v>
      </c>
      <c r="OB8" s="1">
        <v>5.8021000000000001E-10</v>
      </c>
      <c r="OC8" s="1">
        <v>6.1640285714285704E-10</v>
      </c>
      <c r="OD8" s="1">
        <v>6.4847833333333399E-10</v>
      </c>
      <c r="OE8" s="1">
        <v>6.7942000000000002E-10</v>
      </c>
      <c r="OF8" s="1">
        <v>7.1069199999999997E-10</v>
      </c>
      <c r="OG8" s="1">
        <v>7.3585999999999998E-10</v>
      </c>
      <c r="OH8" s="1">
        <v>7.5614833333333296E-10</v>
      </c>
      <c r="OI8" s="1">
        <v>7.8247600000000004E-10</v>
      </c>
      <c r="OJ8" s="1">
        <v>7.9701000000000002E-10</v>
      </c>
      <c r="OK8" s="1">
        <v>8.0479333333333295E-10</v>
      </c>
      <c r="OL8" s="1">
        <v>8.3134399999999998E-10</v>
      </c>
      <c r="OM8" s="1">
        <v>8.3685666666666696E-10</v>
      </c>
      <c r="ON8" s="1">
        <v>8.6217000000000003E-10</v>
      </c>
      <c r="OO8" s="1">
        <v>8.7638333333333301E-10</v>
      </c>
      <c r="OP8" s="1">
        <v>8.9511571428571398E-10</v>
      </c>
      <c r="OQ8" s="1">
        <v>9.0025333333333295E-10</v>
      </c>
      <c r="OR8" s="1">
        <v>9.1461857142857197E-10</v>
      </c>
      <c r="OS8" s="1">
        <v>9.1960200000000003E-10</v>
      </c>
      <c r="OT8" s="1">
        <v>9.2499200000000005E-10</v>
      </c>
      <c r="OU8" s="1">
        <v>9.1702166666666696E-10</v>
      </c>
      <c r="OV8" s="1">
        <v>9.1623499999999999E-10</v>
      </c>
      <c r="OW8" s="1">
        <v>8.8927999999999995E-10</v>
      </c>
      <c r="OX8" s="1">
        <v>8.6095166666666697E-10</v>
      </c>
      <c r="OY8" s="1">
        <v>8.1455499999999999E-10</v>
      </c>
      <c r="OZ8" s="1">
        <v>7.7537500000000002E-10</v>
      </c>
      <c r="PA8" s="1">
        <v>7.2908399999999996E-10</v>
      </c>
      <c r="PB8" s="1">
        <v>6.7365000000000005E-10</v>
      </c>
      <c r="PC8" s="1">
        <v>6.2930428571428602E-10</v>
      </c>
      <c r="PD8" s="1">
        <v>5.9235333333333301E-10</v>
      </c>
      <c r="PE8" s="1">
        <v>5.4825833333333297E-10</v>
      </c>
      <c r="PF8" s="1">
        <v>5.1006285714285697E-10</v>
      </c>
      <c r="PG8" s="1">
        <v>4.7436999999999999E-10</v>
      </c>
      <c r="PH8" s="1">
        <v>4.4173166666666699E-10</v>
      </c>
      <c r="PI8" s="1">
        <v>4.1364599999999998E-10</v>
      </c>
      <c r="PJ8" s="1">
        <v>3.8255833333333301E-10</v>
      </c>
      <c r="PK8" s="1">
        <v>3.5586E-10</v>
      </c>
      <c r="PL8" s="1">
        <v>3.3649800000000001E-10</v>
      </c>
      <c r="PM8" s="1">
        <v>3.1764857142857098E-10</v>
      </c>
      <c r="PN8" s="1">
        <v>2.9245166666666702E-10</v>
      </c>
      <c r="PO8" s="1">
        <v>2.78094E-10</v>
      </c>
      <c r="PP8" s="1">
        <v>2.6365000000000001E-10</v>
      </c>
      <c r="PQ8" s="1">
        <v>2.4344200000000001E-10</v>
      </c>
      <c r="PR8" s="1">
        <v>2.3231E-10</v>
      </c>
      <c r="PS8" s="1">
        <v>2.1635428571428599E-10</v>
      </c>
      <c r="PT8" s="1">
        <v>2.06134E-10</v>
      </c>
      <c r="PU8" s="1">
        <v>1.9567999999999999E-10</v>
      </c>
      <c r="PV8" s="1">
        <v>1.8576857142857099E-10</v>
      </c>
      <c r="PW8" s="1">
        <v>1.7511142857142901E-10</v>
      </c>
      <c r="PX8" s="1">
        <v>1.6614000000000001E-10</v>
      </c>
      <c r="PY8" s="1">
        <v>1.5755142857142899E-10</v>
      </c>
      <c r="PZ8" s="1">
        <v>1.5070999999999999E-10</v>
      </c>
      <c r="QA8" s="1">
        <v>1.43106666666667E-10</v>
      </c>
      <c r="QB8" s="1">
        <v>1.37223333333333E-10</v>
      </c>
      <c r="QC8" s="1">
        <v>1.3112999999999999E-10</v>
      </c>
      <c r="QD8" s="1">
        <v>1.2469600000000001E-10</v>
      </c>
      <c r="QE8" s="1">
        <v>1.18695E-10</v>
      </c>
      <c r="QF8" s="1">
        <v>1.1364833333333299E-10</v>
      </c>
      <c r="QG8" s="1">
        <v>1.08798571428571E-10</v>
      </c>
      <c r="QH8" s="1">
        <v>1.02875714285714E-10</v>
      </c>
      <c r="QI8" s="1">
        <v>9.9002999999999994E-11</v>
      </c>
      <c r="QJ8" s="1">
        <v>9.6573199999999995E-11</v>
      </c>
      <c r="QK8" s="1">
        <v>9.1967666666666696E-11</v>
      </c>
      <c r="QL8" s="1">
        <v>8.9147500000000002E-11</v>
      </c>
      <c r="QM8" s="1">
        <v>8.7368833333333298E-11</v>
      </c>
      <c r="QN8" s="1">
        <v>8.7322833333333304E-11</v>
      </c>
      <c r="QO8" s="1">
        <v>9.2143499999999996E-11</v>
      </c>
      <c r="QP8" s="1">
        <v>9.9371500000000002E-11</v>
      </c>
      <c r="QQ8" s="1">
        <v>1.16295E-10</v>
      </c>
      <c r="QR8" s="1">
        <v>1.35818571428571E-10</v>
      </c>
      <c r="QS8" s="1">
        <v>1.66564E-10</v>
      </c>
      <c r="QT8" s="1">
        <v>2.0088833333333301E-10</v>
      </c>
      <c r="QU8" s="1">
        <v>2.3837600000000003E-10</v>
      </c>
      <c r="QV8" s="1">
        <v>2.7787666666666699E-10</v>
      </c>
      <c r="QW8" s="1">
        <v>3.23696666666667E-10</v>
      </c>
      <c r="QX8" s="1">
        <v>3.6827666666666701E-10</v>
      </c>
      <c r="QY8" s="1">
        <v>4.1016600000000001E-10</v>
      </c>
      <c r="QZ8" s="1">
        <v>4.4966599999999998E-10</v>
      </c>
      <c r="RA8" s="1">
        <v>4.8945999999999998E-10</v>
      </c>
      <c r="RB8" s="1">
        <v>5.3201666666666701E-10</v>
      </c>
      <c r="RC8" s="1">
        <v>5.74605E-10</v>
      </c>
      <c r="RD8" s="1">
        <v>6.0507666666666696E-10</v>
      </c>
      <c r="RE8" s="1">
        <v>6.3617999999999997E-10</v>
      </c>
      <c r="RF8" s="1">
        <v>6.6677333333333305E-10</v>
      </c>
      <c r="RG8" s="1">
        <v>6.9902166666666699E-10</v>
      </c>
      <c r="RH8" s="1">
        <v>7.2562166666666698E-10</v>
      </c>
      <c r="RI8" s="1">
        <v>7.6142333333333303E-10</v>
      </c>
      <c r="RJ8" s="1">
        <v>7.7795833333333301E-10</v>
      </c>
      <c r="RK8" s="1">
        <v>7.9373142857142896E-10</v>
      </c>
      <c r="RL8" s="1">
        <v>8.16346666666667E-10</v>
      </c>
      <c r="RM8" s="1">
        <v>8.3764000000000001E-10</v>
      </c>
      <c r="RN8" s="1">
        <v>8.4923500000000001E-10</v>
      </c>
      <c r="RO8" s="1">
        <v>8.6580499999999999E-10</v>
      </c>
      <c r="RP8" s="1">
        <v>8.8713714285714302E-10</v>
      </c>
      <c r="RQ8" s="1">
        <v>8.9460200000000001E-10</v>
      </c>
      <c r="RR8" s="1">
        <v>9.0015399999999997E-10</v>
      </c>
      <c r="RS8" s="1">
        <v>9.1779857142857102E-10</v>
      </c>
      <c r="RT8" s="1">
        <v>9.2976400000000004E-10</v>
      </c>
      <c r="RU8" s="1">
        <v>9.3066835000000005E-10</v>
      </c>
      <c r="RV8" s="1">
        <v>9.4061500000000007E-10</v>
      </c>
      <c r="RW8" s="1">
        <v>9.39300016666667E-10</v>
      </c>
      <c r="RX8" s="1">
        <v>9.2214857142857101E-10</v>
      </c>
      <c r="RY8" s="1">
        <v>8.9475599999999999E-10</v>
      </c>
      <c r="RZ8" s="1">
        <v>8.6215285714285704E-10</v>
      </c>
      <c r="SA8" s="1">
        <v>8.1473666666666704E-10</v>
      </c>
      <c r="SB8" s="1">
        <v>7.7284999999999997E-10</v>
      </c>
      <c r="SC8" s="1">
        <v>7.16968571428571E-10</v>
      </c>
      <c r="SD8" s="1">
        <v>6.7733666666666698E-10</v>
      </c>
      <c r="SE8" s="1">
        <v>6.3397499999999997E-10</v>
      </c>
      <c r="SF8" s="1">
        <v>5.8794599999999999E-10</v>
      </c>
      <c r="SG8" s="1">
        <v>5.4585285714285701E-10</v>
      </c>
      <c r="SH8" s="1">
        <v>5.1142166666666704E-10</v>
      </c>
      <c r="SI8" s="1">
        <v>4.7236400000000005E-10</v>
      </c>
      <c r="SJ8" s="1">
        <v>4.4074571428571402E-10</v>
      </c>
      <c r="SK8" s="1">
        <v>4.1598200000000001E-10</v>
      </c>
      <c r="SL8" s="1">
        <v>3.8624999999999998E-10</v>
      </c>
      <c r="SM8" s="1">
        <v>3.59675E-10</v>
      </c>
      <c r="SN8" s="1">
        <v>3.4097000000000001E-10</v>
      </c>
      <c r="SO8" s="1">
        <v>3.1504166666666699E-10</v>
      </c>
      <c r="SP8" s="1">
        <v>2.9845499999999998E-10</v>
      </c>
      <c r="SQ8" s="1">
        <v>2.78486666666667E-10</v>
      </c>
      <c r="SR8" s="1">
        <v>2.5988250000000001E-10</v>
      </c>
      <c r="SS8" s="1">
        <v>2.4288333333333298E-10</v>
      </c>
      <c r="ST8" s="1">
        <v>2.31015E-10</v>
      </c>
      <c r="SU8" s="1">
        <v>2.1995333333333301E-10</v>
      </c>
      <c r="SV8" s="1">
        <v>2.08066E-10</v>
      </c>
      <c r="SW8" s="1">
        <v>1.9664142857142901E-10</v>
      </c>
      <c r="SX8" s="1">
        <v>1.86915E-10</v>
      </c>
      <c r="SY8" s="1">
        <v>1.7490999999999999E-10</v>
      </c>
      <c r="SZ8" s="1">
        <v>1.66045714285714E-10</v>
      </c>
      <c r="TA8" s="1">
        <v>1.5840599999999999E-10</v>
      </c>
      <c r="TB8" s="1">
        <v>1.51328333333333E-10</v>
      </c>
      <c r="TC8" s="1">
        <v>1.4261833333333301E-10</v>
      </c>
      <c r="TD8" s="1">
        <v>1.3611714285714299E-10</v>
      </c>
      <c r="TE8" s="1">
        <v>1.2935E-10</v>
      </c>
      <c r="TF8" s="1">
        <v>1.2468E-10</v>
      </c>
      <c r="TG8" s="1">
        <v>1.2028333333333301E-10</v>
      </c>
      <c r="TH8" s="1">
        <v>1.15908333333333E-10</v>
      </c>
      <c r="TI8" s="1">
        <v>1.0958E-10</v>
      </c>
      <c r="TJ8" s="1">
        <v>1.05015E-10</v>
      </c>
      <c r="TK8" s="1">
        <v>9.9823571428571398E-11</v>
      </c>
      <c r="TL8" s="1">
        <v>9.6935999999999995E-11</v>
      </c>
      <c r="TM8" s="1">
        <v>9.4275600000000003E-11</v>
      </c>
      <c r="TN8" s="1">
        <v>9.0779500000000004E-11</v>
      </c>
      <c r="TO8" s="1">
        <v>9.0149666666666701E-11</v>
      </c>
      <c r="TP8" s="1">
        <v>8.9725000000000006E-11</v>
      </c>
      <c r="TQ8" s="1">
        <v>9.4839333333333303E-11</v>
      </c>
      <c r="TR8" s="1">
        <v>1.0470166666666701E-10</v>
      </c>
      <c r="TS8" s="1">
        <v>1.2106800000000001E-10</v>
      </c>
      <c r="TT8" s="1">
        <v>1.4253499999999999E-10</v>
      </c>
      <c r="TU8" s="1">
        <v>1.70568333333333E-10</v>
      </c>
      <c r="TV8" s="1">
        <v>2.0669333333333299E-10</v>
      </c>
      <c r="TW8" s="1">
        <v>2.4399333333333299E-10</v>
      </c>
      <c r="TX8" s="1">
        <v>2.7902333333333302E-10</v>
      </c>
      <c r="TY8" s="1">
        <v>3.1985400000000002E-10</v>
      </c>
      <c r="TZ8" s="1">
        <v>3.6638142857142898E-10</v>
      </c>
      <c r="UA8" s="1">
        <v>4.0838400000000002E-10</v>
      </c>
      <c r="UB8" s="1">
        <v>4.46505E-10</v>
      </c>
      <c r="UC8" s="1">
        <v>4.8588600000000003E-10</v>
      </c>
      <c r="UD8" s="1">
        <v>5.2179000000000001E-10</v>
      </c>
      <c r="UE8" s="1">
        <v>5.6069166666666701E-10</v>
      </c>
      <c r="UF8" s="1">
        <v>5.9387333333333302E-10</v>
      </c>
      <c r="UG8" s="1">
        <v>6.2239833333333298E-10</v>
      </c>
      <c r="UH8" s="1">
        <v>6.5455800000000005E-10</v>
      </c>
      <c r="UI8" s="1">
        <v>6.8244333333333295E-10</v>
      </c>
      <c r="UJ8" s="1">
        <v>7.0842571428571397E-10</v>
      </c>
      <c r="UK8" s="1">
        <v>7.3373200000000003E-10</v>
      </c>
      <c r="UL8" s="1">
        <v>7.6048666666666705E-10</v>
      </c>
      <c r="UM8" s="1">
        <v>7.8040166666666697E-10</v>
      </c>
      <c r="UN8" s="1">
        <v>7.9541333333333303E-10</v>
      </c>
      <c r="UO8" s="1">
        <v>8.1632000000000003E-10</v>
      </c>
      <c r="UP8" s="1">
        <v>8.30105E-10</v>
      </c>
      <c r="UQ8" s="1">
        <v>8.4752500000000003E-10</v>
      </c>
      <c r="UR8" s="1">
        <v>8.5981333333333304E-10</v>
      </c>
      <c r="US8" s="1">
        <v>8.7523833333333301E-10</v>
      </c>
      <c r="UT8" s="1">
        <v>8.8348857142857096E-10</v>
      </c>
      <c r="UU8" s="1">
        <v>8.9522199999999995E-10</v>
      </c>
      <c r="UV8" s="1">
        <v>9.0132000000000005E-10</v>
      </c>
      <c r="UW8" s="1">
        <v>9.1233571428571405E-10</v>
      </c>
      <c r="UX8" s="1">
        <v>9.1840666666666695E-10</v>
      </c>
      <c r="UY8" s="1">
        <v>9.0332000000000004E-10</v>
      </c>
      <c r="UZ8" s="1">
        <v>8.9580166666666701E-10</v>
      </c>
      <c r="VA8" s="1">
        <v>8.71146E-10</v>
      </c>
      <c r="VB8" s="1">
        <v>8.4018142857142801E-10</v>
      </c>
      <c r="VC8" s="1">
        <v>7.9865333333333301E-10</v>
      </c>
      <c r="VD8" s="1">
        <v>7.6228800000000005E-10</v>
      </c>
      <c r="VE8" s="1">
        <v>7.05415714285714E-10</v>
      </c>
      <c r="VF8" s="1">
        <v>6.6556200000000004E-10</v>
      </c>
      <c r="VG8" s="1">
        <v>6.23593333333333E-10</v>
      </c>
      <c r="VH8" s="1">
        <v>5.77884285714286E-10</v>
      </c>
      <c r="VI8" s="1">
        <v>5.3606166666666696E-10</v>
      </c>
      <c r="VJ8" s="1">
        <v>4.9980999999999995E-10</v>
      </c>
      <c r="VK8" s="1">
        <v>4.6988666666666704E-10</v>
      </c>
      <c r="VL8" s="1">
        <v>4.3510500000000002E-10</v>
      </c>
      <c r="VM8" s="1">
        <v>4.08043333333333E-10</v>
      </c>
      <c r="VN8" s="1">
        <v>3.8229333333333301E-10</v>
      </c>
      <c r="VO8" s="1">
        <v>3.5856333333333298E-10</v>
      </c>
      <c r="VP8" s="1">
        <v>3.37502857142857E-10</v>
      </c>
      <c r="VQ8" s="1">
        <v>3.19158E-10</v>
      </c>
      <c r="VR8" s="1">
        <v>2.9369999999999998E-10</v>
      </c>
      <c r="VS8" s="1">
        <v>2.7353166666666699E-10</v>
      </c>
      <c r="VT8" s="1">
        <v>2.6100500000000002E-10</v>
      </c>
      <c r="VU8" s="1">
        <v>2.4368166666666699E-10</v>
      </c>
      <c r="VV8" s="1">
        <v>2.2878399999999999E-10</v>
      </c>
      <c r="VW8" s="1">
        <v>2.17786E-10</v>
      </c>
      <c r="VX8" s="1">
        <v>2.0527999999999999E-10</v>
      </c>
      <c r="VY8" s="1">
        <v>1.9366999999999999E-10</v>
      </c>
      <c r="VZ8" s="1">
        <v>1.8252166666666699E-10</v>
      </c>
      <c r="WA8" s="1">
        <v>1.72271666666667E-10</v>
      </c>
      <c r="WB8" s="1">
        <v>1.64605E-10</v>
      </c>
      <c r="WC8" s="1">
        <v>1.56644E-10</v>
      </c>
      <c r="WD8" s="1">
        <v>1.47602E-10</v>
      </c>
      <c r="WE8" s="1">
        <v>1.4161142857142899E-10</v>
      </c>
      <c r="WF8" s="1">
        <v>1.3784600000000001E-10</v>
      </c>
      <c r="WG8" s="1">
        <v>1.2809666666666699E-10</v>
      </c>
      <c r="WH8" s="1">
        <v>1.24558333333333E-10</v>
      </c>
      <c r="WI8" s="1">
        <v>1.17818333333333E-10</v>
      </c>
      <c r="WJ8" s="1">
        <v>1.13481666666667E-10</v>
      </c>
      <c r="WK8" s="1">
        <v>1.09042E-10</v>
      </c>
      <c r="WL8" s="1">
        <v>1.03025285714286E-10</v>
      </c>
      <c r="WM8" s="1">
        <v>9.8894333333333296E-11</v>
      </c>
      <c r="WN8" s="1">
        <v>9.46928333333333E-11</v>
      </c>
      <c r="WO8" s="1">
        <v>9.2486166666666698E-11</v>
      </c>
      <c r="WP8" s="1">
        <v>8.9605166666666695E-11</v>
      </c>
      <c r="WQ8" s="1">
        <v>8.7344857142857101E-11</v>
      </c>
      <c r="WR8" s="1">
        <v>8.6349600000000006E-11</v>
      </c>
      <c r="WS8" s="1">
        <v>9.1525333333333295E-11</v>
      </c>
      <c r="WT8" s="1">
        <v>9.8513499999999995E-11</v>
      </c>
      <c r="WU8" s="1">
        <v>1.13055E-10</v>
      </c>
      <c r="WV8" s="1">
        <v>1.2971166666666699E-10</v>
      </c>
      <c r="WW8" s="1">
        <v>1.55833333333333E-10</v>
      </c>
      <c r="WX8" s="1">
        <v>1.8534499999999999E-10</v>
      </c>
      <c r="WY8" s="1">
        <v>2.21368333333333E-10</v>
      </c>
      <c r="WZ8" s="1">
        <v>2.6025666666666701E-10</v>
      </c>
      <c r="XA8" s="1">
        <v>3.0194800000000001E-10</v>
      </c>
      <c r="XB8" s="1">
        <v>3.4610333333333301E-10</v>
      </c>
      <c r="XC8" s="1">
        <v>3.8882999999999999E-10</v>
      </c>
      <c r="XD8" s="1">
        <v>4.3061333333333301E-10</v>
      </c>
      <c r="XE8" s="1">
        <v>4.7177833333333304E-10</v>
      </c>
      <c r="XF8" s="1">
        <v>5.0690666666666698E-10</v>
      </c>
      <c r="XG8" s="1">
        <v>5.4490800000000002E-10</v>
      </c>
      <c r="XH8" s="1">
        <v>5.7253999999999997E-10</v>
      </c>
      <c r="XI8" s="1">
        <v>6.0928428571428602E-10</v>
      </c>
      <c r="XJ8" s="1">
        <v>6.3460166666666702E-10</v>
      </c>
      <c r="XK8" s="1">
        <v>6.6712166666666703E-10</v>
      </c>
      <c r="XL8" s="1">
        <v>6.8753714285714301E-10</v>
      </c>
      <c r="XM8" s="1">
        <v>7.1564000000000002E-10</v>
      </c>
      <c r="XN8" s="1">
        <v>7.3659599999999999E-10</v>
      </c>
      <c r="XO8" s="1">
        <v>7.6062285714285698E-10</v>
      </c>
      <c r="XP8" s="1">
        <v>7.7988166666666696E-10</v>
      </c>
      <c r="XQ8" s="1">
        <v>7.9773833333333302E-10</v>
      </c>
      <c r="XR8" s="1">
        <v>8.1603000000000002E-10</v>
      </c>
      <c r="XS8" s="1">
        <v>8.3714500000000001E-10</v>
      </c>
      <c r="XT8" s="1">
        <v>8.4567499999999998E-10</v>
      </c>
      <c r="XU8" s="1">
        <v>8.6005800000000001E-10</v>
      </c>
      <c r="XV8" s="1">
        <v>8.7189166666666703E-10</v>
      </c>
      <c r="XW8" s="1">
        <v>8.8614714285714301E-10</v>
      </c>
      <c r="XX8" s="1">
        <v>8.9659799999999997E-10</v>
      </c>
      <c r="XY8" s="1">
        <v>8.9129666666666703E-10</v>
      </c>
      <c r="XZ8" s="1">
        <v>9.1596000000000001E-10</v>
      </c>
      <c r="YA8" s="1">
        <v>9.1206833333333298E-10</v>
      </c>
      <c r="YB8" s="1">
        <v>8.9511666666666702E-10</v>
      </c>
      <c r="YC8" s="1">
        <v>8.6789999999999997E-10</v>
      </c>
      <c r="YD8" s="1">
        <v>8.3934428571428605E-10</v>
      </c>
      <c r="YE8" s="1">
        <v>7.9639800000000005E-10</v>
      </c>
      <c r="YF8" s="1">
        <v>7.4897666666666705E-10</v>
      </c>
      <c r="YG8" s="1">
        <v>7.0528500000000001E-10</v>
      </c>
      <c r="YH8" s="1">
        <v>6.6354199999999998E-10</v>
      </c>
      <c r="YI8" s="1">
        <v>6.1838500000000003E-10</v>
      </c>
      <c r="YJ8" s="1">
        <v>5.7120285714285703E-10</v>
      </c>
      <c r="YK8" s="1">
        <v>5.2957199999999998E-10</v>
      </c>
      <c r="YL8" s="1">
        <v>5.0292428571428599E-10</v>
      </c>
      <c r="YM8" s="1">
        <v>4.6436250000000001E-10</v>
      </c>
      <c r="YN8" s="1">
        <v>4.4006500000000002E-10</v>
      </c>
      <c r="YO8" s="1">
        <v>4.1008499999999999E-10</v>
      </c>
      <c r="YP8" s="1">
        <v>3.7954714285714302E-10</v>
      </c>
      <c r="YQ8" s="1">
        <v>3.546975E-10</v>
      </c>
      <c r="YR8" s="1">
        <v>3.3447285714285701E-10</v>
      </c>
      <c r="YS8" s="1">
        <v>3.1308000000000002E-10</v>
      </c>
      <c r="YT8" s="1">
        <v>2.8979599999999999E-10</v>
      </c>
      <c r="YU8" s="1">
        <v>2.7645833333333299E-10</v>
      </c>
      <c r="YV8" s="1">
        <v>2.5866799999999998E-10</v>
      </c>
      <c r="YW8" s="1">
        <v>2.4542500000000001E-10</v>
      </c>
      <c r="YX8" s="1">
        <v>2.30415E-10</v>
      </c>
      <c r="YY8" s="1">
        <v>2.18211666666667E-10</v>
      </c>
      <c r="YZ8" s="1">
        <v>2.05778333333333E-10</v>
      </c>
      <c r="ZA8" s="1">
        <v>1.95946E-10</v>
      </c>
      <c r="ZB8" s="1">
        <v>1.84584285714286E-10</v>
      </c>
      <c r="ZC8" s="1">
        <v>1.7460499999999999E-10</v>
      </c>
      <c r="ZD8" s="1">
        <v>1.6704199999999999E-10</v>
      </c>
      <c r="ZE8" s="1">
        <v>1.59215E-10</v>
      </c>
      <c r="ZF8" s="1">
        <v>1.5020285714285701E-10</v>
      </c>
      <c r="ZG8" s="1">
        <v>1.4217166666666699E-10</v>
      </c>
      <c r="ZH8" s="1">
        <v>1.3711000000000001E-10</v>
      </c>
      <c r="ZI8" s="1">
        <v>1.27572E-10</v>
      </c>
      <c r="ZJ8" s="1">
        <v>1.2316666666666699E-10</v>
      </c>
      <c r="ZK8">
        <f>(ZJ8+ZL8)/2</f>
        <v>1.1813583333333351E-10</v>
      </c>
      <c r="ZL8" s="1">
        <v>1.1310499999999999E-10</v>
      </c>
      <c r="ZM8" s="1">
        <v>1.08143333333333E-10</v>
      </c>
      <c r="ZN8" s="1">
        <v>1.04693333333333E-10</v>
      </c>
      <c r="ZO8" s="1">
        <v>9.8905800000000003E-11</v>
      </c>
      <c r="ZP8" s="1">
        <v>9.6383857142857095E-11</v>
      </c>
      <c r="ZQ8" s="1">
        <v>9.3660200000000002E-11</v>
      </c>
      <c r="ZR8" s="1">
        <v>8.90184E-11</v>
      </c>
      <c r="ZS8" s="1">
        <v>8.7494666666666698E-11</v>
      </c>
      <c r="ZT8" s="1">
        <v>8.9959666666666699E-11</v>
      </c>
      <c r="ZU8" s="1">
        <v>9.3601599999999998E-11</v>
      </c>
      <c r="ZV8" s="1">
        <v>1.0035383333333299E-10</v>
      </c>
      <c r="ZW8" s="1">
        <v>1.13981666666667E-10</v>
      </c>
      <c r="ZX8" s="1">
        <v>1.3507399999999999E-10</v>
      </c>
      <c r="ZY8" s="1">
        <v>1.5820428571428601E-10</v>
      </c>
      <c r="ZZ8" s="1">
        <v>1.94143333333333E-10</v>
      </c>
      <c r="AAA8" s="1">
        <v>2.2886199999999999E-10</v>
      </c>
      <c r="AAB8" s="1">
        <v>2.6631166666666699E-10</v>
      </c>
      <c r="AAC8" s="1">
        <v>3.0249333333333299E-10</v>
      </c>
      <c r="AAD8" s="1">
        <v>3.4611428571428599E-10</v>
      </c>
      <c r="AAE8" s="1">
        <v>3.8882399999999999E-10</v>
      </c>
      <c r="AAF8" s="1">
        <v>4.23555714285714E-10</v>
      </c>
      <c r="AAG8" s="1">
        <v>4.6722800000000003E-10</v>
      </c>
      <c r="AAH8" s="1">
        <v>4.96061666666667E-10</v>
      </c>
      <c r="AAI8" s="1">
        <v>5.2449499999999996E-10</v>
      </c>
      <c r="AAJ8" s="1">
        <v>5.6405000000000003E-10</v>
      </c>
      <c r="AAK8" s="1">
        <v>5.9618500000000005E-10</v>
      </c>
      <c r="AAL8" s="1">
        <v>6.2957000000000003E-10</v>
      </c>
      <c r="AAM8" s="1">
        <v>6.5497666666666696E-10</v>
      </c>
      <c r="AAN8" s="1">
        <v>6.7444E-10</v>
      </c>
      <c r="AAO8" s="1">
        <v>7.0127500000000004E-10</v>
      </c>
      <c r="AAP8" s="1">
        <v>7.2171285714285696E-10</v>
      </c>
      <c r="AAQ8" s="1">
        <v>7.53406666666667E-10</v>
      </c>
      <c r="AAR8" s="1">
        <v>7.5791333333333301E-10</v>
      </c>
      <c r="AAS8" s="1">
        <v>7.8020333333333397E-10</v>
      </c>
      <c r="AAT8" s="1">
        <v>7.9949200000000001E-10</v>
      </c>
      <c r="AAU8" s="1">
        <v>8.1075714285714302E-10</v>
      </c>
      <c r="AAV8" s="1">
        <v>8.3139166666666702E-10</v>
      </c>
      <c r="AAW8" s="1">
        <v>8.3887399999999995E-10</v>
      </c>
      <c r="AAX8" s="1">
        <v>8.4873857142857095E-10</v>
      </c>
      <c r="AAY8" s="1">
        <v>8.6865400000000003E-10</v>
      </c>
      <c r="AAZ8" s="1">
        <v>8.70633333333333E-10</v>
      </c>
      <c r="ABA8" s="1">
        <v>8.8695666666666702E-10</v>
      </c>
      <c r="ABB8" s="1">
        <v>8.8871499999999997E-10</v>
      </c>
      <c r="ABC8" s="1">
        <v>8.90098333333333E-10</v>
      </c>
      <c r="ABD8" s="1">
        <v>8.9469800000000001E-10</v>
      </c>
      <c r="ABE8" s="1">
        <v>8.7421166666666698E-10</v>
      </c>
      <c r="ABF8" s="1">
        <v>8.4715857142857105E-10</v>
      </c>
      <c r="ABG8" s="1">
        <v>8.0329833333333305E-10</v>
      </c>
      <c r="ABH8" s="1">
        <v>7.6304999999999997E-10</v>
      </c>
      <c r="ABI8" s="1">
        <v>7.1963599999999997E-10</v>
      </c>
      <c r="ABJ8" s="1">
        <v>6.7574666666666698E-10</v>
      </c>
      <c r="ABK8" s="1">
        <v>6.3384800000000002E-10</v>
      </c>
      <c r="ABL8" s="1">
        <v>5.9131500000000004E-10</v>
      </c>
      <c r="ABM8" s="1">
        <v>5.5315333333333298E-10</v>
      </c>
      <c r="ABN8" s="1">
        <v>5.11561666666667E-10</v>
      </c>
      <c r="ABO8" s="1">
        <v>4.77795E-10</v>
      </c>
      <c r="ABP8" s="1">
        <v>4.4562000000000001E-10</v>
      </c>
      <c r="ABQ8" s="1">
        <v>4.1354399999999998E-10</v>
      </c>
      <c r="ABR8" s="1">
        <v>3.91001428571429E-10</v>
      </c>
      <c r="ABS8" s="1">
        <v>3.6817599999999998E-10</v>
      </c>
      <c r="ABT8" s="1">
        <v>3.4274499999999999E-10</v>
      </c>
      <c r="ABU8" s="1">
        <v>3.2194571428571398E-10</v>
      </c>
      <c r="ABV8" s="1">
        <v>3.0375799999999998E-10</v>
      </c>
      <c r="ABW8" s="1">
        <v>2.83626E-10</v>
      </c>
      <c r="ABX8" s="1">
        <v>2.6673166666666698E-10</v>
      </c>
      <c r="ABY8" s="1">
        <v>2.5418999999999998E-10</v>
      </c>
      <c r="ABZ8" s="1">
        <v>2.3710857142857102E-10</v>
      </c>
      <c r="ACA8" s="1">
        <v>2.2275000000000001E-10</v>
      </c>
      <c r="ACB8" s="1">
        <v>2.1253428571428599E-10</v>
      </c>
      <c r="ACC8" s="1">
        <v>2.0127800000000001E-10</v>
      </c>
      <c r="ACD8" s="1">
        <v>1.9107833333333299E-10</v>
      </c>
      <c r="ACE8" s="1">
        <v>1.7910166666666699E-10</v>
      </c>
      <c r="ACF8" s="1">
        <v>1.69192E-10</v>
      </c>
      <c r="ACG8" s="1">
        <v>1.6106833333333301E-10</v>
      </c>
      <c r="ACH8" s="1">
        <v>1.5488333333333299E-10</v>
      </c>
      <c r="ACI8" s="1">
        <v>1.4719166666666699E-10</v>
      </c>
      <c r="ACJ8" s="1">
        <v>1.39428333333333E-10</v>
      </c>
      <c r="ACK8" s="1">
        <v>1.3458599999999999E-10</v>
      </c>
      <c r="ACL8" s="1">
        <v>1.30101666666667E-10</v>
      </c>
      <c r="ACM8" s="1">
        <v>1.2203500000000001E-10</v>
      </c>
      <c r="ACN8" s="1">
        <v>1.17848333333333E-10</v>
      </c>
      <c r="ACO8" s="1">
        <v>1.11327142857143E-10</v>
      </c>
      <c r="ACP8" s="1">
        <v>1.0799833333333301E-10</v>
      </c>
      <c r="ACQ8" s="1">
        <v>1.04782E-10</v>
      </c>
      <c r="ACR8" s="1">
        <v>9.9023428571428606E-11</v>
      </c>
      <c r="ACS8" s="1">
        <v>9.5184599999999994E-11</v>
      </c>
      <c r="ACT8" s="1">
        <v>8.9984000000000004E-11</v>
      </c>
      <c r="ACU8" s="1">
        <v>8.9094428571428603E-11</v>
      </c>
      <c r="ACV8" s="1">
        <v>8.8428600000000005E-11</v>
      </c>
      <c r="ACW8" s="1">
        <v>8.7849428571428599E-11</v>
      </c>
      <c r="ACX8" s="1">
        <v>9.4863333333333405E-11</v>
      </c>
      <c r="ACY8" s="1">
        <v>1.016538E-10</v>
      </c>
      <c r="ACZ8" s="1">
        <v>1.13485E-10</v>
      </c>
      <c r="ADA8" s="1">
        <v>1.3548600000000001E-10</v>
      </c>
      <c r="ADB8" s="1">
        <v>1.5867833333333301E-10</v>
      </c>
      <c r="ADC8" s="1">
        <v>1.9344000000000001E-10</v>
      </c>
      <c r="ADD8" s="1">
        <v>2.2743666666666701E-10</v>
      </c>
      <c r="ADE8" s="1">
        <v>2.65902E-10</v>
      </c>
      <c r="ADF8" s="1">
        <v>3.01168333333333E-10</v>
      </c>
      <c r="ADG8" s="1">
        <v>3.4972800000000003E-10</v>
      </c>
      <c r="ADH8" s="1">
        <v>3.8426000000000003E-10</v>
      </c>
      <c r="ADI8" s="1">
        <v>4.2145666666666698E-10</v>
      </c>
      <c r="ADJ8" s="1">
        <v>4.6339666666666699E-10</v>
      </c>
      <c r="ADK8" s="1">
        <v>4.9668666666666698E-10</v>
      </c>
      <c r="ADL8" s="1">
        <v>5.2769800000000003E-10</v>
      </c>
      <c r="ADM8" s="1">
        <v>5.7017833333333303E-10</v>
      </c>
      <c r="ADN8" s="1">
        <v>5.9667999999999995E-10</v>
      </c>
      <c r="ADO8" s="1">
        <v>6.23395E-10</v>
      </c>
      <c r="ADP8" s="1">
        <v>6.5208285714285696E-10</v>
      </c>
      <c r="ADQ8" s="1">
        <v>6.8555166666666703E-10</v>
      </c>
      <c r="ADR8" s="1">
        <v>7.1000200000000005E-10</v>
      </c>
      <c r="ADS8" s="1">
        <v>7.2559999999999996E-10</v>
      </c>
      <c r="ADT8" s="1">
        <v>7.4287666666666704E-10</v>
      </c>
      <c r="ADU8" s="1">
        <v>7.6312499999999999E-10</v>
      </c>
      <c r="ADV8" s="1">
        <v>7.8126000000000005E-10</v>
      </c>
      <c r="ADW8" s="1">
        <v>7.9820500000000004E-10</v>
      </c>
      <c r="ADX8" s="1">
        <v>8.0579500000000001E-10</v>
      </c>
      <c r="ADY8" s="1">
        <v>8.2138000000000001E-10</v>
      </c>
      <c r="ADZ8" s="1">
        <v>8.3347166666666697E-10</v>
      </c>
      <c r="AEA8" s="1">
        <v>8.5012166666666702E-10</v>
      </c>
      <c r="AEB8" s="1">
        <v>8.5808333333333298E-10</v>
      </c>
      <c r="AEC8" s="1">
        <v>8.7252999999999998E-10</v>
      </c>
      <c r="AED8" s="1">
        <v>8.7833714285714301E-10</v>
      </c>
      <c r="AEE8" s="1">
        <v>8.8110999999999997E-10</v>
      </c>
      <c r="AEF8" s="1">
        <v>8.7637399999999998E-10</v>
      </c>
      <c r="AEG8" s="1">
        <v>8.6965428571428602E-10</v>
      </c>
      <c r="AEH8" s="1">
        <v>8.4912399999999999E-10</v>
      </c>
      <c r="AEI8" s="1">
        <v>8.2154857142857097E-10</v>
      </c>
      <c r="AEJ8" s="1">
        <v>7.7636333333333298E-10</v>
      </c>
      <c r="AEK8" s="1">
        <v>7.3265833333333297E-10</v>
      </c>
      <c r="AEL8" s="1">
        <v>6.9009000000000004E-10</v>
      </c>
      <c r="AEM8" s="1">
        <v>6.4653800000000001E-10</v>
      </c>
      <c r="AEN8" s="1">
        <v>6.0568166666666698E-10</v>
      </c>
      <c r="AEO8" s="1">
        <v>5.6550714285714297E-10</v>
      </c>
      <c r="AEP8" s="1">
        <v>5.3406000000000001E-10</v>
      </c>
      <c r="AEQ8" s="1">
        <v>4.9615833333333301E-10</v>
      </c>
      <c r="AER8" s="1">
        <v>4.6748000000000002E-10</v>
      </c>
      <c r="AES8" s="1">
        <v>4.2966333333333298E-10</v>
      </c>
      <c r="AET8" s="1">
        <v>4.0477499999999998E-10</v>
      </c>
      <c r="AEU8" s="1">
        <v>3.7696333333333299E-10</v>
      </c>
      <c r="AEV8" s="1">
        <v>3.5529000000000002E-10</v>
      </c>
      <c r="AEW8" s="1">
        <v>3.3231428571428599E-10</v>
      </c>
      <c r="AEX8" s="1">
        <v>3.1145800000000001E-10</v>
      </c>
      <c r="AEY8" s="1">
        <v>2.9425833333333302E-10</v>
      </c>
      <c r="AEZ8" s="1">
        <v>2.7484333333333299E-10</v>
      </c>
      <c r="AFA8" s="1">
        <v>2.5761499999999999E-10</v>
      </c>
      <c r="AFB8" s="1">
        <v>2.4416199999999998E-10</v>
      </c>
      <c r="AFC8" s="1">
        <v>2.3127200000000001E-10</v>
      </c>
      <c r="AFD8" s="1">
        <v>2.1895333333333301E-10</v>
      </c>
      <c r="AFE8" s="1">
        <v>2.08553333333333E-10</v>
      </c>
      <c r="AFF8" s="1">
        <v>1.95341666666667E-10</v>
      </c>
      <c r="AFG8" s="1">
        <v>1.8631E-10</v>
      </c>
      <c r="AFH8" s="1">
        <v>1.7649333333333301E-10</v>
      </c>
      <c r="AFI8" s="1">
        <v>1.6925999999999999E-10</v>
      </c>
      <c r="AFJ8" s="1">
        <v>1.5873285714285701E-10</v>
      </c>
      <c r="AFK8" s="1">
        <v>1.5154199999999999E-10</v>
      </c>
      <c r="AFL8" s="1">
        <v>1.4389333333333299E-10</v>
      </c>
      <c r="AFM8" s="1">
        <v>1.3736333333333299E-10</v>
      </c>
      <c r="AFN8" s="1">
        <v>1.3131399999999999E-10</v>
      </c>
      <c r="AFO8" s="1">
        <v>1.2672166666666701E-10</v>
      </c>
      <c r="AFP8" s="1">
        <v>1.20606666666667E-10</v>
      </c>
      <c r="AFQ8" s="1">
        <v>1.15558E-10</v>
      </c>
      <c r="AFR8" s="1">
        <v>1.0985714285714299E-10</v>
      </c>
      <c r="AFS8" s="1">
        <v>1.04186666666667E-10</v>
      </c>
      <c r="AFT8" s="1">
        <v>1.00622833333333E-10</v>
      </c>
      <c r="AFU8" s="1">
        <v>9.8011333333333295E-11</v>
      </c>
      <c r="AFV8" s="1">
        <v>9.1989666666666704E-11</v>
      </c>
      <c r="AFW8" s="1">
        <v>9.0155166666666696E-11</v>
      </c>
      <c r="AFX8" s="1">
        <v>8.6386166666666701E-11</v>
      </c>
      <c r="AFY8" s="1">
        <v>8.2579499999999996E-11</v>
      </c>
      <c r="AFZ8" s="1">
        <v>8.1554333333333294E-11</v>
      </c>
      <c r="AGA8" s="1">
        <v>7.7969666666666697E-11</v>
      </c>
      <c r="AGB8" s="1">
        <v>7.3315666666666697E-11</v>
      </c>
      <c r="AGC8" s="1">
        <v>7.2846333333333297E-11</v>
      </c>
      <c r="AGD8" s="1">
        <v>7.1051199999999998E-11</v>
      </c>
      <c r="AGE8" s="1">
        <v>6.63908333333333E-11</v>
      </c>
      <c r="AGF8" s="1">
        <v>6.4665166666666702E-11</v>
      </c>
      <c r="AGG8" s="1">
        <v>6.2997499999999994E-11</v>
      </c>
      <c r="AGH8" s="1">
        <v>6.0854285714285697E-11</v>
      </c>
      <c r="AGI8" s="1">
        <v>5.8723666666666695E-11</v>
      </c>
      <c r="AGJ8" s="1">
        <v>5.7701666666666703E-11</v>
      </c>
      <c r="AGK8" s="1">
        <v>5.4655200000000003E-11</v>
      </c>
      <c r="AGL8" s="1">
        <v>5.4300000000000002E-11</v>
      </c>
      <c r="AGM8" s="1">
        <v>5.2054600000000003E-11</v>
      </c>
      <c r="AGN8" s="1">
        <v>5.1548428571428603E-11</v>
      </c>
      <c r="AGO8" s="1">
        <v>4.88094E-11</v>
      </c>
      <c r="AGP8" s="1">
        <v>4.8344199999999999E-11</v>
      </c>
      <c r="AGQ8" s="1">
        <v>4.7298285714285703E-11</v>
      </c>
      <c r="AGR8" s="1">
        <v>4.5025799999999997E-11</v>
      </c>
      <c r="AGS8" s="1">
        <v>4.4126166666666703E-11</v>
      </c>
      <c r="AGT8" s="1">
        <v>4.2673333333333299E-11</v>
      </c>
      <c r="AGU8" s="1">
        <v>4.1548428571428599E-11</v>
      </c>
      <c r="AGV8" s="1">
        <v>4.0195428571428599E-11</v>
      </c>
      <c r="AGW8" s="1">
        <v>4.1326600000000003E-11</v>
      </c>
      <c r="AGX8" s="1">
        <v>3.9271600000000003E-11</v>
      </c>
      <c r="AGY8" s="1">
        <v>3.7557400000000002E-11</v>
      </c>
      <c r="AGZ8" s="1">
        <v>3.7448166666666698E-11</v>
      </c>
      <c r="AHA8" s="1">
        <v>3.51998333333333E-11</v>
      </c>
      <c r="AHB8" s="1">
        <v>3.5099333333333298E-11</v>
      </c>
      <c r="AHC8" s="1">
        <v>3.4350428571428598E-11</v>
      </c>
      <c r="AHD8" s="1">
        <v>3.2719000000000002E-11</v>
      </c>
      <c r="AHE8" s="1">
        <v>3.2463714285714299E-11</v>
      </c>
      <c r="AHF8" s="1">
        <v>3.2513666666666702E-11</v>
      </c>
      <c r="AHG8" s="1">
        <v>3.1140000000000002E-11</v>
      </c>
      <c r="AHH8" s="1">
        <v>3.0782666666666703E-11</v>
      </c>
      <c r="AHI8" s="1">
        <v>2.9952200000000001E-11</v>
      </c>
      <c r="AHJ8" s="1">
        <v>2.8732000000000002E-11</v>
      </c>
      <c r="AHK8" s="1">
        <v>2.84116666666667E-11</v>
      </c>
      <c r="AHL8" s="1">
        <v>2.7559399999999999E-11</v>
      </c>
      <c r="AHM8" s="1">
        <v>2.7810571428571399E-11</v>
      </c>
      <c r="AHN8" s="1">
        <v>2.7470333333333299E-11</v>
      </c>
      <c r="AHO8" s="1">
        <v>2.63905E-11</v>
      </c>
      <c r="AHP8" s="1">
        <v>2.49731428571429E-11</v>
      </c>
      <c r="AHQ8" s="1">
        <v>2.4772199999999999E-11</v>
      </c>
      <c r="AHR8" s="1">
        <v>2.46745E-11</v>
      </c>
      <c r="AHS8" s="1">
        <v>2.3761666666666699E-11</v>
      </c>
      <c r="AHT8" s="1">
        <v>2.3634333333333298E-11</v>
      </c>
      <c r="AHU8" s="1">
        <v>2.3719333333333301E-11</v>
      </c>
      <c r="AHV8" s="1">
        <v>2.29591666666667E-11</v>
      </c>
      <c r="AHW8" s="1">
        <v>2.2499833333333302E-11</v>
      </c>
      <c r="AHX8" s="1">
        <v>2.2075666666666701E-11</v>
      </c>
      <c r="AHY8" s="1">
        <v>2.15421666666667E-11</v>
      </c>
      <c r="AHZ8" s="1">
        <v>2.1155833333333301E-11</v>
      </c>
      <c r="AIA8" s="1">
        <v>2.107625E-11</v>
      </c>
      <c r="AIB8" s="1">
        <v>2.0214333333333299E-11</v>
      </c>
      <c r="AIC8" s="1">
        <v>2.0892714285714301E-11</v>
      </c>
      <c r="AID8" s="1">
        <v>1.9021800000000001E-11</v>
      </c>
      <c r="AIE8" s="1">
        <v>1.89212857142857E-11</v>
      </c>
      <c r="AIF8" s="1">
        <v>1.9482833333333299E-11</v>
      </c>
      <c r="AIG8" s="1">
        <v>1.90283333333333E-11</v>
      </c>
      <c r="AIH8" s="1">
        <v>1.86498333333333E-11</v>
      </c>
      <c r="AII8" s="1">
        <v>1.7730199999999999E-11</v>
      </c>
      <c r="AIJ8" s="1">
        <v>1.9108200000000001E-11</v>
      </c>
      <c r="AIK8" s="1">
        <v>1.8379428571428599E-11</v>
      </c>
      <c r="AIL8" s="1">
        <v>1.67673333333333E-11</v>
      </c>
      <c r="AIM8" s="1">
        <v>1.7715E-11</v>
      </c>
      <c r="AIN8" s="1">
        <v>1.76438E-11</v>
      </c>
      <c r="AIO8" s="1">
        <v>1.7244666666666701E-11</v>
      </c>
      <c r="AIP8" s="1">
        <v>1.6871499999999999E-11</v>
      </c>
      <c r="AIQ8" s="1">
        <v>1.6978833333333299E-11</v>
      </c>
      <c r="AIR8" s="1">
        <v>1.6268499999999999E-11</v>
      </c>
      <c r="AIS8" s="1">
        <v>1.6025499999999999E-11</v>
      </c>
      <c r="AIT8" s="1">
        <v>1.58906E-11</v>
      </c>
    </row>
    <row r="9" spans="1:1816" x14ac:dyDescent="0.25">
      <c r="A9" t="s">
        <v>2</v>
      </c>
    </row>
    <row r="10" spans="1:1816" x14ac:dyDescent="0.25">
      <c r="A10" s="1">
        <v>3.7700000000000003E-12</v>
      </c>
      <c r="B10" s="1">
        <v>4.1200000000000002E-12</v>
      </c>
      <c r="C10" s="1">
        <v>4.16E-12</v>
      </c>
      <c r="D10" s="1">
        <v>4.0800000000000004E-12</v>
      </c>
      <c r="E10" s="1">
        <v>4.1100000000000001E-12</v>
      </c>
      <c r="F10" s="1">
        <v>3.75E-12</v>
      </c>
      <c r="G10" s="1">
        <v>4.1200000000000002E-12</v>
      </c>
      <c r="H10" s="1">
        <v>3.9999999999999999E-12</v>
      </c>
      <c r="I10" s="1">
        <v>4.3499999999999998E-12</v>
      </c>
      <c r="J10" s="1">
        <v>4.0200000000000002E-12</v>
      </c>
      <c r="K10" s="1">
        <v>3.7100000000000001E-12</v>
      </c>
      <c r="L10" s="1">
        <v>4.1700000000000002E-12</v>
      </c>
      <c r="M10" s="1">
        <v>4.2399999999999997E-12</v>
      </c>
      <c r="N10" s="1">
        <v>3.7899999999999998E-12</v>
      </c>
      <c r="O10" s="1">
        <v>4.0999999999999999E-12</v>
      </c>
      <c r="P10" s="1">
        <v>3.7100000000000001E-12</v>
      </c>
      <c r="Q10" s="1">
        <v>3.3099999999999998E-12</v>
      </c>
      <c r="R10" s="1">
        <v>3.32E-12</v>
      </c>
      <c r="S10" s="1">
        <v>3.8100000000000001E-12</v>
      </c>
      <c r="T10" s="1">
        <v>3.5E-12</v>
      </c>
      <c r="U10" s="1">
        <v>3.3800000000000001E-12</v>
      </c>
      <c r="V10" s="1">
        <v>3.7799999999999996E-12</v>
      </c>
      <c r="W10" s="1">
        <v>3.7200000000000003E-12</v>
      </c>
      <c r="X10" s="1">
        <v>4.4300000000000003E-12</v>
      </c>
      <c r="Y10" s="1">
        <v>3.4600000000000002E-12</v>
      </c>
      <c r="Z10" s="1">
        <v>3.9499999999999999E-12</v>
      </c>
      <c r="AA10" s="1">
        <v>3.9100000000000001E-12</v>
      </c>
      <c r="AB10" s="1">
        <v>3.3800000000000001E-12</v>
      </c>
      <c r="AC10" s="1">
        <v>3.3599999999999998E-12</v>
      </c>
      <c r="AD10" s="1">
        <v>3.9600000000000001E-12</v>
      </c>
      <c r="AE10" s="1">
        <v>3.5800000000000001E-12</v>
      </c>
      <c r="AF10" s="1">
        <v>3.9299999999999996E-12</v>
      </c>
      <c r="AG10" s="1">
        <v>4.1399999999999997E-12</v>
      </c>
      <c r="AH10" s="1">
        <v>3.3500000000000001E-12</v>
      </c>
      <c r="AI10" s="1">
        <v>4.0600000000000001E-12</v>
      </c>
      <c r="AJ10" s="1">
        <v>3.4300000000000001E-12</v>
      </c>
      <c r="AK10" s="1">
        <v>3.4899999999999999E-12</v>
      </c>
      <c r="AL10" s="1">
        <v>3.3300000000000001E-12</v>
      </c>
      <c r="AM10" s="1">
        <v>3.5600000000000002E-12</v>
      </c>
      <c r="AN10" s="1">
        <v>3.5600000000000002E-12</v>
      </c>
      <c r="AO10" s="1">
        <v>3.8399999999999998E-12</v>
      </c>
      <c r="AP10" s="1">
        <v>3.9200000000000003E-12</v>
      </c>
      <c r="AQ10" s="1">
        <v>3.22E-12</v>
      </c>
      <c r="AR10" s="1">
        <v>3.6799999999999997E-12</v>
      </c>
      <c r="AS10" s="1">
        <v>3.2800000000000002E-12</v>
      </c>
      <c r="AT10" s="1">
        <v>3.55E-12</v>
      </c>
      <c r="AU10" s="1">
        <v>3.6899999999999998E-12</v>
      </c>
      <c r="AV10" s="1">
        <v>3.4899999999999999E-12</v>
      </c>
      <c r="AW10" s="1">
        <v>3.3899999999999999E-12</v>
      </c>
      <c r="AX10" s="1">
        <v>3.3000000000000001E-12</v>
      </c>
      <c r="AY10" s="1">
        <v>3.6100000000000002E-12</v>
      </c>
      <c r="AZ10" s="1">
        <v>4.1700000000000002E-12</v>
      </c>
      <c r="BA10" s="1">
        <v>3.0299999999999998E-12</v>
      </c>
      <c r="BB10" s="1">
        <v>3.1899999999999999E-12</v>
      </c>
      <c r="BC10" s="1">
        <v>3.9299999999999996E-12</v>
      </c>
      <c r="BD10" s="1">
        <v>3.45E-12</v>
      </c>
      <c r="BE10" s="1">
        <v>2.7700000000000001E-12</v>
      </c>
      <c r="BF10" s="1">
        <v>3.6899999999999998E-12</v>
      </c>
      <c r="BG10" s="1">
        <v>4.1200000000000002E-12</v>
      </c>
      <c r="BH10" s="1">
        <v>3.04E-12</v>
      </c>
      <c r="BI10" s="1">
        <v>3.75E-12</v>
      </c>
      <c r="BJ10" s="1">
        <v>3.4399999999999999E-12</v>
      </c>
      <c r="BK10" s="1">
        <v>3.0799999999999998E-12</v>
      </c>
      <c r="BL10" s="1">
        <v>3.5199999999999999E-12</v>
      </c>
      <c r="BM10" s="1">
        <v>3.47E-12</v>
      </c>
      <c r="BN10" s="1">
        <v>2.69E-12</v>
      </c>
      <c r="BO10" s="1">
        <v>3.6100000000000002E-12</v>
      </c>
      <c r="BP10" s="1">
        <v>3.65E-12</v>
      </c>
      <c r="BQ10" s="1">
        <v>3.0599999999999999E-12</v>
      </c>
      <c r="BR10" s="1">
        <v>3.12E-12</v>
      </c>
      <c r="BS10" s="1">
        <v>3.3599999999999998E-12</v>
      </c>
      <c r="BT10" s="1">
        <v>2.9700000000000001E-12</v>
      </c>
      <c r="BU10" s="1">
        <v>3.2500000000000001E-12</v>
      </c>
      <c r="BV10" s="1">
        <v>3.2899999999999999E-12</v>
      </c>
      <c r="BW10" s="1">
        <v>3.5399999999999999E-12</v>
      </c>
      <c r="BX10" s="1">
        <v>4.1300000000000004E-12</v>
      </c>
      <c r="BY10" s="1">
        <v>6.7100000000000003E-12</v>
      </c>
      <c r="BZ10" s="1">
        <v>1.0599999999999999E-11</v>
      </c>
      <c r="CA10" s="1">
        <v>1.7500000000000001E-11</v>
      </c>
      <c r="CB10" s="1">
        <v>2.9500000000000002E-11</v>
      </c>
      <c r="CC10" s="1">
        <v>4.5E-11</v>
      </c>
      <c r="CD10" s="1">
        <v>6.6800000000000005E-11</v>
      </c>
      <c r="CE10" s="1">
        <v>8.9399999999999996E-11</v>
      </c>
      <c r="CF10" s="1">
        <v>1.1800000000000001E-10</v>
      </c>
      <c r="CG10" s="1">
        <v>1.4600000000000001E-10</v>
      </c>
      <c r="CH10" s="1">
        <v>1.7399999999999999E-10</v>
      </c>
      <c r="CI10" s="1">
        <v>2.1199999999999999E-10</v>
      </c>
      <c r="CJ10" s="1">
        <v>2.4900000000000002E-10</v>
      </c>
      <c r="CK10" s="1">
        <v>2.7800000000000002E-10</v>
      </c>
      <c r="CL10" s="1">
        <v>3.0900000000000002E-10</v>
      </c>
      <c r="CM10" s="1">
        <v>3.43E-10</v>
      </c>
      <c r="CN10" s="1">
        <v>3.7000000000000001E-10</v>
      </c>
      <c r="CO10" s="1">
        <v>4.0000000000000001E-10</v>
      </c>
      <c r="CP10" s="1">
        <v>4.2499999999999998E-10</v>
      </c>
      <c r="CQ10" s="1">
        <v>4.5700000000000002E-10</v>
      </c>
      <c r="CR10" s="1">
        <v>4.79E-10</v>
      </c>
      <c r="CS10" s="1">
        <v>5.0400000000000002E-10</v>
      </c>
      <c r="CT10" s="1">
        <v>5.2800000000000004E-10</v>
      </c>
      <c r="CU10" s="1">
        <v>5.4499999999999998E-10</v>
      </c>
      <c r="CV10" s="1">
        <v>5.69E-10</v>
      </c>
      <c r="CW10" s="1">
        <v>5.8800000000000004E-10</v>
      </c>
      <c r="CX10" s="1">
        <v>6.0999999999999996E-10</v>
      </c>
      <c r="CY10" s="1">
        <v>6.2700000000000001E-10</v>
      </c>
      <c r="CZ10" s="1">
        <v>6.5000000000000003E-10</v>
      </c>
      <c r="DA10" s="1">
        <v>6.6699999999999997E-10</v>
      </c>
      <c r="DB10" s="1">
        <v>6.8600000000000001E-10</v>
      </c>
      <c r="DC10" s="1">
        <v>6.9699999999999997E-10</v>
      </c>
      <c r="DD10" s="1">
        <v>7.19E-10</v>
      </c>
      <c r="DE10" s="1">
        <v>7.2999999999999996E-10</v>
      </c>
      <c r="DF10" s="1">
        <v>7.4100000000000003E-10</v>
      </c>
      <c r="DG10" s="1">
        <v>7.5599999999999997E-10</v>
      </c>
      <c r="DH10" s="1">
        <v>7.7000000000000003E-10</v>
      </c>
      <c r="DI10" s="1">
        <v>7.8099999999999999E-10</v>
      </c>
      <c r="DJ10" s="1">
        <v>7.9299999999999995E-10</v>
      </c>
      <c r="DK10" s="1">
        <v>8.0600000000000001E-10</v>
      </c>
      <c r="DL10" s="1">
        <v>8.1099999999999999E-10</v>
      </c>
      <c r="DM10" s="1">
        <v>8.2500000000000005E-10</v>
      </c>
      <c r="DN10" s="1">
        <v>8.2700000000000004E-10</v>
      </c>
      <c r="DO10" s="1">
        <v>8.4799999999999997E-10</v>
      </c>
      <c r="DP10" s="1">
        <v>8.5500000000000005E-10</v>
      </c>
      <c r="DQ10" s="1">
        <v>8.6500000000000001E-10</v>
      </c>
      <c r="DR10" s="1">
        <v>8.6500000000000001E-10</v>
      </c>
      <c r="DS10" s="1">
        <v>8.6500000000000001E-10</v>
      </c>
      <c r="DT10" s="1">
        <v>8.8299999999999995E-10</v>
      </c>
      <c r="DU10" s="1">
        <v>8.9300000000000002E-10</v>
      </c>
      <c r="DV10" s="1">
        <v>8.9100000000000003E-10</v>
      </c>
      <c r="DW10" s="1">
        <v>9.0399999999999998E-10</v>
      </c>
      <c r="DX10" s="1">
        <v>8.8900000000000003E-10</v>
      </c>
      <c r="DY10" s="1">
        <v>8.7999999999999996E-10</v>
      </c>
      <c r="DZ10" s="1">
        <v>8.4599999999999997E-10</v>
      </c>
      <c r="EA10" s="1">
        <v>8.1299999999999998E-10</v>
      </c>
      <c r="EB10" s="1">
        <v>7.7000000000000003E-10</v>
      </c>
      <c r="EC10" s="1">
        <v>7.3099999999999996E-10</v>
      </c>
      <c r="ED10" s="1">
        <v>6.8400000000000002E-10</v>
      </c>
      <c r="EE10" s="1">
        <v>6.3899999999999996E-10</v>
      </c>
      <c r="EF10" s="1">
        <v>5.8600000000000004E-10</v>
      </c>
      <c r="EG10" s="1">
        <v>5.5299999999999995E-10</v>
      </c>
      <c r="EH10" s="1">
        <v>5.1099999999999999E-10</v>
      </c>
      <c r="EI10" s="1">
        <v>4.8E-10</v>
      </c>
      <c r="EJ10" s="1">
        <v>4.4300000000000002E-10</v>
      </c>
      <c r="EK10" s="1">
        <v>4.1700000000000001E-10</v>
      </c>
      <c r="EL10" s="1">
        <v>3.7999999999999998E-10</v>
      </c>
      <c r="EM10" s="1">
        <v>3.6299999999999999E-10</v>
      </c>
      <c r="EN10" s="1">
        <v>3.3399999999999998E-10</v>
      </c>
      <c r="EO10" s="1">
        <v>3.1200000000000001E-10</v>
      </c>
      <c r="EP10" s="1">
        <v>2.9200000000000003E-10</v>
      </c>
      <c r="EQ10" s="1">
        <v>2.7199999999999999E-10</v>
      </c>
      <c r="ER10" s="1">
        <v>2.5599999999999999E-10</v>
      </c>
      <c r="ES10" s="1">
        <v>2.4099999999999999E-10</v>
      </c>
      <c r="ET10" s="1">
        <v>2.26E-10</v>
      </c>
      <c r="EU10" s="1">
        <v>2.1400000000000001E-10</v>
      </c>
      <c r="EV10" s="1">
        <v>1.9799999999999999E-10</v>
      </c>
      <c r="EW10" s="1">
        <v>1.87E-10</v>
      </c>
      <c r="EX10" s="1">
        <v>1.79E-10</v>
      </c>
      <c r="EY10" s="1">
        <v>1.6900000000000001E-10</v>
      </c>
      <c r="EZ10" s="1">
        <v>1.5899999999999999E-10</v>
      </c>
      <c r="FA10" s="1">
        <v>1.51E-10</v>
      </c>
      <c r="FB10" s="1">
        <v>1.42E-10</v>
      </c>
      <c r="FC10" s="1">
        <v>1.36E-10</v>
      </c>
      <c r="FD10" s="1">
        <v>1.2999999999999999E-10</v>
      </c>
      <c r="FE10" s="1">
        <v>1.2400000000000001E-10</v>
      </c>
      <c r="FF10" s="1">
        <v>1.1700000000000001E-10</v>
      </c>
      <c r="FG10" s="1">
        <v>1.11E-10</v>
      </c>
      <c r="FH10" s="1">
        <v>1.0700000000000001E-10</v>
      </c>
      <c r="FI10" s="1">
        <v>1.02E-10</v>
      </c>
      <c r="FJ10" s="1">
        <v>9.9099999999999999E-11</v>
      </c>
      <c r="FK10" s="1">
        <v>9.3999999999999999E-11</v>
      </c>
      <c r="FL10" s="1">
        <v>8.9000000000000003E-11</v>
      </c>
      <c r="FM10" s="1">
        <v>8.5699999999999999E-11</v>
      </c>
      <c r="FN10" s="1">
        <v>8.1599999999999995E-11</v>
      </c>
      <c r="FO10" s="1">
        <v>7.8800000000000002E-11</v>
      </c>
      <c r="FP10" s="1">
        <v>7.5E-11</v>
      </c>
      <c r="FQ10" s="1">
        <v>7.2400000000000003E-11</v>
      </c>
      <c r="FR10" s="1">
        <v>6.9200000000000004E-11</v>
      </c>
      <c r="FS10" s="1">
        <v>6.5299999999999997E-11</v>
      </c>
      <c r="FT10" s="1">
        <v>6.5599999999999998E-11</v>
      </c>
      <c r="FU10" s="1">
        <v>6.2700000000000001E-11</v>
      </c>
      <c r="FV10" s="1">
        <v>6.2000000000000006E-11</v>
      </c>
      <c r="FW10" s="1">
        <v>5.8800000000000006E-11</v>
      </c>
      <c r="FX10" s="1">
        <v>5.6199999999999997E-11</v>
      </c>
      <c r="FY10" s="1">
        <v>5.3100000000000003E-11</v>
      </c>
      <c r="FZ10" s="1">
        <v>5.2199999999999998E-11</v>
      </c>
      <c r="GA10" s="1">
        <v>5.1399999999999998E-11</v>
      </c>
      <c r="GB10" s="1">
        <v>4.9499999999999997E-11</v>
      </c>
      <c r="GC10" s="1">
        <v>4.7799999999999999E-11</v>
      </c>
      <c r="GD10" s="1">
        <v>4.5200000000000003E-11</v>
      </c>
      <c r="GE10" s="1">
        <v>4.4299999999999998E-11</v>
      </c>
      <c r="GF10" s="1">
        <v>4.2399999999999997E-11</v>
      </c>
      <c r="GG10" s="1">
        <v>4.1599999999999997E-11</v>
      </c>
      <c r="GH10" s="1">
        <v>4.0399999999999997E-11</v>
      </c>
      <c r="GI10" s="1">
        <v>3.9199999999999998E-11</v>
      </c>
      <c r="GJ10" s="1">
        <v>3.7700000000000003E-11</v>
      </c>
      <c r="GK10" s="1">
        <v>3.83E-11</v>
      </c>
      <c r="GL10" s="1">
        <v>3.9400000000000001E-11</v>
      </c>
      <c r="GM10" s="1">
        <v>4.4100000000000002E-11</v>
      </c>
      <c r="GN10" s="1">
        <v>5.0800000000000002E-11</v>
      </c>
      <c r="GO10" s="1">
        <v>6.1599999999999999E-11</v>
      </c>
      <c r="GP10" s="1">
        <v>7.9900000000000003E-11</v>
      </c>
      <c r="GQ10" s="1">
        <v>1.0300000000000001E-10</v>
      </c>
      <c r="GR10" s="1">
        <v>1.3300000000000001E-10</v>
      </c>
      <c r="GS10" s="1">
        <v>1.6300000000000001E-10</v>
      </c>
      <c r="GT10" s="1">
        <v>1.9900000000000001E-10</v>
      </c>
      <c r="GU10" s="1">
        <v>2.3800000000000001E-10</v>
      </c>
      <c r="GV10" s="1">
        <v>2.8100000000000001E-10</v>
      </c>
      <c r="GW10" s="1">
        <v>3.1999999999999998E-10</v>
      </c>
      <c r="GX10" s="1">
        <v>3.58E-10</v>
      </c>
      <c r="GY10" s="1">
        <v>3.9499999999999998E-10</v>
      </c>
      <c r="GZ10" s="1">
        <v>4.3000000000000001E-10</v>
      </c>
      <c r="HA10" s="1">
        <v>4.64E-10</v>
      </c>
      <c r="HB10" s="1">
        <v>4.9900000000000003E-10</v>
      </c>
      <c r="HC10" s="1">
        <v>5.2900000000000003E-10</v>
      </c>
      <c r="HD10" s="1">
        <v>5.5900000000000003E-10</v>
      </c>
      <c r="HE10" s="1">
        <v>5.7999999999999996E-10</v>
      </c>
      <c r="HF10" s="1">
        <v>6.1199999999999995E-10</v>
      </c>
      <c r="HG10" s="1">
        <v>6.3799999999999997E-10</v>
      </c>
      <c r="HH10" s="1">
        <v>6.6299999999999999E-10</v>
      </c>
      <c r="HI10" s="1">
        <v>6.8700000000000001E-10</v>
      </c>
      <c r="HJ10" s="1">
        <v>7.1300000000000002E-10</v>
      </c>
      <c r="HK10" s="1">
        <v>7.3900000000000003E-10</v>
      </c>
      <c r="HL10" s="1">
        <v>7.6099999999999996E-10</v>
      </c>
      <c r="HM10" s="1">
        <v>7.7200000000000002E-10</v>
      </c>
      <c r="HN10" s="1">
        <v>7.8999999999999996E-10</v>
      </c>
      <c r="HO10" s="1">
        <v>8.1199999999999999E-10</v>
      </c>
      <c r="HP10" s="1">
        <v>8.2199999999999995E-10</v>
      </c>
      <c r="HQ10" s="1">
        <v>8.3500000000000001E-10</v>
      </c>
      <c r="HR10" s="1">
        <v>8.6000000000000003E-10</v>
      </c>
      <c r="HS10" s="1">
        <v>8.68E-10</v>
      </c>
      <c r="HT10" s="1">
        <v>8.7899999999999996E-10</v>
      </c>
      <c r="HU10" s="1">
        <v>8.8800000000000004E-10</v>
      </c>
      <c r="HV10" s="1">
        <v>8.98E-10</v>
      </c>
      <c r="HW10" s="1">
        <v>9.0199999999999999E-10</v>
      </c>
      <c r="HX10" s="1">
        <v>9.0899999999999996E-10</v>
      </c>
      <c r="HY10" s="1">
        <v>9.2000000000000003E-10</v>
      </c>
      <c r="HZ10" s="1">
        <v>9.27E-10</v>
      </c>
      <c r="IA10" s="1">
        <v>9.3299999999999998E-10</v>
      </c>
      <c r="IB10" s="1">
        <v>9.4800000000000004E-10</v>
      </c>
      <c r="IC10" s="1">
        <v>9.5099999999999992E-10</v>
      </c>
      <c r="ID10" s="1">
        <v>9.6300000000000009E-10</v>
      </c>
      <c r="IE10" s="1">
        <v>9.6999999999999996E-10</v>
      </c>
      <c r="IF10" s="1">
        <v>9.6900000000000007E-10</v>
      </c>
      <c r="IG10" s="1">
        <v>9.7700000000000004E-10</v>
      </c>
      <c r="IH10" s="1">
        <v>9.8100000000000002E-10</v>
      </c>
      <c r="II10" s="1">
        <v>9.7799999999999993E-10</v>
      </c>
      <c r="IJ10" s="1">
        <v>9.89E-10</v>
      </c>
      <c r="IK10" s="1">
        <v>9.900000000000001E-10</v>
      </c>
      <c r="IL10" s="1">
        <v>9.8399999999999991E-10</v>
      </c>
      <c r="IM10" s="1">
        <v>9.879999999999999E-10</v>
      </c>
      <c r="IN10" s="1">
        <v>9.8300000000000002E-10</v>
      </c>
      <c r="IO10" s="1">
        <v>9.6500000000000008E-10</v>
      </c>
      <c r="IP10" s="1">
        <v>9.3400000000000008E-10</v>
      </c>
      <c r="IQ10" s="1">
        <v>8.9600000000000001E-10</v>
      </c>
      <c r="IR10" s="1">
        <v>8.4499999999999998E-10</v>
      </c>
      <c r="IS10" s="1">
        <v>7.9400000000000005E-10</v>
      </c>
      <c r="IT10" s="1">
        <v>7.3500000000000005E-10</v>
      </c>
      <c r="IU10" s="1">
        <v>6.89E-10</v>
      </c>
      <c r="IV10" s="1">
        <v>6.4800000000000004E-10</v>
      </c>
      <c r="IW10" s="1">
        <v>5.9700000000000001E-10</v>
      </c>
      <c r="IX10" s="1">
        <v>5.5700000000000004E-10</v>
      </c>
      <c r="IY10" s="1">
        <v>5.1499999999999998E-10</v>
      </c>
      <c r="IZ10" s="1">
        <v>4.7500000000000001E-10</v>
      </c>
      <c r="JA10" s="1">
        <v>4.4400000000000002E-10</v>
      </c>
      <c r="JB10" s="1">
        <v>4.0599999999999999E-10</v>
      </c>
      <c r="JC10" s="1">
        <v>3.8400000000000002E-10</v>
      </c>
      <c r="JD10" s="1">
        <v>3.6E-10</v>
      </c>
      <c r="JE10" s="1">
        <v>3.3299999999999999E-10</v>
      </c>
      <c r="JF10" s="1">
        <v>3.13E-10</v>
      </c>
      <c r="JG10" s="1">
        <v>2.9300000000000002E-10</v>
      </c>
      <c r="JH10" s="1">
        <v>2.7499999999999998E-10</v>
      </c>
      <c r="JI10" s="1">
        <v>2.5999999999999998E-10</v>
      </c>
      <c r="JJ10" s="1">
        <v>2.4599999999999998E-10</v>
      </c>
      <c r="JK10" s="1">
        <v>2.2900000000000001E-10</v>
      </c>
      <c r="JL10" s="1">
        <v>2.17E-10</v>
      </c>
      <c r="JM10" s="1">
        <v>2.0399999999999999E-10</v>
      </c>
      <c r="JN10" s="1">
        <v>1.95E-10</v>
      </c>
      <c r="JO10" s="1">
        <v>1.8199999999999999E-10</v>
      </c>
      <c r="JP10" s="1">
        <v>1.73E-10</v>
      </c>
      <c r="JQ10" s="1">
        <v>1.66E-10</v>
      </c>
      <c r="JR10" s="1">
        <v>1.58E-10</v>
      </c>
      <c r="JS10" s="1">
        <v>1.49E-10</v>
      </c>
      <c r="JT10" s="1">
        <v>1.41E-10</v>
      </c>
      <c r="JU10" s="1">
        <v>1.34E-10</v>
      </c>
      <c r="JV10" s="1">
        <v>1.28E-10</v>
      </c>
      <c r="JW10" s="1">
        <v>1.2199999999999999E-10</v>
      </c>
      <c r="JX10" s="1">
        <v>1.1800000000000001E-10</v>
      </c>
      <c r="JY10" s="1">
        <v>1.1399999999999999E-10</v>
      </c>
      <c r="JZ10" s="1">
        <v>1.0700000000000001E-10</v>
      </c>
      <c r="KA10" s="1">
        <v>1.02E-10</v>
      </c>
      <c r="KB10" s="1">
        <v>9.7399999999999995E-11</v>
      </c>
      <c r="KC10" s="1">
        <v>9.3099999999999994E-11</v>
      </c>
      <c r="KD10" s="1">
        <v>9.1100000000000001E-11</v>
      </c>
      <c r="KE10" s="1">
        <v>8.6999999999999997E-11</v>
      </c>
      <c r="KF10" s="1">
        <v>8.2000000000000001E-11</v>
      </c>
      <c r="KG10" s="1">
        <v>7.9400000000000005E-11</v>
      </c>
      <c r="KH10" s="1">
        <v>7.6700000000000004E-11</v>
      </c>
      <c r="KI10" s="1">
        <v>7.5499999999999998E-11</v>
      </c>
      <c r="KJ10" s="1">
        <v>7.2100000000000002E-11</v>
      </c>
      <c r="KK10" s="1">
        <v>6.9899999999999999E-11</v>
      </c>
      <c r="KL10" s="1">
        <v>6.4499999999999997E-11</v>
      </c>
      <c r="KM10" s="1">
        <v>6.2599999999999996E-11</v>
      </c>
      <c r="KN10" s="1">
        <v>6.1499999999999994E-11</v>
      </c>
      <c r="KO10" s="1">
        <v>5.9300000000000005E-11</v>
      </c>
      <c r="KP10" s="1">
        <v>5.8E-11</v>
      </c>
      <c r="KQ10" s="1">
        <v>5.64E-11</v>
      </c>
      <c r="KR10" s="1">
        <v>5.4599999999999998E-11</v>
      </c>
      <c r="KS10" s="1">
        <v>5.1600000000000001E-11</v>
      </c>
      <c r="KT10" s="1">
        <v>4.9600000000000002E-11</v>
      </c>
      <c r="KU10" s="1">
        <v>4.89E-11</v>
      </c>
      <c r="KV10" s="1">
        <v>4.6800000000000003E-11</v>
      </c>
      <c r="KW10" s="1">
        <v>4.58E-11</v>
      </c>
      <c r="KX10" s="1">
        <v>4.3700000000000002E-11</v>
      </c>
      <c r="KY10" s="1">
        <v>4.3099999999999999E-11</v>
      </c>
      <c r="KZ10" s="1">
        <v>4.2699999999999999E-11</v>
      </c>
      <c r="LA10" s="1">
        <v>4.3499999999999998E-11</v>
      </c>
      <c r="LB10" s="1">
        <v>4.4500000000000001E-11</v>
      </c>
      <c r="LC10" s="1">
        <v>5.1799999999999998E-11</v>
      </c>
      <c r="LD10" s="1">
        <v>6.0799999999999999E-11</v>
      </c>
      <c r="LE10" s="1">
        <v>7.4000000000000003E-11</v>
      </c>
      <c r="LF10" s="1">
        <v>9.8199999999999994E-11</v>
      </c>
      <c r="LG10" s="1">
        <v>1.21E-10</v>
      </c>
      <c r="LH10" s="1">
        <v>1.5500000000000001E-10</v>
      </c>
      <c r="LI10" s="1">
        <v>1.9100000000000001E-10</v>
      </c>
      <c r="LJ10" s="1">
        <v>2.2900000000000001E-10</v>
      </c>
      <c r="LK10" s="1">
        <v>2.6600000000000001E-10</v>
      </c>
      <c r="LL10" s="1">
        <v>3.13E-10</v>
      </c>
      <c r="LM10" s="1">
        <v>3.5200000000000003E-10</v>
      </c>
      <c r="LN10" s="1">
        <v>3.9399999999999998E-10</v>
      </c>
      <c r="LO10" s="1">
        <v>4.3100000000000001E-10</v>
      </c>
      <c r="LP10" s="1">
        <v>4.65E-10</v>
      </c>
      <c r="LQ10" s="1">
        <v>5.0500000000000001E-10</v>
      </c>
      <c r="LR10" s="1">
        <v>5.4E-10</v>
      </c>
      <c r="LS10" s="1">
        <v>5.68E-10</v>
      </c>
      <c r="LT10" s="1">
        <v>6.0199999999999999E-10</v>
      </c>
      <c r="LU10" s="1">
        <v>6.29E-10</v>
      </c>
      <c r="LV10" s="1">
        <v>6.5400000000000002E-10</v>
      </c>
      <c r="LW10" s="1">
        <v>6.8000000000000003E-10</v>
      </c>
      <c r="LX10" s="1">
        <v>6.9899999999999996E-10</v>
      </c>
      <c r="LY10" s="1">
        <v>7.2499999999999998E-10</v>
      </c>
      <c r="LZ10" s="1">
        <v>7.4200000000000002E-10</v>
      </c>
      <c r="MA10" s="1">
        <v>7.6700000000000004E-10</v>
      </c>
      <c r="MB10" s="1">
        <v>7.78E-10</v>
      </c>
      <c r="MC10" s="1">
        <v>7.9199999999999995E-10</v>
      </c>
      <c r="MD10" s="1">
        <v>8.07E-10</v>
      </c>
      <c r="ME10" s="1">
        <v>8.2199999999999995E-10</v>
      </c>
      <c r="MF10" s="1">
        <v>8.3999999999999999E-10</v>
      </c>
      <c r="MG10" s="1">
        <v>8.5199999999999995E-10</v>
      </c>
      <c r="MH10" s="1">
        <v>8.5600000000000004E-10</v>
      </c>
      <c r="MI10" s="1">
        <v>8.7199999999999999E-10</v>
      </c>
      <c r="MJ10" s="1">
        <v>8.8600000000000004E-10</v>
      </c>
      <c r="MK10" s="1">
        <v>8.9999999999999999E-10</v>
      </c>
      <c r="ML10" s="1">
        <v>9.0699999999999997E-10</v>
      </c>
      <c r="MM10" s="1">
        <v>9.0799999999999997E-10</v>
      </c>
      <c r="MN10" s="1">
        <v>9.28E-10</v>
      </c>
      <c r="MO10" s="1">
        <v>9.3400000000000008E-10</v>
      </c>
      <c r="MP10" s="1">
        <v>9.4000000000000006E-10</v>
      </c>
      <c r="MQ10" s="1">
        <v>9.4800000000000004E-10</v>
      </c>
      <c r="MR10" s="1">
        <v>9.5099999999999992E-10</v>
      </c>
      <c r="MS10" s="1">
        <v>9.5600000000000001E-10</v>
      </c>
      <c r="MT10" s="1">
        <v>9.6300000000000009E-10</v>
      </c>
      <c r="MU10" s="1">
        <v>9.6599999999999997E-10</v>
      </c>
      <c r="MV10" s="1">
        <v>9.7799999999999993E-10</v>
      </c>
      <c r="MW10" s="1">
        <v>9.7399999999999995E-10</v>
      </c>
      <c r="MX10" s="1">
        <v>9.7700000000000004E-10</v>
      </c>
      <c r="MY10" s="1">
        <v>9.8500000000000001E-10</v>
      </c>
      <c r="MZ10" s="1">
        <v>9.87E-10</v>
      </c>
      <c r="NA10" s="1">
        <v>9.859999999999999E-10</v>
      </c>
      <c r="NB10" s="1">
        <v>9.87E-10</v>
      </c>
      <c r="NC10" s="1">
        <v>9.8300000000000002E-10</v>
      </c>
      <c r="ND10" s="1">
        <v>9.7100000000000006E-10</v>
      </c>
      <c r="NE10" s="1">
        <v>9.4600000000000004E-10</v>
      </c>
      <c r="NF10" s="1">
        <v>9.2500000000000001E-10</v>
      </c>
      <c r="NG10" s="1">
        <v>8.7599999999999997E-10</v>
      </c>
      <c r="NH10" s="1">
        <v>8.3500000000000001E-10</v>
      </c>
      <c r="NI10" s="1">
        <v>7.8699999999999997E-10</v>
      </c>
      <c r="NJ10" s="1">
        <v>7.2799999999999997E-10</v>
      </c>
      <c r="NK10" s="1">
        <v>6.89E-10</v>
      </c>
      <c r="NL10" s="1">
        <v>6.3899999999999996E-10</v>
      </c>
      <c r="NM10" s="1">
        <v>5.9100000000000003E-10</v>
      </c>
      <c r="NN10" s="1">
        <v>5.4999999999999996E-10</v>
      </c>
      <c r="NO10" s="1">
        <v>5.1099999999999999E-10</v>
      </c>
      <c r="NP10" s="1">
        <v>4.7300000000000002E-10</v>
      </c>
      <c r="NQ10" s="1">
        <v>4.4099999999999998E-10</v>
      </c>
      <c r="NR10" s="1">
        <v>4.0599999999999999E-10</v>
      </c>
      <c r="NS10" s="1">
        <v>3.7799999999999999E-10</v>
      </c>
      <c r="NT10" s="1">
        <v>3.5700000000000001E-10</v>
      </c>
      <c r="NU10" s="1">
        <v>3.3299999999999999E-10</v>
      </c>
      <c r="NV10" s="1">
        <v>3.13E-10</v>
      </c>
      <c r="NW10" s="1">
        <v>2.9099999999999998E-10</v>
      </c>
      <c r="NX10" s="1">
        <v>2.7299999999999999E-10</v>
      </c>
      <c r="NY10" s="1">
        <v>2.5599999999999999E-10</v>
      </c>
      <c r="NZ10" s="1">
        <v>2.4299999999999999E-10</v>
      </c>
      <c r="OA10" s="1">
        <v>2.26E-10</v>
      </c>
      <c r="OB10" s="1">
        <v>2.1500000000000001E-10</v>
      </c>
      <c r="OC10" s="1">
        <v>2.01E-10</v>
      </c>
      <c r="OD10" s="1">
        <v>1.9200000000000001E-10</v>
      </c>
      <c r="OE10" s="1">
        <v>1.8299999999999999E-10</v>
      </c>
      <c r="OF10" s="1">
        <v>1.73E-10</v>
      </c>
      <c r="OG10" s="1">
        <v>1.64E-10</v>
      </c>
      <c r="OH10" s="1">
        <v>1.5500000000000001E-10</v>
      </c>
      <c r="OI10" s="1">
        <v>1.4700000000000001E-10</v>
      </c>
      <c r="OJ10" s="1">
        <v>1.4000000000000001E-10</v>
      </c>
      <c r="OK10" s="1">
        <v>1.3300000000000001E-10</v>
      </c>
      <c r="OL10" s="1">
        <v>1.28E-10</v>
      </c>
      <c r="OM10" s="1">
        <v>1.21E-10</v>
      </c>
      <c r="ON10" s="1">
        <v>1.1700000000000001E-10</v>
      </c>
      <c r="OO10" s="1">
        <v>1.0999999999999999E-10</v>
      </c>
      <c r="OP10" s="1">
        <v>1.0700000000000001E-10</v>
      </c>
      <c r="OQ10" s="1">
        <v>1.01E-10</v>
      </c>
      <c r="OR10" s="1">
        <v>9.7600000000000004E-11</v>
      </c>
      <c r="OS10" s="1">
        <v>9.2599999999999996E-11</v>
      </c>
      <c r="OT10" s="1">
        <v>8.9800000000000003E-11</v>
      </c>
      <c r="OU10" s="1">
        <v>8.52E-11</v>
      </c>
      <c r="OV10" s="1">
        <v>8.2399999999999995E-11</v>
      </c>
      <c r="OW10" s="1">
        <v>8.09E-11</v>
      </c>
      <c r="OX10" s="1">
        <v>7.7099999999999997E-11</v>
      </c>
      <c r="OY10" s="1">
        <v>7.4699999999999998E-11</v>
      </c>
      <c r="OZ10" s="1">
        <v>7.1699999999999995E-11</v>
      </c>
      <c r="PA10" s="1">
        <v>6.8299999999999999E-11</v>
      </c>
      <c r="PB10" s="1">
        <v>6.6300000000000006E-11</v>
      </c>
      <c r="PC10" s="1">
        <v>6.5500000000000006E-11</v>
      </c>
      <c r="PD10" s="1">
        <v>6.2800000000000005E-11</v>
      </c>
      <c r="PE10" s="1">
        <v>5.9699999999999998E-11</v>
      </c>
      <c r="PF10" s="1">
        <v>5.8099999999999998E-11</v>
      </c>
      <c r="PG10" s="1">
        <v>5.5500000000000002E-11</v>
      </c>
      <c r="PH10" s="1">
        <v>5.5200000000000001E-11</v>
      </c>
      <c r="PI10" s="1">
        <v>5.3699999999999999E-11</v>
      </c>
      <c r="PJ10" s="1">
        <v>5.05E-11</v>
      </c>
      <c r="PK10" s="1">
        <v>4.9899999999999997E-11</v>
      </c>
      <c r="PL10" s="1">
        <v>4.8199999999999999E-11</v>
      </c>
      <c r="PM10" s="1">
        <v>4.7099999999999998E-11</v>
      </c>
      <c r="PN10" s="1">
        <v>4.54E-11</v>
      </c>
      <c r="PO10" s="1">
        <v>4.4800000000000003E-11</v>
      </c>
      <c r="PP10" s="1">
        <v>4.2100000000000002E-11</v>
      </c>
      <c r="PQ10" s="1">
        <v>4.4400000000000003E-11</v>
      </c>
      <c r="PR10" s="1">
        <v>4.4699999999999998E-11</v>
      </c>
      <c r="PS10" s="1">
        <v>4.8299999999999997E-11</v>
      </c>
      <c r="PT10" s="1">
        <v>5.5600000000000001E-11</v>
      </c>
      <c r="PU10" s="1">
        <v>6.8299999999999999E-11</v>
      </c>
      <c r="PV10" s="1">
        <v>8.7700000000000005E-11</v>
      </c>
      <c r="PW10" s="1">
        <v>1.0999999999999999E-10</v>
      </c>
      <c r="PX10" s="1">
        <v>1.42E-10</v>
      </c>
      <c r="PY10" s="1">
        <v>1.7600000000000001E-10</v>
      </c>
      <c r="PZ10" s="1">
        <v>2.11E-10</v>
      </c>
      <c r="QA10" s="1">
        <v>2.5000000000000002E-10</v>
      </c>
      <c r="QB10" s="1">
        <v>2.9300000000000002E-10</v>
      </c>
      <c r="QC10" s="1">
        <v>3.3299999999999999E-10</v>
      </c>
      <c r="QD10" s="1">
        <v>3.7000000000000001E-10</v>
      </c>
      <c r="QE10" s="1">
        <v>4.1200000000000002E-10</v>
      </c>
      <c r="QF10" s="1">
        <v>4.5199999999999999E-10</v>
      </c>
      <c r="QG10" s="1">
        <v>4.8199999999999999E-10</v>
      </c>
      <c r="QH10" s="1">
        <v>5.1999999999999996E-10</v>
      </c>
      <c r="QI10" s="1">
        <v>5.5199999999999995E-10</v>
      </c>
      <c r="QJ10" s="1">
        <v>5.8199999999999995E-10</v>
      </c>
      <c r="QK10" s="1">
        <v>6.0599999999999998E-10</v>
      </c>
      <c r="QL10" s="1">
        <v>6.3499999999999998E-10</v>
      </c>
      <c r="QM10" s="1">
        <v>6.58E-10</v>
      </c>
      <c r="QN10" s="1">
        <v>6.9499999999999998E-10</v>
      </c>
      <c r="QO10" s="1">
        <v>7.1200000000000002E-10</v>
      </c>
      <c r="QP10" s="1">
        <v>7.3199999999999995E-10</v>
      </c>
      <c r="QQ10" s="1">
        <v>7.4400000000000002E-10</v>
      </c>
      <c r="QR10" s="1">
        <v>7.6800000000000004E-10</v>
      </c>
      <c r="QS10" s="1">
        <v>7.9199999999999995E-10</v>
      </c>
      <c r="QT10" s="1">
        <v>7.9800000000000004E-10</v>
      </c>
      <c r="QU10" s="1">
        <v>8.2199999999999995E-10</v>
      </c>
      <c r="QV10" s="1">
        <v>8.2700000000000004E-10</v>
      </c>
      <c r="QW10" s="1">
        <v>8.4499999999999998E-10</v>
      </c>
      <c r="QX10" s="1">
        <v>8.5400000000000005E-10</v>
      </c>
      <c r="QY10" s="1">
        <v>8.6000000000000003E-10</v>
      </c>
      <c r="QZ10" s="1">
        <v>8.6400000000000001E-10</v>
      </c>
      <c r="RA10" s="1">
        <v>8.7799999999999997E-10</v>
      </c>
      <c r="RB10" s="1">
        <v>8.7899999999999996E-10</v>
      </c>
      <c r="RC10" s="1">
        <v>8.9200000000000002E-10</v>
      </c>
      <c r="RD10" s="1">
        <v>9.0099999999999999E-10</v>
      </c>
      <c r="RE10" s="1">
        <v>9.0199999999999999E-10</v>
      </c>
      <c r="RF10" s="1">
        <v>9.1199999999999995E-10</v>
      </c>
      <c r="RG10" s="1">
        <v>9.2600000000000001E-10</v>
      </c>
      <c r="RH10" s="1">
        <v>9.29E-10</v>
      </c>
      <c r="RI10" s="1">
        <v>9.3400000000000008E-10</v>
      </c>
      <c r="RJ10" s="1">
        <v>9.3099999999999999E-10</v>
      </c>
      <c r="RK10" s="1">
        <v>9.4699999999999994E-10</v>
      </c>
      <c r="RL10" s="1">
        <v>9.4499999999999994E-10</v>
      </c>
      <c r="RM10" s="1">
        <v>9.4099999999999996E-10</v>
      </c>
      <c r="RN10" s="1">
        <v>9.4800000000000004E-10</v>
      </c>
      <c r="RO10" s="1">
        <v>9.5400000000000001E-10</v>
      </c>
      <c r="RP10" s="1">
        <v>9.5299999999999991E-10</v>
      </c>
      <c r="RQ10" s="1">
        <v>9.5400000000000001E-10</v>
      </c>
      <c r="RR10" s="1">
        <v>9.5299999999999991E-10</v>
      </c>
      <c r="RS10" s="1">
        <v>9.58E-10</v>
      </c>
      <c r="RT10" s="1">
        <v>9.5400000000000001E-10</v>
      </c>
      <c r="RU10" s="1">
        <v>9.3600000000000008E-10</v>
      </c>
      <c r="RV10" s="1">
        <v>9.2100000000000002E-10</v>
      </c>
      <c r="RW10" s="1">
        <v>8.8900000000000003E-10</v>
      </c>
      <c r="RX10" s="1">
        <v>8.39E-10</v>
      </c>
      <c r="RY10" s="1">
        <v>7.9900000000000003E-10</v>
      </c>
      <c r="RZ10" s="1">
        <v>7.5799999999999997E-10</v>
      </c>
      <c r="SA10" s="1">
        <v>7.1100000000000003E-10</v>
      </c>
      <c r="SB10" s="1">
        <v>6.6099999999999999E-10</v>
      </c>
      <c r="SC10" s="1">
        <v>6.1099999999999996E-10</v>
      </c>
      <c r="SD10" s="1">
        <v>5.7399999999999998E-10</v>
      </c>
      <c r="SE10" s="1">
        <v>5.3300000000000002E-10</v>
      </c>
      <c r="SF10" s="1">
        <v>4.9600000000000004E-10</v>
      </c>
      <c r="SG10" s="1">
        <v>4.6000000000000001E-10</v>
      </c>
      <c r="SH10" s="1">
        <v>4.2499999999999998E-10</v>
      </c>
      <c r="SI10" s="1">
        <v>4.0100000000000001E-10</v>
      </c>
      <c r="SJ10" s="1">
        <v>3.75E-10</v>
      </c>
      <c r="SK10" s="1">
        <v>3.4999999999999998E-10</v>
      </c>
      <c r="SL10" s="1">
        <v>3.2600000000000001E-10</v>
      </c>
      <c r="SM10" s="1">
        <v>3.1100000000000001E-10</v>
      </c>
      <c r="SN10" s="1">
        <v>2.9200000000000003E-10</v>
      </c>
      <c r="SO10" s="1">
        <v>2.7299999999999999E-10</v>
      </c>
      <c r="SP10" s="1">
        <v>2.5599999999999999E-10</v>
      </c>
      <c r="SQ10" s="1">
        <v>2.39E-10</v>
      </c>
      <c r="SR10" s="1">
        <v>2.26E-10</v>
      </c>
      <c r="SS10" s="1">
        <v>2.1299999999999999E-10</v>
      </c>
      <c r="ST10" s="1">
        <v>2.03E-10</v>
      </c>
      <c r="SU10" s="1">
        <v>1.9200000000000001E-10</v>
      </c>
      <c r="SV10" s="1">
        <v>1.8299999999999999E-10</v>
      </c>
      <c r="SW10" s="1">
        <v>1.7399999999999999E-10</v>
      </c>
      <c r="SX10" s="1">
        <v>1.6300000000000001E-10</v>
      </c>
      <c r="SY10" s="1">
        <v>1.5400000000000001E-10</v>
      </c>
      <c r="SZ10" s="1">
        <v>1.4600000000000001E-10</v>
      </c>
      <c r="TA10" s="1">
        <v>1.41E-10</v>
      </c>
      <c r="TB10" s="1">
        <v>1.35E-10</v>
      </c>
      <c r="TC10" s="1">
        <v>1.2899999999999999E-10</v>
      </c>
      <c r="TD10" s="1">
        <v>1.2299999999999999E-10</v>
      </c>
      <c r="TE10" s="1">
        <v>1.1700000000000001E-10</v>
      </c>
      <c r="TF10" s="1">
        <v>1.11E-10</v>
      </c>
      <c r="TG10" s="1">
        <v>1.08E-10</v>
      </c>
      <c r="TH10" s="1">
        <v>1.05E-10</v>
      </c>
      <c r="TI10" s="1">
        <v>9.6899999999999996E-11</v>
      </c>
      <c r="TJ10" s="1">
        <v>9.5799999999999995E-11</v>
      </c>
      <c r="TK10" s="1">
        <v>9.1599999999999999E-11</v>
      </c>
      <c r="TL10" s="1">
        <v>8.8000000000000006E-11</v>
      </c>
      <c r="TM10" s="1">
        <v>8.3100000000000003E-11</v>
      </c>
      <c r="TN10" s="1">
        <v>7.9900000000000003E-11</v>
      </c>
      <c r="TO10" s="1">
        <v>7.7299999999999994E-11</v>
      </c>
      <c r="TP10" s="1">
        <v>7.3899999999999998E-11</v>
      </c>
      <c r="TQ10" s="1">
        <v>7.1699999999999995E-11</v>
      </c>
      <c r="TR10" s="1">
        <v>7.0099999999999996E-11</v>
      </c>
      <c r="TS10" s="1">
        <v>6.8199999999999995E-11</v>
      </c>
      <c r="TT10" s="1">
        <v>6.4799999999999999E-11</v>
      </c>
      <c r="TU10" s="1">
        <v>6.3000000000000002E-11</v>
      </c>
      <c r="TV10" s="1">
        <v>6.0999999999999996E-11</v>
      </c>
      <c r="TW10" s="1">
        <v>5.8800000000000006E-11</v>
      </c>
      <c r="TX10" s="1">
        <v>5.5600000000000001E-11</v>
      </c>
      <c r="TY10" s="1">
        <v>5.3100000000000003E-11</v>
      </c>
      <c r="TZ10" s="1">
        <v>5.2700000000000003E-11</v>
      </c>
      <c r="UA10" s="1">
        <v>5.2400000000000001E-11</v>
      </c>
      <c r="UB10" s="1">
        <v>5.05E-11</v>
      </c>
      <c r="UC10" s="1">
        <v>4.8299999999999997E-11</v>
      </c>
      <c r="UD10" s="1">
        <v>4.7799999999999999E-11</v>
      </c>
      <c r="UE10" s="1">
        <v>4.6800000000000003E-11</v>
      </c>
      <c r="UF10" s="1">
        <v>4.5099999999999998E-11</v>
      </c>
      <c r="UG10" s="1">
        <v>4.4400000000000003E-11</v>
      </c>
      <c r="UH10" s="1">
        <v>4.5700000000000001E-11</v>
      </c>
      <c r="UI10" s="1">
        <v>4.5099999999999998E-11</v>
      </c>
      <c r="UJ10" s="1">
        <v>4.7499999999999998E-11</v>
      </c>
      <c r="UK10" s="1">
        <v>5.4800000000000001E-11</v>
      </c>
      <c r="UL10" s="1">
        <v>6.8499999999999996E-11</v>
      </c>
      <c r="UM10" s="1">
        <v>8.5399999999999997E-11</v>
      </c>
      <c r="UN10" s="1">
        <v>1.08E-10</v>
      </c>
      <c r="UO10" s="1">
        <v>1.4000000000000001E-10</v>
      </c>
      <c r="UP10" s="1">
        <v>1.7399999999999999E-10</v>
      </c>
      <c r="UQ10" s="1">
        <v>2.09E-10</v>
      </c>
      <c r="UR10" s="1">
        <v>2.5300000000000001E-10</v>
      </c>
      <c r="US10" s="1">
        <v>2.8999999999999998E-10</v>
      </c>
      <c r="UT10" s="1">
        <v>3.29E-10</v>
      </c>
      <c r="UU10" s="1">
        <v>3.7799999999999999E-10</v>
      </c>
      <c r="UV10" s="1">
        <v>4.1400000000000002E-10</v>
      </c>
      <c r="UW10" s="1">
        <v>4.4500000000000001E-10</v>
      </c>
      <c r="UX10" s="1">
        <v>4.7700000000000001E-10</v>
      </c>
      <c r="UY10" s="1">
        <v>5.1299999999999999E-10</v>
      </c>
      <c r="UZ10" s="1">
        <v>5.4499999999999998E-10</v>
      </c>
      <c r="VA10" s="1">
        <v>5.7499999999999998E-10</v>
      </c>
      <c r="VB10" s="1">
        <v>6.0199999999999999E-10</v>
      </c>
      <c r="VC10" s="1">
        <v>6.3299999999999999E-10</v>
      </c>
      <c r="VD10" s="1">
        <v>6.4900000000000003E-10</v>
      </c>
      <c r="VE10" s="1">
        <v>6.6899999999999996E-10</v>
      </c>
      <c r="VF10" s="1">
        <v>6.9699999999999997E-10</v>
      </c>
      <c r="VG10" s="1">
        <v>7.1400000000000002E-10</v>
      </c>
      <c r="VH10" s="1">
        <v>7.4000000000000003E-10</v>
      </c>
      <c r="VI10" s="1">
        <v>7.5599999999999997E-10</v>
      </c>
      <c r="VJ10" s="1">
        <v>7.6700000000000004E-10</v>
      </c>
      <c r="VK10" s="1">
        <v>7.79E-10</v>
      </c>
      <c r="VL10" s="1">
        <v>7.9900000000000003E-10</v>
      </c>
      <c r="VM10" s="1">
        <v>8.08E-10</v>
      </c>
      <c r="VN10" s="1">
        <v>8.1899999999999996E-10</v>
      </c>
      <c r="VO10" s="1">
        <v>8.3200000000000002E-10</v>
      </c>
      <c r="VP10" s="1">
        <v>8.39E-10</v>
      </c>
      <c r="VQ10" s="1">
        <v>8.4799999999999997E-10</v>
      </c>
      <c r="VR10" s="1">
        <v>8.5500000000000005E-10</v>
      </c>
      <c r="VS10" s="1">
        <v>8.5800000000000004E-10</v>
      </c>
      <c r="VT10" s="1">
        <v>8.7499999999999998E-10</v>
      </c>
      <c r="VU10" s="1">
        <v>8.8199999999999995E-10</v>
      </c>
      <c r="VV10" s="1">
        <v>8.8299999999999995E-10</v>
      </c>
      <c r="VW10" s="1">
        <v>8.9000000000000003E-10</v>
      </c>
      <c r="VX10" s="1">
        <v>8.8800000000000004E-10</v>
      </c>
      <c r="VY10" s="1">
        <v>8.9300000000000002E-10</v>
      </c>
      <c r="VZ10" s="1">
        <v>9.0099999999999999E-10</v>
      </c>
      <c r="WA10" s="1">
        <v>9.0299999999999998E-10</v>
      </c>
      <c r="WB10" s="1">
        <v>9.0699999999999997E-10</v>
      </c>
      <c r="WC10" s="1">
        <v>9.0899999999999996E-10</v>
      </c>
      <c r="WD10" s="1">
        <v>9.1800000000000004E-10</v>
      </c>
      <c r="WE10" s="1">
        <v>9.27E-10</v>
      </c>
      <c r="WF10" s="1">
        <v>9.1600000000000004E-10</v>
      </c>
      <c r="WG10" s="1">
        <v>9.2999999999999999E-10</v>
      </c>
      <c r="WH10" s="1">
        <v>9.2600000000000001E-10</v>
      </c>
      <c r="WI10" s="1">
        <v>9.2300000000000002E-10</v>
      </c>
      <c r="WJ10" s="1">
        <v>9.3400000000000008E-10</v>
      </c>
      <c r="WK10" s="1">
        <v>9.2999999999999999E-10</v>
      </c>
      <c r="WL10" s="1">
        <v>9.29E-10</v>
      </c>
      <c r="WM10" s="1">
        <v>9.3499999999999998E-10</v>
      </c>
      <c r="WN10" s="1">
        <v>9.2999999999999999E-10</v>
      </c>
      <c r="WO10" s="1">
        <v>9.4000000000000006E-10</v>
      </c>
      <c r="WP10" s="1">
        <v>9.3600000000000008E-10</v>
      </c>
      <c r="WQ10" s="1">
        <v>9.3699999999999997E-10</v>
      </c>
      <c r="WR10" s="1">
        <v>9.4400000000000005E-10</v>
      </c>
      <c r="WS10" s="1">
        <v>9.4299999999999995E-10</v>
      </c>
      <c r="WT10" s="1">
        <v>9.3099999999999999E-10</v>
      </c>
      <c r="WU10" s="1">
        <v>9.3299999999999998E-10</v>
      </c>
      <c r="WV10" s="1">
        <v>9.3699999999999997E-10</v>
      </c>
      <c r="WW10" s="1">
        <v>9.4499999999999994E-10</v>
      </c>
      <c r="WX10" s="1">
        <v>9.4499999999999994E-10</v>
      </c>
      <c r="WY10" s="1">
        <v>9.4499999999999994E-10</v>
      </c>
      <c r="WZ10" s="1">
        <v>9.4499999999999994E-10</v>
      </c>
      <c r="XA10" s="1">
        <v>9.4299999999999995E-10</v>
      </c>
      <c r="XB10" s="1">
        <v>9.4000000000000006E-10</v>
      </c>
      <c r="XC10" s="1">
        <v>9.5000000000000003E-10</v>
      </c>
      <c r="XD10" s="1">
        <v>9.4000000000000006E-10</v>
      </c>
      <c r="XE10" s="1">
        <v>9.4499999999999994E-10</v>
      </c>
      <c r="XF10" s="1">
        <v>9.3699999999999997E-10</v>
      </c>
      <c r="XG10" s="1">
        <v>9.2500000000000001E-10</v>
      </c>
      <c r="XH10" s="1">
        <v>8.9500000000000001E-10</v>
      </c>
      <c r="XI10" s="1">
        <v>8.5600000000000004E-10</v>
      </c>
      <c r="XJ10" s="1">
        <v>8.2099999999999996E-10</v>
      </c>
      <c r="XK10" s="1">
        <v>7.7200000000000002E-10</v>
      </c>
      <c r="XL10" s="1">
        <v>7.2899999999999996E-10</v>
      </c>
      <c r="XM10" s="1">
        <v>6.7900000000000003E-10</v>
      </c>
      <c r="XN10" s="1">
        <v>6.3299999999999999E-10</v>
      </c>
      <c r="XO10" s="1">
        <v>5.9400000000000002E-10</v>
      </c>
      <c r="XP10" s="1">
        <v>5.4999999999999996E-10</v>
      </c>
      <c r="XQ10" s="1">
        <v>5.1499999999999998E-10</v>
      </c>
      <c r="XR10" s="1">
        <v>4.78E-10</v>
      </c>
      <c r="XS10" s="1">
        <v>4.49E-10</v>
      </c>
      <c r="XT10" s="1">
        <v>4.1700000000000001E-10</v>
      </c>
      <c r="XU10" s="1">
        <v>3.9E-10</v>
      </c>
      <c r="XV10" s="1">
        <v>3.6499999999999998E-10</v>
      </c>
      <c r="XW10" s="1">
        <v>3.4000000000000001E-10</v>
      </c>
      <c r="XX10" s="1">
        <v>3.1899999999999998E-10</v>
      </c>
      <c r="XY10" s="1">
        <v>3.0199999999999999E-10</v>
      </c>
      <c r="XZ10" s="1">
        <v>2.8200000000000001E-10</v>
      </c>
      <c r="YA10" s="1">
        <v>2.6600000000000001E-10</v>
      </c>
      <c r="YB10" s="1">
        <v>2.5000000000000002E-10</v>
      </c>
      <c r="YC10" s="1">
        <v>2.3400000000000002E-10</v>
      </c>
      <c r="YD10" s="1">
        <v>2.2300000000000001E-10</v>
      </c>
      <c r="YE10" s="1">
        <v>2.11E-10</v>
      </c>
      <c r="YF10" s="1">
        <v>1.9900000000000001E-10</v>
      </c>
      <c r="YG10" s="1">
        <v>1.87E-10</v>
      </c>
      <c r="YH10" s="1">
        <v>1.7499999999999999E-10</v>
      </c>
      <c r="YI10" s="1">
        <v>1.7000000000000001E-10</v>
      </c>
      <c r="YJ10" s="1">
        <v>1.6200000000000001E-10</v>
      </c>
      <c r="YK10" s="1">
        <v>1.5299999999999999E-10</v>
      </c>
      <c r="YL10" s="1">
        <v>1.4499999999999999E-10</v>
      </c>
      <c r="YM10" s="1">
        <v>1.3799999999999999E-10</v>
      </c>
      <c r="YN10" s="1">
        <v>1.34E-10</v>
      </c>
      <c r="YO10" s="1">
        <v>1.28E-10</v>
      </c>
      <c r="YP10" s="1">
        <v>1.2E-10</v>
      </c>
      <c r="YQ10" s="1">
        <v>1.1800000000000001E-10</v>
      </c>
      <c r="YR10" s="1">
        <v>1.12E-10</v>
      </c>
      <c r="YS10" s="1">
        <v>1.08E-10</v>
      </c>
      <c r="YT10" s="1">
        <v>1.04E-10</v>
      </c>
      <c r="YU10" s="1">
        <v>9.9299999999999996E-11</v>
      </c>
      <c r="YV10" s="1">
        <v>9.5700000000000003E-11</v>
      </c>
      <c r="YW10" s="1">
        <v>9.0300000000000001E-11</v>
      </c>
      <c r="YX10" s="1">
        <v>8.92E-11</v>
      </c>
      <c r="YY10" s="1">
        <v>8.6399999999999994E-11</v>
      </c>
      <c r="YZ10" s="1">
        <v>8.5699999999999999E-11</v>
      </c>
      <c r="ZA10" s="1">
        <v>8.84E-11</v>
      </c>
      <c r="ZB10" s="1">
        <v>9.6800000000000004E-11</v>
      </c>
      <c r="ZC10" s="1">
        <v>1.09E-10</v>
      </c>
      <c r="ZD10" s="1">
        <v>1.2899999999999999E-10</v>
      </c>
      <c r="ZE10" s="1">
        <v>1.5E-10</v>
      </c>
      <c r="ZF10" s="1">
        <v>1.79E-10</v>
      </c>
      <c r="ZG10" s="1">
        <v>2.1299999999999999E-10</v>
      </c>
      <c r="ZH10" s="1">
        <v>2.5100000000000001E-10</v>
      </c>
      <c r="ZI10" s="1">
        <v>2.8899999999999998E-10</v>
      </c>
      <c r="ZJ10" s="1">
        <v>3.28E-10</v>
      </c>
      <c r="ZK10" s="1">
        <v>3.6700000000000003E-10</v>
      </c>
      <c r="ZL10" s="1">
        <v>4.04E-10</v>
      </c>
      <c r="ZM10" s="1">
        <v>4.3999999999999998E-10</v>
      </c>
      <c r="ZN10" s="1">
        <v>4.7400000000000002E-10</v>
      </c>
      <c r="ZO10" s="1">
        <v>5.1E-10</v>
      </c>
      <c r="ZP10" s="1">
        <v>5.3700000000000001E-10</v>
      </c>
      <c r="ZQ10" s="1">
        <v>5.69E-10</v>
      </c>
      <c r="ZR10" s="1">
        <v>5.9700000000000001E-10</v>
      </c>
      <c r="ZS10" s="1">
        <v>6.2500000000000001E-10</v>
      </c>
      <c r="ZT10" s="1">
        <v>6.5100000000000003E-10</v>
      </c>
      <c r="ZU10" s="1">
        <v>6.7199999999999995E-10</v>
      </c>
      <c r="ZV10" s="1">
        <v>6.8700000000000001E-10</v>
      </c>
      <c r="ZW10" s="1">
        <v>7.1300000000000002E-10</v>
      </c>
      <c r="ZX10" s="1">
        <v>7.3400000000000005E-10</v>
      </c>
      <c r="ZY10" s="1">
        <v>7.4700000000000001E-10</v>
      </c>
      <c r="ZZ10" s="1">
        <v>7.5199999999999999E-10</v>
      </c>
      <c r="AAA10" s="1">
        <v>7.7200000000000002E-10</v>
      </c>
      <c r="AAB10" s="1">
        <v>7.8299999999999998E-10</v>
      </c>
      <c r="AAC10" s="1">
        <v>7.8799999999999997E-10</v>
      </c>
      <c r="AAD10" s="1">
        <v>8.0300000000000002E-10</v>
      </c>
      <c r="AAE10" s="1">
        <v>8.09E-10</v>
      </c>
      <c r="AAF10" s="1">
        <v>8.1799999999999997E-10</v>
      </c>
      <c r="AAG10" s="1">
        <v>8.2600000000000004E-10</v>
      </c>
      <c r="AAH10" s="1">
        <v>8.3200000000000002E-10</v>
      </c>
      <c r="AAI10" s="1">
        <v>8.37E-10</v>
      </c>
      <c r="AAJ10" s="1">
        <v>8.4699999999999997E-10</v>
      </c>
      <c r="AAK10" s="1">
        <v>8.5400000000000005E-10</v>
      </c>
      <c r="AAL10" s="1">
        <v>8.6300000000000002E-10</v>
      </c>
      <c r="AAM10" s="1">
        <v>8.67E-10</v>
      </c>
      <c r="AAN10" s="1">
        <v>8.69E-10</v>
      </c>
      <c r="AAO10" s="1">
        <v>8.7299999999999998E-10</v>
      </c>
      <c r="AAP10" s="1">
        <v>8.7699999999999997E-10</v>
      </c>
      <c r="AAQ10" s="1">
        <v>8.8900000000000003E-10</v>
      </c>
      <c r="AAR10" s="1">
        <v>8.9000000000000003E-10</v>
      </c>
      <c r="AAS10" s="1">
        <v>8.8700000000000004E-10</v>
      </c>
      <c r="AAT10" s="1">
        <v>8.8700000000000004E-10</v>
      </c>
      <c r="AAU10" s="1">
        <v>8.99E-10</v>
      </c>
      <c r="AAV10" s="1">
        <v>8.9300000000000002E-10</v>
      </c>
      <c r="AAW10" s="1">
        <v>9.0099999999999999E-10</v>
      </c>
      <c r="AAX10" s="1">
        <v>8.97E-10</v>
      </c>
      <c r="AAY10" s="1">
        <v>8.9999999999999999E-10</v>
      </c>
      <c r="AAZ10" s="1">
        <v>9.0599999999999997E-10</v>
      </c>
      <c r="ABA10" s="1">
        <v>9.0599999999999997E-10</v>
      </c>
      <c r="ABB10" s="1">
        <v>9.0699999999999997E-10</v>
      </c>
      <c r="ABC10" s="1">
        <v>9.1900000000000003E-10</v>
      </c>
      <c r="ABD10" s="1">
        <v>8.9999999999999999E-10</v>
      </c>
      <c r="ABE10" s="1">
        <v>8.8700000000000004E-10</v>
      </c>
      <c r="ABF10" s="1">
        <v>8.6400000000000001E-10</v>
      </c>
      <c r="ABG10" s="1">
        <v>8.2600000000000004E-10</v>
      </c>
      <c r="ABH10" s="1">
        <v>7.8299999999999998E-10</v>
      </c>
      <c r="ABI10" s="1">
        <v>7.3900000000000003E-10</v>
      </c>
      <c r="ABJ10" s="1">
        <v>6.89E-10</v>
      </c>
      <c r="ABK10" s="1">
        <v>6.4400000000000005E-10</v>
      </c>
      <c r="ABL10" s="1">
        <v>6.0499999999999998E-10</v>
      </c>
      <c r="ABM10" s="1">
        <v>5.7299999999999999E-10</v>
      </c>
      <c r="ABN10" s="1">
        <v>5.3100000000000003E-10</v>
      </c>
      <c r="ABO10" s="1">
        <v>4.8799999999999997E-10</v>
      </c>
      <c r="ABP10" s="1">
        <v>4.5900000000000002E-10</v>
      </c>
      <c r="ABQ10" s="1">
        <v>4.2700000000000002E-10</v>
      </c>
      <c r="ABR10" s="1">
        <v>3.9900000000000002E-10</v>
      </c>
      <c r="ABS10" s="1">
        <v>3.7599999999999999E-10</v>
      </c>
      <c r="ABT10" s="1">
        <v>3.5300000000000002E-10</v>
      </c>
      <c r="ABU10" s="1">
        <v>3.3099999999999999E-10</v>
      </c>
      <c r="ABV10" s="1">
        <v>3.0599999999999998E-10</v>
      </c>
      <c r="ABW10" s="1">
        <v>2.8899999999999998E-10</v>
      </c>
      <c r="ABX10" s="1">
        <v>2.7299999999999999E-10</v>
      </c>
      <c r="ABY10" s="1">
        <v>2.54E-10</v>
      </c>
      <c r="ABZ10" s="1">
        <v>2.4099999999999999E-10</v>
      </c>
      <c r="ACA10" s="1">
        <v>2.2900000000000001E-10</v>
      </c>
      <c r="ACB10" s="1">
        <v>2.16E-10</v>
      </c>
      <c r="ACC10" s="1">
        <v>2.01E-10</v>
      </c>
      <c r="ACD10" s="1">
        <v>1.95E-10</v>
      </c>
      <c r="ACE10" s="1">
        <v>1.81E-10</v>
      </c>
      <c r="ACF10" s="1">
        <v>1.7399999999999999E-10</v>
      </c>
      <c r="ACG10" s="1">
        <v>1.66E-10</v>
      </c>
      <c r="ACH10" s="1">
        <v>1.58E-10</v>
      </c>
      <c r="ACI10" s="1">
        <v>1.5E-10</v>
      </c>
      <c r="ACJ10" s="1">
        <v>1.4399999999999999E-10</v>
      </c>
      <c r="ACK10" s="1">
        <v>1.35E-10</v>
      </c>
      <c r="ACL10" s="1">
        <v>1.2899999999999999E-10</v>
      </c>
      <c r="ACM10" s="1">
        <v>1.2400000000000001E-10</v>
      </c>
      <c r="ACN10" s="1">
        <v>1.1700000000000001E-10</v>
      </c>
      <c r="ACO10" s="1">
        <v>1.12E-10</v>
      </c>
      <c r="ACP10" s="1">
        <v>1.0700000000000001E-10</v>
      </c>
      <c r="ACQ10" s="1">
        <v>1.05E-10</v>
      </c>
      <c r="ACR10" s="1">
        <v>9.9299999999999996E-11</v>
      </c>
      <c r="ACS10" s="1">
        <v>9.5500000000000006E-11</v>
      </c>
      <c r="ACT10" s="1">
        <v>9.0799999999999999E-11</v>
      </c>
      <c r="ACU10" s="1">
        <v>8.7700000000000005E-11</v>
      </c>
      <c r="ACV10" s="1">
        <v>8.5099999999999996E-11</v>
      </c>
      <c r="ACW10" s="1">
        <v>8.17E-11</v>
      </c>
      <c r="ACX10" s="1">
        <v>7.8399999999999996E-11</v>
      </c>
      <c r="ACY10" s="1">
        <v>7.5900000000000004E-11</v>
      </c>
      <c r="ACZ10" s="1">
        <v>7.2499999999999995E-11</v>
      </c>
      <c r="ADA10" s="1">
        <v>7.0800000000000004E-11</v>
      </c>
      <c r="ADB10" s="1">
        <v>6.8299999999999999E-11</v>
      </c>
      <c r="ADC10" s="1">
        <v>6.51E-11</v>
      </c>
      <c r="ADD10" s="1">
        <v>6.4199999999999995E-11</v>
      </c>
      <c r="ADE10" s="1">
        <v>6.2399999999999999E-11</v>
      </c>
      <c r="ADF10" s="1">
        <v>6.0600000000000003E-11</v>
      </c>
      <c r="ADG10" s="1">
        <v>5.9099999999999995E-11</v>
      </c>
      <c r="ADH10" s="1">
        <v>5.5699999999999999E-11</v>
      </c>
      <c r="ADI10" s="1">
        <v>5.64E-11</v>
      </c>
      <c r="ADJ10" s="1">
        <v>5.29E-11</v>
      </c>
      <c r="ADK10" s="1">
        <v>5.0400000000000002E-11</v>
      </c>
      <c r="ADL10" s="1">
        <v>5.05E-11</v>
      </c>
      <c r="ADM10" s="1">
        <v>4.8400000000000002E-11</v>
      </c>
      <c r="ADN10" s="1">
        <v>4.8000000000000002E-11</v>
      </c>
      <c r="ADO10" s="1">
        <v>4.6299999999999998E-11</v>
      </c>
      <c r="ADP10" s="1">
        <v>4.4500000000000001E-11</v>
      </c>
      <c r="ADQ10" s="1">
        <v>4.4500000000000001E-11</v>
      </c>
      <c r="ADR10" s="1">
        <v>4.5099999999999998E-11</v>
      </c>
      <c r="ADS10" s="1">
        <v>4.58E-11</v>
      </c>
      <c r="ADT10" s="1">
        <v>5.0199999999999999E-11</v>
      </c>
      <c r="ADU10" s="1">
        <v>5.9300000000000005E-11</v>
      </c>
      <c r="ADV10" s="1">
        <v>7.18E-11</v>
      </c>
      <c r="ADW10" s="1">
        <v>8.9000000000000003E-11</v>
      </c>
      <c r="ADX10" s="1">
        <v>1.13E-10</v>
      </c>
      <c r="ADY10" s="1">
        <v>1.41E-10</v>
      </c>
      <c r="ADZ10" s="1">
        <v>1.79E-10</v>
      </c>
      <c r="AEA10" s="1">
        <v>2.1299999999999999E-10</v>
      </c>
      <c r="AEB10" s="1">
        <v>2.5000000000000002E-10</v>
      </c>
      <c r="AEC10" s="1">
        <v>2.7800000000000002E-10</v>
      </c>
      <c r="AED10" s="1">
        <v>3.1699999999999999E-10</v>
      </c>
      <c r="AEE10" s="1">
        <v>3.59E-10</v>
      </c>
      <c r="AEF10" s="1">
        <v>3.9399999999999998E-10</v>
      </c>
      <c r="AEG10" s="1">
        <v>4.2900000000000002E-10</v>
      </c>
      <c r="AEH10" s="1">
        <v>4.5800000000000002E-10</v>
      </c>
      <c r="AEI10" s="1">
        <v>4.8799999999999997E-10</v>
      </c>
      <c r="AEJ10" s="1">
        <v>5.1999999999999996E-10</v>
      </c>
      <c r="AEK10" s="1">
        <v>5.4699999999999997E-10</v>
      </c>
      <c r="AEL10" s="1">
        <v>5.7399999999999998E-10</v>
      </c>
      <c r="AEM10" s="1">
        <v>6.0299999999999999E-10</v>
      </c>
      <c r="AEN10" s="1">
        <v>6.1700000000000004E-10</v>
      </c>
      <c r="AEO10" s="1">
        <v>6.3999999999999996E-10</v>
      </c>
      <c r="AEP10" s="1">
        <v>6.5400000000000002E-10</v>
      </c>
      <c r="AEQ10" s="1">
        <v>6.7500000000000005E-10</v>
      </c>
      <c r="AER10" s="1">
        <v>6.9199999999999999E-10</v>
      </c>
      <c r="AES10" s="1">
        <v>7.1100000000000003E-10</v>
      </c>
      <c r="AET10" s="1">
        <v>7.2199999999999999E-10</v>
      </c>
      <c r="AEU10" s="1">
        <v>7.4300000000000002E-10</v>
      </c>
      <c r="AEV10" s="1">
        <v>7.5199999999999999E-10</v>
      </c>
      <c r="AEW10" s="1">
        <v>7.5299999999999998E-10</v>
      </c>
      <c r="AEX10" s="1">
        <v>7.7000000000000003E-10</v>
      </c>
      <c r="AEY10" s="1">
        <v>7.8199999999999999E-10</v>
      </c>
      <c r="AEZ10" s="1">
        <v>7.8099999999999999E-10</v>
      </c>
      <c r="AFA10" s="1">
        <v>7.9600000000000004E-10</v>
      </c>
      <c r="AFB10" s="1">
        <v>8.0300000000000002E-10</v>
      </c>
      <c r="AFC10" s="1">
        <v>8.0100000000000003E-10</v>
      </c>
      <c r="AFD10" s="1">
        <v>8.08E-10</v>
      </c>
      <c r="AFE10" s="1">
        <v>8.1699999999999997E-10</v>
      </c>
      <c r="AFF10" s="1">
        <v>8.2400000000000005E-10</v>
      </c>
      <c r="AFG10" s="1">
        <v>8.3100000000000003E-10</v>
      </c>
      <c r="AFH10" s="1">
        <v>8.2800000000000004E-10</v>
      </c>
      <c r="AFI10" s="1">
        <v>8.3400000000000002E-10</v>
      </c>
      <c r="AFJ10" s="1">
        <v>8.39E-10</v>
      </c>
      <c r="AFK10" s="1">
        <v>8.4199999999999999E-10</v>
      </c>
      <c r="AFL10" s="1">
        <v>8.38E-10</v>
      </c>
      <c r="AFM10" s="1">
        <v>8.4099999999999999E-10</v>
      </c>
      <c r="AFN10" s="1">
        <v>8.3999999999999999E-10</v>
      </c>
      <c r="AFO10" s="1">
        <v>8.4899999999999996E-10</v>
      </c>
      <c r="AFP10" s="1">
        <v>8.4699999999999997E-10</v>
      </c>
      <c r="AFQ10" s="1">
        <v>8.4799999999999997E-10</v>
      </c>
      <c r="AFR10" s="1">
        <v>8.4799999999999997E-10</v>
      </c>
      <c r="AFS10" s="1">
        <v>8.5199999999999995E-10</v>
      </c>
      <c r="AFT10" s="1">
        <v>8.5099999999999996E-10</v>
      </c>
      <c r="AFU10" s="1">
        <v>8.4899999999999996E-10</v>
      </c>
      <c r="AFV10" s="1">
        <v>8.2800000000000004E-10</v>
      </c>
      <c r="AFW10" s="1">
        <v>8.0500000000000001E-10</v>
      </c>
      <c r="AFX10" s="1">
        <v>7.9400000000000005E-10</v>
      </c>
      <c r="AFY10" s="1">
        <v>7.49E-10</v>
      </c>
      <c r="AFZ10" s="1">
        <v>7.1200000000000002E-10</v>
      </c>
      <c r="AGA10" s="1">
        <v>6.7900000000000003E-10</v>
      </c>
      <c r="AGB10" s="1">
        <v>6.3399999999999998E-10</v>
      </c>
      <c r="AGC10" s="1">
        <v>5.9300000000000002E-10</v>
      </c>
      <c r="AGD10" s="1">
        <v>5.5500000000000005E-10</v>
      </c>
      <c r="AGE10" s="1">
        <v>5.1199999999999999E-10</v>
      </c>
      <c r="AGF10" s="1">
        <v>4.8099999999999999E-10</v>
      </c>
      <c r="AGG10" s="1">
        <v>4.49E-10</v>
      </c>
      <c r="AGH10" s="1">
        <v>4.1600000000000001E-10</v>
      </c>
      <c r="AGI10" s="1">
        <v>3.9099999999999999E-10</v>
      </c>
      <c r="AGJ10" s="1">
        <v>3.6700000000000003E-10</v>
      </c>
      <c r="AGK10" s="1">
        <v>3.44E-10</v>
      </c>
      <c r="AGL10" s="1">
        <v>3.1999999999999998E-10</v>
      </c>
      <c r="AGM10" s="1">
        <v>3.0299999999999999E-10</v>
      </c>
      <c r="AGN10" s="1">
        <v>2.8599999999999999E-10</v>
      </c>
      <c r="AGO10" s="1">
        <v>2.7E-10</v>
      </c>
      <c r="AGP10" s="1">
        <v>2.5300000000000001E-10</v>
      </c>
      <c r="AGQ10" s="1">
        <v>2.3700000000000001E-10</v>
      </c>
      <c r="AGR10" s="1">
        <v>2.2100000000000001E-10</v>
      </c>
      <c r="AGS10" s="1">
        <v>2.1400000000000001E-10</v>
      </c>
      <c r="AGT10" s="1">
        <v>2.0000000000000001E-10</v>
      </c>
      <c r="AGU10" s="1">
        <v>1.8999999999999999E-10</v>
      </c>
      <c r="AGV10" s="1">
        <v>1.7800000000000001E-10</v>
      </c>
      <c r="AGW10" s="1">
        <v>1.71E-10</v>
      </c>
      <c r="AGX10" s="1">
        <v>1.6100000000000001E-10</v>
      </c>
      <c r="AGY10" s="1">
        <v>1.5400000000000001E-10</v>
      </c>
      <c r="AGZ10" s="1">
        <v>1.4499999999999999E-10</v>
      </c>
      <c r="AHA10" s="1">
        <v>1.4000000000000001E-10</v>
      </c>
      <c r="AHB10" s="1">
        <v>1.35E-10</v>
      </c>
      <c r="AHC10" s="1">
        <v>1.28E-10</v>
      </c>
      <c r="AHD10" s="1">
        <v>1.2199999999999999E-10</v>
      </c>
      <c r="AHE10" s="1">
        <v>1.16E-10</v>
      </c>
      <c r="AHF10" s="1">
        <v>1.12E-10</v>
      </c>
      <c r="AHG10" s="1">
        <v>1.0700000000000001E-10</v>
      </c>
      <c r="AHH10" s="1">
        <v>1.02E-10</v>
      </c>
      <c r="AHI10" s="1">
        <v>9.7100000000000006E-11</v>
      </c>
      <c r="AHJ10" s="1">
        <v>9.6000000000000005E-11</v>
      </c>
      <c r="AHK10" s="1">
        <v>9.0699999999999994E-11</v>
      </c>
      <c r="AHL10" s="1">
        <v>8.7100000000000002E-11</v>
      </c>
      <c r="AHM10" s="1">
        <v>8.3900000000000002E-11</v>
      </c>
      <c r="AHN10" s="1">
        <v>8.01E-11</v>
      </c>
      <c r="AHO10" s="1">
        <v>7.8000000000000002E-11</v>
      </c>
      <c r="AHP10" s="1">
        <v>7.3599999999999997E-11</v>
      </c>
      <c r="AHQ10" s="1">
        <v>7.2700000000000005E-11</v>
      </c>
      <c r="AHR10" s="1">
        <v>7.0000000000000004E-11</v>
      </c>
      <c r="AHS10" s="1">
        <v>6.8499999999999996E-11</v>
      </c>
      <c r="AHT10" s="1">
        <v>6.4600000000000002E-11</v>
      </c>
      <c r="AHU10" s="1">
        <v>6.2099999999999998E-11</v>
      </c>
      <c r="AHV10" s="1">
        <v>6.0799999999999999E-11</v>
      </c>
      <c r="AHW10" s="1">
        <v>5.8299999999999995E-11</v>
      </c>
      <c r="AHX10" s="1">
        <v>5.84E-11</v>
      </c>
      <c r="AHY10" s="1">
        <v>5.6999999999999997E-11</v>
      </c>
      <c r="AHZ10" s="1">
        <v>5.4199999999999998E-11</v>
      </c>
      <c r="AIA10" s="1">
        <v>5.2400000000000001E-11</v>
      </c>
      <c r="AIB10" s="1">
        <v>5.0299999999999997E-11</v>
      </c>
      <c r="AIC10" s="1">
        <v>4.9499999999999997E-11</v>
      </c>
      <c r="AID10" s="1">
        <v>4.7799999999999999E-11</v>
      </c>
      <c r="AIE10" s="1">
        <v>4.7799999999999999E-11</v>
      </c>
      <c r="AIF10" s="1">
        <v>4.5099999999999998E-11</v>
      </c>
      <c r="AIG10" s="1">
        <v>4.4500000000000001E-11</v>
      </c>
      <c r="AIH10" s="1">
        <v>4.38E-11</v>
      </c>
      <c r="AII10" s="1">
        <v>4.2699999999999999E-11</v>
      </c>
      <c r="AIJ10" s="1">
        <v>4.4400000000000003E-11</v>
      </c>
      <c r="AIK10" s="1">
        <v>4.6999999999999999E-11</v>
      </c>
      <c r="AIL10" s="1">
        <v>5.2300000000000003E-11</v>
      </c>
      <c r="AIM10" s="1">
        <v>6.2599999999999996E-11</v>
      </c>
      <c r="AIN10" s="1">
        <v>7.6900000000000001E-11</v>
      </c>
      <c r="AIO10" s="1">
        <v>9.5599999999999998E-11</v>
      </c>
      <c r="AIP10" s="1">
        <v>1.2E-10</v>
      </c>
      <c r="AIQ10" s="1">
        <v>1.49E-10</v>
      </c>
      <c r="AIR10" s="1">
        <v>1.79E-10</v>
      </c>
      <c r="AIS10" s="1">
        <v>2.1E-10</v>
      </c>
      <c r="AIT10" s="1">
        <v>2.4199999999999999E-10</v>
      </c>
      <c r="AIU10" s="1">
        <v>2.8100000000000001E-10</v>
      </c>
      <c r="AIV10" s="1">
        <v>3.1599999999999999E-10</v>
      </c>
      <c r="AIW10" s="1">
        <v>3.4999999999999998E-10</v>
      </c>
      <c r="AIX10" s="1">
        <v>3.8400000000000002E-10</v>
      </c>
      <c r="AIY10" s="1">
        <v>4.0999999999999998E-10</v>
      </c>
      <c r="AIZ10" s="1">
        <v>4.3899999999999998E-10</v>
      </c>
      <c r="AJA10" s="1">
        <v>4.7200000000000002E-10</v>
      </c>
      <c r="AJB10" s="1">
        <v>4.9900000000000003E-10</v>
      </c>
      <c r="AJC10" s="1">
        <v>5.1799999999999997E-10</v>
      </c>
      <c r="AJD10" s="1">
        <v>5.4499999999999998E-10</v>
      </c>
      <c r="AJE10" s="1">
        <v>5.6500000000000001E-10</v>
      </c>
      <c r="AJF10" s="1">
        <v>5.8900000000000003E-10</v>
      </c>
      <c r="AJG10" s="1">
        <v>6.0799999999999997E-10</v>
      </c>
      <c r="AJH10" s="1">
        <v>6.2000000000000003E-10</v>
      </c>
      <c r="AJI10" s="1">
        <v>6.4099999999999996E-10</v>
      </c>
      <c r="AJJ10" s="1">
        <v>6.58E-10</v>
      </c>
      <c r="AJK10" s="1">
        <v>6.7099999999999996E-10</v>
      </c>
      <c r="AJL10" s="1">
        <v>6.9199999999999999E-10</v>
      </c>
      <c r="AJM10" s="1">
        <v>7.0299999999999995E-10</v>
      </c>
      <c r="AJN10" s="1">
        <v>7.1500000000000001E-10</v>
      </c>
      <c r="AJO10" s="1">
        <v>7.2799999999999997E-10</v>
      </c>
      <c r="AJP10" s="1">
        <v>7.3700000000000004E-10</v>
      </c>
      <c r="AJQ10" s="1">
        <v>7.3900000000000003E-10</v>
      </c>
      <c r="AJR10" s="1">
        <v>7.5199999999999999E-10</v>
      </c>
      <c r="AJS10" s="1">
        <v>7.5899999999999996E-10</v>
      </c>
      <c r="AJT10" s="1">
        <v>7.6199999999999995E-10</v>
      </c>
      <c r="AJU10" s="1">
        <v>7.7400000000000002E-10</v>
      </c>
      <c r="AJV10" s="1">
        <v>7.8999999999999996E-10</v>
      </c>
      <c r="AJW10" s="1">
        <v>7.8699999999999997E-10</v>
      </c>
      <c r="AJX10" s="1">
        <v>7.8999999999999996E-10</v>
      </c>
      <c r="AJY10" s="1">
        <v>7.9900000000000003E-10</v>
      </c>
      <c r="AJZ10" s="1">
        <v>8.0300000000000002E-10</v>
      </c>
      <c r="AKA10" s="1">
        <v>8.08E-10</v>
      </c>
      <c r="AKB10" s="1">
        <v>8.1399999999999998E-10</v>
      </c>
      <c r="AKC10" s="1">
        <v>8.1399999999999998E-10</v>
      </c>
      <c r="AKD10" s="1">
        <v>8.2099999999999996E-10</v>
      </c>
      <c r="AKE10" s="1">
        <v>8.2199999999999995E-10</v>
      </c>
      <c r="AKF10" s="1">
        <v>8.2199999999999995E-10</v>
      </c>
      <c r="AKG10" s="1">
        <v>8.2299999999999995E-10</v>
      </c>
      <c r="AKH10" s="1">
        <v>8.3200000000000002E-10</v>
      </c>
      <c r="AKI10" s="1">
        <v>8.3100000000000003E-10</v>
      </c>
      <c r="AKJ10" s="1">
        <v>8.3100000000000003E-10</v>
      </c>
      <c r="AKK10" s="1">
        <v>8.4399999999999998E-10</v>
      </c>
      <c r="AKL10" s="1">
        <v>8.39E-10</v>
      </c>
      <c r="AKM10" s="1">
        <v>8.2700000000000004E-10</v>
      </c>
      <c r="AKN10" s="1">
        <v>8.0200000000000002E-10</v>
      </c>
      <c r="AKO10" s="1">
        <v>7.7700000000000001E-10</v>
      </c>
      <c r="AKP10" s="1">
        <v>7.4400000000000002E-10</v>
      </c>
      <c r="AKQ10" s="1">
        <v>7.0400000000000005E-10</v>
      </c>
      <c r="AKR10" s="1">
        <v>6.59E-10</v>
      </c>
      <c r="AKS10" s="1">
        <v>6.2600000000000001E-10</v>
      </c>
      <c r="AKT10" s="1">
        <v>5.8400000000000005E-10</v>
      </c>
      <c r="AKU10" s="1">
        <v>5.4299999999999999E-10</v>
      </c>
      <c r="AKV10" s="1">
        <v>5.0600000000000001E-10</v>
      </c>
      <c r="AKW10" s="1">
        <v>4.6900000000000003E-10</v>
      </c>
      <c r="AKX10" s="1">
        <v>4.3899999999999998E-10</v>
      </c>
      <c r="AKY10" s="1">
        <v>4.1400000000000002E-10</v>
      </c>
      <c r="AKZ10" s="1">
        <v>3.88E-10</v>
      </c>
      <c r="ALA10" s="1">
        <v>3.6E-10</v>
      </c>
      <c r="ALB10" s="1">
        <v>3.3499999999999998E-10</v>
      </c>
      <c r="ALC10" s="1">
        <v>3.14E-10</v>
      </c>
      <c r="ALD10" s="1">
        <v>2.9400000000000002E-10</v>
      </c>
      <c r="ALE10" s="1">
        <v>2.7700000000000003E-10</v>
      </c>
      <c r="ALF10" s="1">
        <v>2.6200000000000003E-10</v>
      </c>
      <c r="ALG10" s="1">
        <v>2.4800000000000002E-10</v>
      </c>
      <c r="ALH10" s="1">
        <v>2.3400000000000002E-10</v>
      </c>
      <c r="ALI10" s="1">
        <v>2.1999999999999999E-10</v>
      </c>
      <c r="ALJ10" s="1">
        <v>2.0700000000000001E-10</v>
      </c>
      <c r="ALK10" s="1">
        <v>1.96E-10</v>
      </c>
      <c r="ALL10" s="1">
        <v>1.8199999999999999E-10</v>
      </c>
      <c r="ALM10" s="1">
        <v>1.7499999999999999E-10</v>
      </c>
      <c r="ALN10" s="1">
        <v>1.71E-10</v>
      </c>
      <c r="ALO10" s="1">
        <v>1.58E-10</v>
      </c>
      <c r="ALP10" s="1">
        <v>1.51E-10</v>
      </c>
      <c r="ALQ10" s="1">
        <v>1.43E-10</v>
      </c>
      <c r="ALR10" s="1">
        <v>1.3900000000000001E-10</v>
      </c>
      <c r="ALS10" s="1">
        <v>1.3100000000000001E-10</v>
      </c>
      <c r="ALT10" s="1">
        <v>1.2199999999999999E-10</v>
      </c>
      <c r="ALU10" s="1">
        <v>1.19E-10</v>
      </c>
      <c r="ALV10" s="1">
        <v>1.1399999999999999E-10</v>
      </c>
      <c r="ALW10" s="1">
        <v>1.08E-10</v>
      </c>
      <c r="ALX10" s="1">
        <v>1.05E-10</v>
      </c>
      <c r="ALY10" s="1">
        <v>9.8700000000000006E-11</v>
      </c>
      <c r="ALZ10" s="1">
        <v>9.4999999999999995E-11</v>
      </c>
      <c r="AMA10" s="1">
        <v>9.1499999999999994E-11</v>
      </c>
      <c r="AMB10" s="1">
        <v>8.92E-11</v>
      </c>
      <c r="AMC10" s="1">
        <v>8.6900000000000005E-11</v>
      </c>
      <c r="AMD10" s="1">
        <v>8.0400000000000002E-11</v>
      </c>
      <c r="AME10" s="1">
        <v>7.8000000000000002E-11</v>
      </c>
      <c r="AMF10" s="1">
        <v>7.6900000000000001E-11</v>
      </c>
      <c r="AMG10" s="1">
        <v>7.2100000000000002E-11</v>
      </c>
      <c r="AMH10" s="1">
        <v>6.9299999999999996E-11</v>
      </c>
      <c r="AMI10" s="1">
        <v>6.7699999999999996E-11</v>
      </c>
      <c r="AMJ10" s="1">
        <v>6.59E-11</v>
      </c>
      <c r="AMK10" s="1">
        <v>6.4799999999999999E-11</v>
      </c>
      <c r="AML10" s="1">
        <v>6.1100000000000001E-11</v>
      </c>
      <c r="AMM10" s="1">
        <v>6.0499999999999998E-11</v>
      </c>
      <c r="AMN10" s="1">
        <v>5.6099999999999999E-11</v>
      </c>
      <c r="AMO10" s="1">
        <v>5.5500000000000002E-11</v>
      </c>
      <c r="AMP10" s="1">
        <v>5.3600000000000001E-11</v>
      </c>
      <c r="AMQ10" s="1">
        <v>5.3100000000000003E-11</v>
      </c>
      <c r="AMR10" s="1">
        <v>5.1200000000000002E-11</v>
      </c>
      <c r="AMS10" s="1">
        <v>4.9399999999999999E-11</v>
      </c>
      <c r="AMT10" s="1">
        <v>4.6999999999999999E-11</v>
      </c>
      <c r="AMU10" s="1">
        <v>4.7300000000000001E-11</v>
      </c>
      <c r="AMV10" s="1">
        <v>4.5200000000000003E-11</v>
      </c>
      <c r="AMW10" s="1">
        <v>4.4000000000000003E-11</v>
      </c>
      <c r="AMX10" s="1">
        <v>4.4299999999999998E-11</v>
      </c>
      <c r="AMY10" s="1">
        <v>4.1899999999999999E-11</v>
      </c>
      <c r="AMZ10" s="1">
        <v>4.2500000000000002E-11</v>
      </c>
      <c r="ANA10" s="1">
        <v>4.34E-11</v>
      </c>
      <c r="ANB10" s="1">
        <v>4.7099999999999998E-11</v>
      </c>
      <c r="ANC10" s="1">
        <v>5.3900000000000003E-11</v>
      </c>
      <c r="AND10" s="1">
        <v>6.6399999999999998E-11</v>
      </c>
      <c r="ANE10" s="1">
        <v>8.1599999999999995E-11</v>
      </c>
      <c r="ANF10" s="1">
        <v>1.01E-10</v>
      </c>
      <c r="ANG10" s="1">
        <v>1.27E-10</v>
      </c>
      <c r="ANH10" s="1">
        <v>1.5500000000000001E-10</v>
      </c>
      <c r="ANI10" s="1">
        <v>1.8999999999999999E-10</v>
      </c>
      <c r="ANJ10" s="1">
        <v>2.2300000000000001E-10</v>
      </c>
      <c r="ANK10" s="1">
        <v>2.5799999999999999E-10</v>
      </c>
      <c r="ANL10" s="1">
        <v>2.9600000000000001E-10</v>
      </c>
      <c r="ANM10" s="1">
        <v>3.3E-10</v>
      </c>
      <c r="ANN10" s="1">
        <v>3.6499999999999998E-10</v>
      </c>
      <c r="ANO10" s="1">
        <v>3.9299999999999999E-10</v>
      </c>
      <c r="ANP10" s="1">
        <v>4.2499999999999998E-10</v>
      </c>
      <c r="ANQ10" s="1">
        <v>4.5099999999999999E-10</v>
      </c>
      <c r="ANR10" s="1">
        <v>4.8199999999999999E-10</v>
      </c>
      <c r="ANS10" s="1">
        <v>5.1E-10</v>
      </c>
      <c r="ANT10" s="1">
        <v>5.3300000000000002E-10</v>
      </c>
      <c r="ANU10" s="1">
        <v>5.5400000000000005E-10</v>
      </c>
      <c r="ANV10" s="1">
        <v>5.7599999999999998E-10</v>
      </c>
      <c r="ANW10" s="1">
        <v>5.9300000000000002E-10</v>
      </c>
      <c r="ANX10" s="1">
        <v>6.1299999999999995E-10</v>
      </c>
      <c r="ANY10" s="1">
        <v>6.3E-10</v>
      </c>
      <c r="ANZ10" s="1">
        <v>6.4800000000000004E-10</v>
      </c>
      <c r="AOA10" s="1">
        <v>6.6099999999999999E-10</v>
      </c>
      <c r="AOB10" s="1">
        <v>6.7800000000000004E-10</v>
      </c>
      <c r="AOC10" s="1">
        <v>6.9E-10</v>
      </c>
      <c r="AOD10" s="1">
        <v>6.9799999999999997E-10</v>
      </c>
      <c r="AOE10" s="1">
        <v>7.1500000000000001E-10</v>
      </c>
      <c r="AOF10" s="1">
        <v>7.2199999999999999E-10</v>
      </c>
      <c r="AOG10" s="1">
        <v>7.3199999999999995E-10</v>
      </c>
      <c r="AOH10" s="1">
        <v>7.48E-10</v>
      </c>
      <c r="AOI10" s="1">
        <v>7.5399999999999998E-10</v>
      </c>
      <c r="AOJ10" s="1">
        <v>7.5999999999999996E-10</v>
      </c>
      <c r="AOK10" s="1">
        <v>7.7100000000000003E-10</v>
      </c>
      <c r="AOL10" s="1">
        <v>7.7100000000000003E-10</v>
      </c>
      <c r="AOM10" s="1">
        <v>7.79E-10</v>
      </c>
      <c r="AON10" s="1">
        <v>7.8299999999999998E-10</v>
      </c>
      <c r="AOO10" s="1">
        <v>7.9199999999999995E-10</v>
      </c>
      <c r="AOP10" s="1">
        <v>7.9900000000000003E-10</v>
      </c>
      <c r="AOQ10" s="1">
        <v>8.0500000000000001E-10</v>
      </c>
      <c r="AOR10" s="1">
        <v>8.07E-10</v>
      </c>
      <c r="AOS10" s="1">
        <v>8.1199999999999999E-10</v>
      </c>
      <c r="AOT10" s="1">
        <v>8.0999999999999999E-10</v>
      </c>
      <c r="AOU10" s="1">
        <v>8.08E-10</v>
      </c>
      <c r="AOV10" s="1">
        <v>8.1199999999999999E-10</v>
      </c>
      <c r="AOW10" s="1">
        <v>8.1299999999999998E-10</v>
      </c>
      <c r="AOX10" s="1">
        <v>8.1499999999999998E-10</v>
      </c>
      <c r="AOY10" s="1">
        <v>8.1299999999999998E-10</v>
      </c>
      <c r="AOZ10" s="1">
        <v>8.1299999999999998E-10</v>
      </c>
      <c r="APA10" s="1">
        <v>8.0999999999999999E-10</v>
      </c>
      <c r="APB10" s="1">
        <v>8.0300000000000002E-10</v>
      </c>
      <c r="APC10" s="1">
        <v>8.07E-10</v>
      </c>
      <c r="APD10" s="1">
        <v>7.8599999999999997E-10</v>
      </c>
      <c r="APE10" s="1">
        <v>7.7000000000000003E-10</v>
      </c>
      <c r="APF10" s="1">
        <v>7.4400000000000002E-10</v>
      </c>
      <c r="APG10" s="1">
        <v>7.0900000000000003E-10</v>
      </c>
      <c r="APH10" s="1">
        <v>6.7600000000000004E-10</v>
      </c>
      <c r="API10" s="1">
        <v>6.3499999999999998E-10</v>
      </c>
      <c r="APJ10" s="1">
        <v>5.9100000000000003E-10</v>
      </c>
      <c r="APK10" s="1">
        <v>5.5400000000000005E-10</v>
      </c>
      <c r="APL10" s="1">
        <v>5.2199999999999996E-10</v>
      </c>
      <c r="APM10" s="1">
        <v>4.8699999999999997E-10</v>
      </c>
      <c r="APN10" s="1">
        <v>4.5599999999999998E-10</v>
      </c>
      <c r="APO10" s="1">
        <v>4.2399999999999998E-10</v>
      </c>
      <c r="APP10" s="1">
        <v>3.9499999999999998E-10</v>
      </c>
      <c r="APQ10" s="1">
        <v>3.6700000000000003E-10</v>
      </c>
      <c r="APR10" s="1">
        <v>3.4899999999999998E-10</v>
      </c>
      <c r="APS10" s="1">
        <v>3.2099999999999998E-10</v>
      </c>
      <c r="APT10" s="1">
        <v>3.0099999999999999E-10</v>
      </c>
      <c r="APU10" s="1">
        <v>2.8100000000000001E-10</v>
      </c>
      <c r="APV10" s="1">
        <v>2.6600000000000001E-10</v>
      </c>
      <c r="APW10" s="1">
        <v>2.5300000000000001E-10</v>
      </c>
      <c r="APX10" s="1">
        <v>2.39E-10</v>
      </c>
      <c r="APY10" s="1">
        <v>2.1999999999999999E-10</v>
      </c>
      <c r="APZ10" s="1">
        <v>2.11E-10</v>
      </c>
      <c r="AQA10" s="1">
        <v>1.9799999999999999E-10</v>
      </c>
      <c r="AQB10" s="1">
        <v>1.88E-10</v>
      </c>
      <c r="AQC10" s="1">
        <v>1.79E-10</v>
      </c>
      <c r="AQD10" s="1">
        <v>1.6900000000000001E-10</v>
      </c>
      <c r="AQE10" s="1">
        <v>1.58E-10</v>
      </c>
      <c r="AQF10" s="1">
        <v>1.51E-10</v>
      </c>
      <c r="AQG10" s="1">
        <v>1.43E-10</v>
      </c>
      <c r="AQH10" s="1">
        <v>1.36E-10</v>
      </c>
      <c r="AQI10" s="1">
        <v>1.2999999999999999E-10</v>
      </c>
      <c r="AQJ10" s="1">
        <v>1.2400000000000001E-10</v>
      </c>
      <c r="AQK10" s="1">
        <v>1.1800000000000001E-10</v>
      </c>
      <c r="AQL10" s="1">
        <v>1.1399999999999999E-10</v>
      </c>
      <c r="AQM10" s="1">
        <v>1.0999999999999999E-10</v>
      </c>
      <c r="AQN10" s="1">
        <v>1.04E-10</v>
      </c>
      <c r="AQO10" s="1">
        <v>1.01E-10</v>
      </c>
      <c r="AQP10" s="1">
        <v>9.6300000000000006E-11</v>
      </c>
      <c r="AQQ10" s="1">
        <v>9.2099999999999997E-11</v>
      </c>
      <c r="AQR10" s="1">
        <v>8.9300000000000004E-11</v>
      </c>
      <c r="AQS10" s="1">
        <v>8.5699999999999999E-11</v>
      </c>
      <c r="AQT10" s="1">
        <v>8.0799999999999995E-11</v>
      </c>
      <c r="AQU10" s="1">
        <v>7.8800000000000002E-11</v>
      </c>
      <c r="AQV10" s="1">
        <v>7.6400000000000002E-11</v>
      </c>
      <c r="AQW10" s="1">
        <v>7.2400000000000003E-11</v>
      </c>
      <c r="AQX10" s="1">
        <v>7.1300000000000002E-11</v>
      </c>
      <c r="AQY10" s="1">
        <v>6.8199999999999995E-11</v>
      </c>
      <c r="AQZ10" s="1">
        <v>6.7300000000000003E-11</v>
      </c>
      <c r="ARA10" s="1">
        <v>6.2899999999999997E-11</v>
      </c>
      <c r="ARB10" s="1">
        <v>6.1700000000000004E-11</v>
      </c>
      <c r="ARC10" s="1">
        <v>5.8800000000000006E-11</v>
      </c>
      <c r="ARD10" s="1">
        <v>5.7399999999999997E-11</v>
      </c>
      <c r="ARE10" s="1">
        <v>5.5699999999999999E-11</v>
      </c>
      <c r="ARF10" s="1">
        <v>5.3399999999999998E-11</v>
      </c>
      <c r="ARG10" s="1">
        <v>5.1500000000000003E-11</v>
      </c>
      <c r="ARH10" s="1">
        <v>5.0299999999999997E-11</v>
      </c>
      <c r="ARI10" s="1">
        <v>4.9399999999999999E-11</v>
      </c>
      <c r="ARJ10" s="1">
        <v>4.6999999999999999E-11</v>
      </c>
      <c r="ARK10" s="1">
        <v>4.7700000000000001E-11</v>
      </c>
      <c r="ARL10" s="1">
        <v>4.5E-11</v>
      </c>
      <c r="ARM10" s="1">
        <v>4.5E-11</v>
      </c>
      <c r="ARN10" s="1">
        <v>4.1899999999999999E-11</v>
      </c>
      <c r="ARO10" s="1">
        <v>4.18E-11</v>
      </c>
      <c r="ARP10" s="1">
        <v>4.2500000000000002E-11</v>
      </c>
      <c r="ARQ10" s="1">
        <v>4.2100000000000002E-11</v>
      </c>
      <c r="ARR10" s="1">
        <v>4.6699999999999998E-11</v>
      </c>
      <c r="ARS10" s="1">
        <v>5.1399999999999998E-11</v>
      </c>
      <c r="ART10" s="1">
        <v>6.1299999999999998E-11</v>
      </c>
      <c r="ARU10" s="1">
        <v>7.5400000000000006E-11</v>
      </c>
      <c r="ARV10" s="1">
        <v>9.4400000000000005E-11</v>
      </c>
      <c r="ARW10" s="1">
        <v>1.1700000000000001E-10</v>
      </c>
      <c r="ARX10" s="1">
        <v>1.4700000000000001E-10</v>
      </c>
      <c r="ARY10" s="1">
        <v>1.7600000000000001E-10</v>
      </c>
      <c r="ARZ10" s="1">
        <v>2.09E-10</v>
      </c>
      <c r="ASA10" s="1">
        <v>2.4299999999999999E-10</v>
      </c>
      <c r="ASB10" s="1">
        <v>2.7800000000000002E-10</v>
      </c>
      <c r="ASC10" s="1">
        <v>3.1100000000000001E-10</v>
      </c>
      <c r="ASD10" s="1">
        <v>3.3599999999999998E-10</v>
      </c>
      <c r="ASE10" s="1">
        <v>3.74E-10</v>
      </c>
      <c r="ASF10" s="1">
        <v>4.0599999999999999E-10</v>
      </c>
      <c r="ASG10" s="1">
        <v>4.3699999999999999E-10</v>
      </c>
      <c r="ASH10" s="1">
        <v>4.6200000000000001E-10</v>
      </c>
      <c r="ASI10" s="1">
        <v>4.8999999999999996E-10</v>
      </c>
      <c r="ASJ10" s="1">
        <v>5.1199999999999999E-10</v>
      </c>
      <c r="ASK10" s="1">
        <v>5.3200000000000002E-10</v>
      </c>
      <c r="ASL10" s="1">
        <v>5.5600000000000004E-10</v>
      </c>
      <c r="ASM10" s="1">
        <v>5.7399999999999998E-10</v>
      </c>
      <c r="ASN10" s="1">
        <v>5.9700000000000001E-10</v>
      </c>
      <c r="ASO10" s="1">
        <v>6.1099999999999996E-10</v>
      </c>
      <c r="ASP10" s="1">
        <v>6.2700000000000001E-10</v>
      </c>
      <c r="ASQ10" s="1">
        <v>6.4099999999999996E-10</v>
      </c>
      <c r="ASR10" s="1">
        <v>6.5300000000000002E-10</v>
      </c>
      <c r="ASS10" s="1">
        <v>6.6399999999999998E-10</v>
      </c>
      <c r="AST10" s="1">
        <v>6.7600000000000004E-10</v>
      </c>
      <c r="ASU10" s="1">
        <v>6.8600000000000001E-10</v>
      </c>
      <c r="ASV10" s="1">
        <v>6.9799999999999997E-10</v>
      </c>
      <c r="ASW10" s="1">
        <v>7.0600000000000004E-10</v>
      </c>
      <c r="ASX10" s="1">
        <v>7.19E-10</v>
      </c>
      <c r="ASY10" s="1">
        <v>7.1500000000000001E-10</v>
      </c>
      <c r="ASZ10" s="1">
        <v>7.2999999999999996E-10</v>
      </c>
      <c r="ATA10" s="1">
        <v>7.2999999999999996E-10</v>
      </c>
      <c r="ATB10" s="1">
        <v>7.3800000000000004E-10</v>
      </c>
      <c r="ATC10" s="1">
        <v>7.3700000000000004E-10</v>
      </c>
      <c r="ATD10" s="1">
        <v>7.3600000000000004E-10</v>
      </c>
      <c r="ATE10" s="1">
        <v>7.4600000000000001E-10</v>
      </c>
      <c r="ATF10" s="1">
        <v>7.5499999999999998E-10</v>
      </c>
      <c r="ATG10" s="1">
        <v>7.5599999999999997E-10</v>
      </c>
      <c r="ATH10" s="1">
        <v>7.5599999999999997E-10</v>
      </c>
      <c r="ATI10" s="1">
        <v>7.5999999999999996E-10</v>
      </c>
      <c r="ATJ10" s="1">
        <v>7.5599999999999997E-10</v>
      </c>
      <c r="ATK10" s="1">
        <v>7.5899999999999996E-10</v>
      </c>
      <c r="ATL10" s="1">
        <v>7.6099999999999996E-10</v>
      </c>
      <c r="ATM10" s="1">
        <v>7.7100000000000003E-10</v>
      </c>
      <c r="ATN10" s="1">
        <v>7.6800000000000004E-10</v>
      </c>
      <c r="ATO10" s="1">
        <v>7.6800000000000004E-10</v>
      </c>
      <c r="ATP10" s="1">
        <v>7.7400000000000002E-10</v>
      </c>
      <c r="ATQ10" s="1">
        <v>7.8099999999999999E-10</v>
      </c>
      <c r="ATR10" s="1">
        <v>7.78E-10</v>
      </c>
      <c r="ATS10" s="1">
        <v>7.6600000000000004E-10</v>
      </c>
      <c r="ATT10" s="1">
        <v>7.5099999999999999E-10</v>
      </c>
      <c r="ATU10" s="1">
        <v>7.3099999999999996E-10</v>
      </c>
      <c r="ATV10" s="1">
        <v>7.0500000000000005E-10</v>
      </c>
      <c r="ATW10" s="1">
        <v>6.7800000000000004E-10</v>
      </c>
      <c r="ATX10" s="1">
        <v>6.3899999999999996E-10</v>
      </c>
      <c r="ATY10" s="1">
        <v>6.0399999999999998E-10</v>
      </c>
      <c r="ATZ10" s="1">
        <v>5.6600000000000001E-10</v>
      </c>
      <c r="AUA10" s="1">
        <v>5.3400000000000002E-10</v>
      </c>
      <c r="AUB10" s="1">
        <v>4.9399999999999995E-10</v>
      </c>
      <c r="AUC10" s="1">
        <v>4.6200000000000001E-10</v>
      </c>
      <c r="AUD10" s="1">
        <v>4.3200000000000001E-10</v>
      </c>
      <c r="AUE10" s="1">
        <v>4.0100000000000001E-10</v>
      </c>
      <c r="AUF10" s="1">
        <v>3.7599999999999999E-10</v>
      </c>
      <c r="AUG10" s="1">
        <v>3.5300000000000002E-10</v>
      </c>
      <c r="AUH10" s="1">
        <v>3.3E-10</v>
      </c>
      <c r="AUI10" s="1">
        <v>3.1000000000000002E-10</v>
      </c>
      <c r="AUJ10" s="1">
        <v>2.8899999999999998E-10</v>
      </c>
      <c r="AUK10" s="1">
        <v>2.7099999999999999E-10</v>
      </c>
      <c r="AUL10" s="1">
        <v>2.54E-10</v>
      </c>
      <c r="AUM10" s="1">
        <v>2.4E-10</v>
      </c>
      <c r="AUN10" s="1">
        <v>2.26E-10</v>
      </c>
      <c r="AUO10" s="1">
        <v>2.1400000000000001E-10</v>
      </c>
      <c r="AUP10" s="1">
        <v>2.02E-10</v>
      </c>
      <c r="AUQ10" s="1">
        <v>1.9300000000000001E-10</v>
      </c>
      <c r="AUR10" s="1">
        <v>1.81E-10</v>
      </c>
      <c r="AUS10" s="1">
        <v>1.71E-10</v>
      </c>
      <c r="AUT10" s="1">
        <v>1.6200000000000001E-10</v>
      </c>
      <c r="AUU10" s="1">
        <v>1.5400000000000001E-10</v>
      </c>
      <c r="AUV10" s="1">
        <v>1.4800000000000001E-10</v>
      </c>
      <c r="AUW10" s="1">
        <v>1.41E-10</v>
      </c>
      <c r="AUX10" s="1">
        <v>1.3200000000000001E-10</v>
      </c>
      <c r="AUY10" s="1">
        <v>1.2500000000000001E-10</v>
      </c>
      <c r="AUZ10" s="1">
        <v>1.21E-10</v>
      </c>
      <c r="AVA10" s="1">
        <v>1.15E-10</v>
      </c>
      <c r="AVB10" s="1">
        <v>1.12E-10</v>
      </c>
      <c r="AVC10" s="1">
        <v>1.0700000000000001E-10</v>
      </c>
      <c r="AVD10" s="1">
        <v>1.0300000000000001E-10</v>
      </c>
      <c r="AVE10" s="1">
        <v>9.8600000000000001E-11</v>
      </c>
      <c r="AVF10" s="1">
        <v>9.43E-11</v>
      </c>
      <c r="AVG10" s="1">
        <v>8.8800000000000006E-11</v>
      </c>
      <c r="AVH10" s="1">
        <v>8.6499999999999999E-11</v>
      </c>
      <c r="AVI10" s="1">
        <v>8.2800000000000001E-11</v>
      </c>
      <c r="AVJ10" s="1">
        <v>7.9699999999999994E-11</v>
      </c>
      <c r="AVK10" s="1">
        <v>7.8999999999999999E-11</v>
      </c>
      <c r="AVL10" s="1">
        <v>7.3899999999999998E-11</v>
      </c>
      <c r="AVM10" s="1">
        <v>7.1499999999999999E-11</v>
      </c>
      <c r="AVN10" s="1">
        <v>6.8700000000000006E-11</v>
      </c>
      <c r="AVO10" s="1">
        <v>6.67E-11</v>
      </c>
      <c r="AVP10" s="1">
        <v>6.3899999999999994E-11</v>
      </c>
      <c r="AVQ10" s="1">
        <v>6.1799999999999996E-11</v>
      </c>
      <c r="AVR10" s="1">
        <v>5.9500000000000001E-11</v>
      </c>
      <c r="AVS10" s="1">
        <v>5.8E-11</v>
      </c>
      <c r="AVT10" s="1">
        <v>5.6E-11</v>
      </c>
      <c r="AVU10" s="1">
        <v>5.5500000000000002E-11</v>
      </c>
      <c r="AVV10" s="1">
        <v>5.2599999999999998E-11</v>
      </c>
      <c r="AVW10" s="1">
        <v>5.0800000000000002E-11</v>
      </c>
      <c r="AVX10" s="1">
        <v>5.0800000000000002E-11</v>
      </c>
      <c r="AVY10" s="1">
        <v>4.8400000000000002E-11</v>
      </c>
      <c r="AVZ10" s="1">
        <v>4.7099999999999998E-11</v>
      </c>
      <c r="AWA10" s="1">
        <v>4.4400000000000003E-11</v>
      </c>
      <c r="AWB10" s="1">
        <v>4.54E-11</v>
      </c>
      <c r="AWC10" s="1">
        <v>4.34E-11</v>
      </c>
      <c r="AWD10" s="1">
        <v>4.3099999999999999E-11</v>
      </c>
      <c r="AWE10" s="1">
        <v>4.0799999999999997E-11</v>
      </c>
      <c r="AWF10" s="1">
        <v>3.9899999999999999E-11</v>
      </c>
      <c r="AWG10" s="1">
        <v>3.8200000000000001E-11</v>
      </c>
      <c r="AWH10" s="1">
        <v>3.83E-11</v>
      </c>
      <c r="AWI10" s="1">
        <v>3.7199999999999998E-11</v>
      </c>
      <c r="AWJ10" s="1">
        <v>3.5800000000000002E-11</v>
      </c>
      <c r="AWK10" s="1">
        <v>3.4899999999999997E-11</v>
      </c>
      <c r="AWL10" s="1">
        <v>3.47E-11</v>
      </c>
      <c r="AWM10" s="1">
        <v>3.2700000000000001E-11</v>
      </c>
      <c r="AWN10" s="1">
        <v>3.3400000000000002E-11</v>
      </c>
      <c r="AWO10" s="1">
        <v>3.2499999999999998E-11</v>
      </c>
      <c r="AWP10" s="1">
        <v>3.08E-11</v>
      </c>
      <c r="AWQ10" s="1">
        <v>3.0300000000000001E-11</v>
      </c>
      <c r="AWR10" s="1">
        <v>2.9699999999999998E-11</v>
      </c>
      <c r="AWS10" s="1">
        <v>2.96E-11</v>
      </c>
      <c r="AWT10" s="1">
        <v>2.8499999999999999E-11</v>
      </c>
      <c r="AWU10" s="1">
        <v>2.82E-11</v>
      </c>
      <c r="AWV10" s="1">
        <v>2.7899999999999999E-11</v>
      </c>
      <c r="AWW10" s="1">
        <v>2.6400000000000001E-11</v>
      </c>
      <c r="AWX10" s="1">
        <v>2.6699999999999999E-11</v>
      </c>
      <c r="AWY10" s="1">
        <v>2.5499999999999999E-11</v>
      </c>
      <c r="AWZ10" s="1">
        <v>2.4499999999999999E-11</v>
      </c>
    </row>
    <row r="11" spans="1:1816" x14ac:dyDescent="0.25">
      <c r="A11" s="1">
        <v>4.6700000000000001E-12</v>
      </c>
      <c r="B11" s="1">
        <v>4.6800000000000003E-12</v>
      </c>
      <c r="C11" s="1">
        <v>4.6899999999999996E-12</v>
      </c>
      <c r="D11" s="1">
        <v>4.8300000000000002E-12</v>
      </c>
      <c r="E11" s="1">
        <v>4.6800000000000003E-12</v>
      </c>
      <c r="F11" s="1">
        <v>4.8300000000000002E-12</v>
      </c>
      <c r="G11" s="1">
        <v>5.0999999999999997E-12</v>
      </c>
      <c r="H11" s="1">
        <v>4.6200000000000001E-12</v>
      </c>
      <c r="I11" s="1">
        <v>4.9400000000000004E-12</v>
      </c>
      <c r="J11" s="1">
        <v>4.0100000000000001E-12</v>
      </c>
      <c r="K11" s="1">
        <v>4.9499999999999997E-12</v>
      </c>
      <c r="L11" s="1">
        <v>4.9800000000000002E-12</v>
      </c>
      <c r="M11" s="1">
        <v>4.6599999999999999E-12</v>
      </c>
      <c r="N11" s="1">
        <v>4.36E-12</v>
      </c>
      <c r="O11" s="1">
        <v>4.46E-12</v>
      </c>
      <c r="P11" s="1">
        <v>4.1700000000000002E-12</v>
      </c>
      <c r="Q11" s="1">
        <v>4.6499999999999998E-12</v>
      </c>
      <c r="R11" s="1">
        <v>4.8900000000000004E-12</v>
      </c>
      <c r="S11" s="1">
        <v>4.5499999999999998E-12</v>
      </c>
      <c r="T11" s="1">
        <v>4.41E-12</v>
      </c>
      <c r="U11" s="1">
        <v>4.0700000000000002E-12</v>
      </c>
      <c r="V11" s="1">
        <v>4.6599999999999999E-12</v>
      </c>
      <c r="W11" s="1">
        <v>4.4899999999999996E-12</v>
      </c>
      <c r="X11" s="1">
        <v>4.8999999999999997E-12</v>
      </c>
      <c r="Y11" s="1">
        <v>4.3399999999999997E-12</v>
      </c>
      <c r="Z11" s="1">
        <v>4.4200000000000001E-12</v>
      </c>
      <c r="AA11" s="1">
        <v>4.2499999999999999E-12</v>
      </c>
      <c r="AB11" s="1">
        <v>4.0700000000000002E-12</v>
      </c>
      <c r="AC11" s="1">
        <v>4.1399999999999997E-12</v>
      </c>
      <c r="AD11" s="1">
        <v>4.1499999999999999E-12</v>
      </c>
      <c r="AE11" s="1">
        <v>4.1899999999999997E-12</v>
      </c>
      <c r="AF11" s="1">
        <v>4.3499999999999998E-12</v>
      </c>
      <c r="AG11" s="1">
        <v>4.9400000000000004E-12</v>
      </c>
      <c r="AH11" s="1">
        <v>4.2399999999999997E-12</v>
      </c>
      <c r="AI11" s="1">
        <v>4.5399999999999996E-12</v>
      </c>
      <c r="AJ11" s="1">
        <v>4.0399999999999997E-12</v>
      </c>
      <c r="AK11" s="1">
        <v>4.0100000000000001E-12</v>
      </c>
      <c r="AL11" s="1">
        <v>4.3399999999999997E-12</v>
      </c>
      <c r="AM11" s="1">
        <v>4.6399999999999996E-12</v>
      </c>
      <c r="AN11" s="1">
        <v>4.1800000000000004E-12</v>
      </c>
      <c r="AO11" s="1">
        <v>4.3999999999999998E-12</v>
      </c>
      <c r="AP11" s="1">
        <v>4.0700000000000002E-12</v>
      </c>
      <c r="AQ11" s="1">
        <v>4.3399999999999997E-12</v>
      </c>
      <c r="AR11" s="1">
        <v>4.1800000000000004E-12</v>
      </c>
      <c r="AS11" s="1">
        <v>4.2700000000000002E-12</v>
      </c>
      <c r="AT11" s="1">
        <v>4.3300000000000003E-12</v>
      </c>
      <c r="AU11" s="1">
        <v>3.85E-12</v>
      </c>
      <c r="AV11" s="1">
        <v>3.5600000000000002E-12</v>
      </c>
      <c r="AW11" s="1">
        <v>4.1300000000000004E-12</v>
      </c>
      <c r="AX11" s="1">
        <v>4.2899999999999997E-12</v>
      </c>
      <c r="AY11" s="1">
        <v>4.1499999999999999E-12</v>
      </c>
      <c r="AZ11" s="1">
        <v>4.0200000000000002E-12</v>
      </c>
      <c r="BA11" s="1">
        <v>4.3300000000000003E-12</v>
      </c>
      <c r="BB11" s="1">
        <v>3.9899999999999998E-12</v>
      </c>
      <c r="BC11" s="1">
        <v>3.9499999999999999E-12</v>
      </c>
      <c r="BD11" s="1">
        <v>4.0200000000000002E-12</v>
      </c>
      <c r="BE11" s="1">
        <v>4.1100000000000001E-12</v>
      </c>
      <c r="BF11" s="1">
        <v>3.6100000000000002E-12</v>
      </c>
      <c r="BG11" s="1">
        <v>3.9799999999999996E-12</v>
      </c>
      <c r="BH11" s="1">
        <v>4.7099999999999999E-12</v>
      </c>
      <c r="BI11" s="1">
        <v>3.8E-12</v>
      </c>
      <c r="BJ11" s="1">
        <v>3.7799999999999996E-12</v>
      </c>
      <c r="BK11" s="1">
        <v>4.2499999999999999E-12</v>
      </c>
      <c r="BL11" s="1">
        <v>4.1100000000000001E-12</v>
      </c>
      <c r="BM11" s="1">
        <v>3.7700000000000003E-12</v>
      </c>
      <c r="BN11" s="1">
        <v>3.9899999999999998E-12</v>
      </c>
      <c r="BO11" s="1">
        <v>4.3499999999999998E-12</v>
      </c>
      <c r="BP11" s="1">
        <v>4.0700000000000002E-12</v>
      </c>
      <c r="BQ11" s="1">
        <v>3.8899999999999998E-12</v>
      </c>
      <c r="BR11" s="1">
        <v>3.9499999999999999E-12</v>
      </c>
      <c r="BS11" s="1">
        <v>3.5800000000000001E-12</v>
      </c>
      <c r="BT11" s="1">
        <v>4.1100000000000001E-12</v>
      </c>
      <c r="BU11" s="1">
        <v>3.6700000000000003E-12</v>
      </c>
      <c r="BV11" s="1">
        <v>4.0300000000000004E-12</v>
      </c>
      <c r="BW11" s="1">
        <v>4.36E-12</v>
      </c>
      <c r="BX11" s="1">
        <v>4.4300000000000003E-12</v>
      </c>
      <c r="BY11" s="1">
        <v>5.5099999999999997E-12</v>
      </c>
      <c r="BZ11" s="1">
        <v>7.5400000000000006E-12</v>
      </c>
      <c r="CA11" s="1">
        <v>1.32E-11</v>
      </c>
      <c r="CB11" s="1">
        <v>2.1399999999999998E-11</v>
      </c>
      <c r="CC11" s="1">
        <v>3.4499999999999997E-11</v>
      </c>
      <c r="CD11" s="1">
        <v>5.0199999999999999E-11</v>
      </c>
      <c r="CE11" s="1">
        <v>7.5499999999999998E-11</v>
      </c>
      <c r="CF11" s="1">
        <v>1.01E-10</v>
      </c>
      <c r="CG11" s="1">
        <v>1.2899999999999999E-10</v>
      </c>
      <c r="CH11" s="1">
        <v>1.6200000000000001E-10</v>
      </c>
      <c r="CI11" s="1">
        <v>1.9699999999999999E-10</v>
      </c>
      <c r="CJ11" s="1">
        <v>2.32E-10</v>
      </c>
      <c r="CK11" s="1">
        <v>2.7E-10</v>
      </c>
      <c r="CL11" s="1">
        <v>3.0399999999999998E-10</v>
      </c>
      <c r="CM11" s="1">
        <v>3.44E-10</v>
      </c>
      <c r="CN11" s="1">
        <v>3.7200000000000001E-10</v>
      </c>
      <c r="CO11" s="1">
        <v>4.0200000000000001E-10</v>
      </c>
      <c r="CP11" s="1">
        <v>4.3599999999999999E-10</v>
      </c>
      <c r="CQ11" s="1">
        <v>4.7000000000000003E-10</v>
      </c>
      <c r="CR11" s="1">
        <v>4.9600000000000004E-10</v>
      </c>
      <c r="CS11" s="1">
        <v>5.2800000000000004E-10</v>
      </c>
      <c r="CT11" s="1">
        <v>5.5199999999999995E-10</v>
      </c>
      <c r="CU11" s="1">
        <v>5.7899999999999997E-10</v>
      </c>
      <c r="CV11" s="1">
        <v>6.0499999999999998E-10</v>
      </c>
      <c r="CW11" s="1">
        <v>6.3E-10</v>
      </c>
      <c r="CX11" s="1">
        <v>6.5700000000000001E-10</v>
      </c>
      <c r="CY11" s="1">
        <v>6.7700000000000004E-10</v>
      </c>
      <c r="CZ11" s="1">
        <v>7.0600000000000004E-10</v>
      </c>
      <c r="DA11" s="1">
        <v>7.2299999999999998E-10</v>
      </c>
      <c r="DB11" s="1">
        <v>7.4000000000000003E-10</v>
      </c>
      <c r="DC11" s="1">
        <v>7.5899999999999996E-10</v>
      </c>
      <c r="DD11" s="1">
        <v>7.7400000000000002E-10</v>
      </c>
      <c r="DE11" s="1">
        <v>7.8499999999999998E-10</v>
      </c>
      <c r="DF11" s="1">
        <v>8.0300000000000002E-10</v>
      </c>
      <c r="DG11" s="1">
        <v>8.2400000000000005E-10</v>
      </c>
      <c r="DH11" s="1">
        <v>8.3300000000000002E-10</v>
      </c>
      <c r="DI11" s="1">
        <v>8.5299999999999995E-10</v>
      </c>
      <c r="DJ11" s="1">
        <v>8.6100000000000003E-10</v>
      </c>
      <c r="DK11" s="1">
        <v>8.7799999999999997E-10</v>
      </c>
      <c r="DL11" s="1">
        <v>8.9000000000000003E-10</v>
      </c>
      <c r="DM11" s="1">
        <v>9.0899999999999996E-10</v>
      </c>
      <c r="DN11" s="1">
        <v>9.1800000000000004E-10</v>
      </c>
      <c r="DO11" s="1">
        <v>9.3099999999999999E-10</v>
      </c>
      <c r="DP11" s="1">
        <v>9.4400000000000005E-10</v>
      </c>
      <c r="DQ11" s="1">
        <v>9.5400000000000001E-10</v>
      </c>
      <c r="DR11" s="1">
        <v>9.5999999999999999E-10</v>
      </c>
      <c r="DS11" s="1">
        <v>9.6900000000000007E-10</v>
      </c>
      <c r="DT11" s="1">
        <v>9.7999999999999992E-10</v>
      </c>
      <c r="DU11" s="1">
        <v>9.9299999999999998E-10</v>
      </c>
      <c r="DV11" s="1">
        <v>9.879999999999999E-10</v>
      </c>
      <c r="DW11" s="1">
        <v>9.9299999999999998E-10</v>
      </c>
      <c r="DX11" s="1">
        <v>9.9800000000000007E-10</v>
      </c>
      <c r="DY11" s="1">
        <v>9.9200000000000009E-10</v>
      </c>
      <c r="DZ11" s="1">
        <v>9.7999999999999992E-10</v>
      </c>
      <c r="EA11" s="1">
        <v>9.5099999999999992E-10</v>
      </c>
      <c r="EB11" s="1">
        <v>9.1900000000000003E-10</v>
      </c>
      <c r="EC11" s="1">
        <v>8.7199999999999999E-10</v>
      </c>
      <c r="ED11" s="1">
        <v>8.2099999999999996E-10</v>
      </c>
      <c r="EE11" s="1">
        <v>7.7100000000000003E-10</v>
      </c>
      <c r="EF11" s="1">
        <v>7.2E-10</v>
      </c>
      <c r="EG11" s="1">
        <v>6.7099999999999996E-10</v>
      </c>
      <c r="EH11" s="1">
        <v>6.2600000000000001E-10</v>
      </c>
      <c r="EI11" s="1">
        <v>5.7599999999999998E-10</v>
      </c>
      <c r="EJ11" s="1">
        <v>5.39E-10</v>
      </c>
      <c r="EK11" s="1">
        <v>5.0100000000000003E-10</v>
      </c>
      <c r="EL11" s="1">
        <v>4.7100000000000003E-10</v>
      </c>
      <c r="EM11" s="1">
        <v>4.35E-10</v>
      </c>
      <c r="EN11" s="1">
        <v>4.03E-10</v>
      </c>
      <c r="EO11" s="1">
        <v>3.8099999999999998E-10</v>
      </c>
      <c r="EP11" s="1">
        <v>3.5700000000000001E-10</v>
      </c>
      <c r="EQ11" s="1">
        <v>3.3E-10</v>
      </c>
      <c r="ER11" s="1">
        <v>3.1000000000000002E-10</v>
      </c>
      <c r="ES11" s="1">
        <v>2.9200000000000003E-10</v>
      </c>
      <c r="ET11" s="1">
        <v>2.7299999999999999E-10</v>
      </c>
      <c r="EU11" s="1">
        <v>2.55E-10</v>
      </c>
      <c r="EV11" s="1">
        <v>2.4199999999999999E-10</v>
      </c>
      <c r="EW11" s="1">
        <v>2.2799999999999999E-10</v>
      </c>
      <c r="EX11" s="1">
        <v>2.1500000000000001E-10</v>
      </c>
      <c r="EY11" s="1">
        <v>2.0499999999999999E-10</v>
      </c>
      <c r="EZ11" s="1">
        <v>1.95E-10</v>
      </c>
      <c r="FA11" s="1">
        <v>1.8299999999999999E-10</v>
      </c>
      <c r="FB11" s="1">
        <v>1.7499999999999999E-10</v>
      </c>
      <c r="FC11" s="1">
        <v>1.64E-10</v>
      </c>
      <c r="FD11" s="1">
        <v>1.58E-10</v>
      </c>
      <c r="FE11" s="1">
        <v>1.49E-10</v>
      </c>
      <c r="FF11" s="1">
        <v>1.41E-10</v>
      </c>
      <c r="FG11" s="1">
        <v>1.34E-10</v>
      </c>
      <c r="FH11" s="1">
        <v>1.2999999999999999E-10</v>
      </c>
      <c r="FI11" s="1">
        <v>1.2299999999999999E-10</v>
      </c>
      <c r="FJ11" s="1">
        <v>1.1700000000000001E-10</v>
      </c>
      <c r="FK11" s="1">
        <v>1.0999999999999999E-10</v>
      </c>
      <c r="FL11" s="1">
        <v>1.0700000000000001E-10</v>
      </c>
      <c r="FM11" s="1">
        <v>1.04E-10</v>
      </c>
      <c r="FN11" s="1">
        <v>9.8299999999999999E-11</v>
      </c>
      <c r="FO11" s="1">
        <v>9.4400000000000005E-11</v>
      </c>
      <c r="FP11" s="1">
        <v>9.1299999999999997E-11</v>
      </c>
      <c r="FQ11" s="1">
        <v>8.6600000000000003E-11</v>
      </c>
      <c r="FR11" s="1">
        <v>8.3700000000000006E-11</v>
      </c>
      <c r="FS11" s="1">
        <v>8.2199999999999998E-11</v>
      </c>
      <c r="FT11" s="1">
        <v>7.8300000000000004E-11</v>
      </c>
      <c r="FU11" s="1">
        <v>7.3500000000000005E-11</v>
      </c>
      <c r="FV11" s="1">
        <v>7.2299999999999998E-11</v>
      </c>
      <c r="FW11" s="1">
        <v>6.8700000000000006E-11</v>
      </c>
      <c r="FX11" s="1">
        <v>6.6500000000000003E-11</v>
      </c>
      <c r="FY11" s="1">
        <v>6.4799999999999999E-11</v>
      </c>
      <c r="FZ11" s="1">
        <v>6.2700000000000001E-11</v>
      </c>
      <c r="GA11" s="1">
        <v>5.9000000000000003E-11</v>
      </c>
      <c r="GB11" s="1">
        <v>5.8500000000000005E-11</v>
      </c>
      <c r="GC11" s="1">
        <v>5.5200000000000001E-11</v>
      </c>
      <c r="GD11" s="1">
        <v>5.3500000000000003E-11</v>
      </c>
      <c r="GE11" s="1">
        <v>5.3200000000000001E-11</v>
      </c>
      <c r="GF11" s="1">
        <v>5.1200000000000002E-11</v>
      </c>
      <c r="GG11" s="1">
        <v>4.8500000000000001E-11</v>
      </c>
      <c r="GH11" s="1">
        <v>4.8299999999999997E-11</v>
      </c>
      <c r="GI11" s="1">
        <v>4.6800000000000003E-11</v>
      </c>
      <c r="GJ11" s="1">
        <v>4.5200000000000003E-11</v>
      </c>
      <c r="GK11" s="1">
        <v>4.5099999999999998E-11</v>
      </c>
      <c r="GL11" s="1">
        <v>4.38E-11</v>
      </c>
      <c r="GM11" s="1">
        <v>4.34E-11</v>
      </c>
      <c r="GN11" s="1">
        <v>4.4900000000000001E-11</v>
      </c>
      <c r="GO11" s="1">
        <v>4.8500000000000001E-11</v>
      </c>
      <c r="GP11" s="1">
        <v>5.5799999999999997E-11</v>
      </c>
      <c r="GQ11" s="1">
        <v>6.9500000000000006E-11</v>
      </c>
      <c r="GR11" s="1">
        <v>9.0600000000000002E-11</v>
      </c>
      <c r="GS11" s="1">
        <v>1.1399999999999999E-10</v>
      </c>
      <c r="GT11" s="1">
        <v>1.5E-10</v>
      </c>
      <c r="GU11" s="1">
        <v>1.88E-10</v>
      </c>
      <c r="GV11" s="1">
        <v>2.31E-10</v>
      </c>
      <c r="GW11" s="1">
        <v>2.7800000000000002E-10</v>
      </c>
      <c r="GX11" s="1">
        <v>3.2300000000000002E-10</v>
      </c>
      <c r="GY11" s="1">
        <v>3.6199999999999999E-10</v>
      </c>
      <c r="GZ11" s="1">
        <v>4.0599999999999999E-10</v>
      </c>
      <c r="HA11" s="1">
        <v>4.5399999999999998E-10</v>
      </c>
      <c r="HB11" s="1">
        <v>4.9299999999999995E-10</v>
      </c>
      <c r="HC11" s="1">
        <v>5.3200000000000002E-10</v>
      </c>
      <c r="HD11" s="1">
        <v>5.69E-10</v>
      </c>
      <c r="HE11" s="1">
        <v>6.0899999999999996E-10</v>
      </c>
      <c r="HF11" s="1">
        <v>6.5500000000000001E-10</v>
      </c>
      <c r="HG11" s="1">
        <v>6.9299999999999999E-10</v>
      </c>
      <c r="HH11" s="1">
        <v>7.2199999999999999E-10</v>
      </c>
      <c r="HI11" s="1">
        <v>7.4100000000000003E-10</v>
      </c>
      <c r="HJ11" s="1">
        <v>7.7700000000000001E-10</v>
      </c>
      <c r="HK11" s="1">
        <v>8.1099999999999999E-10</v>
      </c>
      <c r="HL11" s="1">
        <v>8.3400000000000002E-10</v>
      </c>
      <c r="HM11" s="1">
        <v>8.69E-10</v>
      </c>
      <c r="HN11" s="1">
        <v>8.8700000000000004E-10</v>
      </c>
      <c r="HO11" s="1">
        <v>8.9600000000000001E-10</v>
      </c>
      <c r="HP11" s="1">
        <v>9.1400000000000005E-10</v>
      </c>
      <c r="HQ11" s="1">
        <v>9.4600000000000004E-10</v>
      </c>
      <c r="HR11" s="1">
        <v>9.5400000000000001E-10</v>
      </c>
      <c r="HS11" s="1">
        <v>9.7199999999999995E-10</v>
      </c>
      <c r="HT11" s="1">
        <v>9.9299999999999998E-10</v>
      </c>
      <c r="HU11" s="1">
        <v>1.01E-9</v>
      </c>
      <c r="HV11" s="1">
        <v>1.02E-9</v>
      </c>
      <c r="HW11" s="1">
        <v>1.0399999999999999E-9</v>
      </c>
      <c r="HX11" s="1">
        <v>1.0399999999999999E-9</v>
      </c>
      <c r="HY11" s="1">
        <v>1.0600000000000001E-9</v>
      </c>
      <c r="HZ11" s="1">
        <v>1.07E-9</v>
      </c>
      <c r="IA11" s="1">
        <v>1.08E-9</v>
      </c>
      <c r="IB11" s="1">
        <v>1.0999999999999999E-9</v>
      </c>
      <c r="IC11" s="1">
        <v>1.0999999999999999E-9</v>
      </c>
      <c r="ID11" s="1">
        <v>1.1100000000000001E-9</v>
      </c>
      <c r="IE11" s="1">
        <v>1.1100000000000001E-9</v>
      </c>
      <c r="IF11" s="1">
        <v>1.1200000000000001E-9</v>
      </c>
      <c r="IG11" s="1">
        <v>1.13E-9</v>
      </c>
      <c r="IH11" s="1">
        <v>1.14E-9</v>
      </c>
      <c r="II11" s="1">
        <v>1.15E-9</v>
      </c>
      <c r="IJ11" s="1">
        <v>1.1700000000000001E-9</v>
      </c>
      <c r="IK11" s="1">
        <v>1.1700000000000001E-9</v>
      </c>
      <c r="IL11" s="1">
        <v>1.1700000000000001E-9</v>
      </c>
      <c r="IM11" s="1">
        <v>1.19E-9</v>
      </c>
      <c r="IN11" s="1">
        <v>1.19E-9</v>
      </c>
      <c r="IO11" s="1">
        <v>1.1800000000000001E-9</v>
      </c>
      <c r="IP11" s="1">
        <v>1.19E-9</v>
      </c>
      <c r="IQ11" s="1">
        <v>1.1700000000000001E-9</v>
      </c>
      <c r="IR11" s="1">
        <v>1.15E-9</v>
      </c>
      <c r="IS11" s="1">
        <v>1.1100000000000001E-9</v>
      </c>
      <c r="IT11" s="1">
        <v>1.0600000000000001E-9</v>
      </c>
      <c r="IU11" s="1">
        <v>9.9499999999999998E-10</v>
      </c>
      <c r="IV11" s="1">
        <v>9.3800000000000007E-10</v>
      </c>
      <c r="IW11" s="1">
        <v>8.7599999999999997E-10</v>
      </c>
      <c r="IX11" s="1">
        <v>8.1899999999999996E-10</v>
      </c>
      <c r="IY11" s="1">
        <v>7.6099999999999996E-10</v>
      </c>
      <c r="IZ11" s="1">
        <v>7.0500000000000005E-10</v>
      </c>
      <c r="JA11" s="1">
        <v>6.6E-10</v>
      </c>
      <c r="JB11" s="1">
        <v>6.0599999999999998E-10</v>
      </c>
      <c r="JC11" s="1">
        <v>5.6000000000000003E-10</v>
      </c>
      <c r="JD11" s="1">
        <v>5.1999999999999996E-10</v>
      </c>
      <c r="JE11" s="1">
        <v>4.8599999999999998E-10</v>
      </c>
      <c r="JF11" s="1">
        <v>4.5099999999999999E-10</v>
      </c>
      <c r="JG11" s="1">
        <v>4.2099999999999999E-10</v>
      </c>
      <c r="JH11" s="1">
        <v>3.9399999999999998E-10</v>
      </c>
      <c r="JI11" s="1">
        <v>3.7100000000000001E-10</v>
      </c>
      <c r="JJ11" s="1">
        <v>3.45E-10</v>
      </c>
      <c r="JK11" s="1">
        <v>3.2500000000000002E-10</v>
      </c>
      <c r="JL11" s="1">
        <v>3.0499999999999998E-10</v>
      </c>
      <c r="JM11" s="1">
        <v>2.8300000000000001E-10</v>
      </c>
      <c r="JN11" s="1">
        <v>2.69E-10</v>
      </c>
      <c r="JO11" s="1">
        <v>2.5300000000000001E-10</v>
      </c>
      <c r="JP11" s="1">
        <v>2.4199999999999999E-10</v>
      </c>
      <c r="JQ11" s="1">
        <v>2.24E-10</v>
      </c>
      <c r="JR11" s="1">
        <v>2.1299999999999999E-10</v>
      </c>
      <c r="JS11" s="1">
        <v>2.01E-10</v>
      </c>
      <c r="JT11" s="1">
        <v>1.9100000000000001E-10</v>
      </c>
      <c r="JU11" s="1">
        <v>1.8199999999999999E-10</v>
      </c>
      <c r="JV11" s="1">
        <v>1.73E-10</v>
      </c>
      <c r="JW11" s="1">
        <v>1.65E-10</v>
      </c>
      <c r="JX11" s="1">
        <v>1.57E-10</v>
      </c>
      <c r="JY11" s="1">
        <v>1.5E-10</v>
      </c>
      <c r="JZ11" s="1">
        <v>1.4399999999999999E-10</v>
      </c>
      <c r="KA11" s="1">
        <v>1.3699999999999999E-10</v>
      </c>
      <c r="KB11" s="1">
        <v>1.3100000000000001E-10</v>
      </c>
      <c r="KC11" s="1">
        <v>1.2400000000000001E-10</v>
      </c>
      <c r="KD11" s="1">
        <v>1.19E-10</v>
      </c>
      <c r="KE11" s="1">
        <v>1.13E-10</v>
      </c>
      <c r="KF11" s="1">
        <v>1.09E-10</v>
      </c>
      <c r="KG11" s="1">
        <v>1.06E-10</v>
      </c>
      <c r="KH11" s="1">
        <v>1.02E-10</v>
      </c>
      <c r="KI11" s="1">
        <v>9.7199999999999998E-11</v>
      </c>
      <c r="KJ11" s="1">
        <v>9.2500000000000004E-11</v>
      </c>
      <c r="KK11" s="1">
        <v>8.9399999999999996E-11</v>
      </c>
      <c r="KL11" s="1">
        <v>8.76E-11</v>
      </c>
      <c r="KM11" s="1">
        <v>8.2000000000000001E-11</v>
      </c>
      <c r="KN11" s="1">
        <v>7.9999999999999995E-11</v>
      </c>
      <c r="KO11" s="1">
        <v>7.7399999999999999E-11</v>
      </c>
      <c r="KP11" s="1">
        <v>7.4800000000000003E-11</v>
      </c>
      <c r="KQ11" s="1">
        <v>7.2100000000000002E-11</v>
      </c>
      <c r="KR11" s="1">
        <v>7.0399999999999997E-11</v>
      </c>
      <c r="KS11" s="1">
        <v>6.7100000000000006E-11</v>
      </c>
      <c r="KT11" s="1">
        <v>6.6399999999999998E-11</v>
      </c>
      <c r="KU11" s="1">
        <v>6.3699999999999997E-11</v>
      </c>
      <c r="KV11" s="1">
        <v>6.1200000000000006E-11</v>
      </c>
      <c r="KW11" s="1">
        <v>5.8800000000000006E-11</v>
      </c>
      <c r="KX11" s="1">
        <v>5.68E-11</v>
      </c>
      <c r="KY11" s="1">
        <v>5.6199999999999997E-11</v>
      </c>
      <c r="KZ11" s="1">
        <v>5.3399999999999998E-11</v>
      </c>
      <c r="LA11" s="1">
        <v>5.2800000000000001E-11</v>
      </c>
      <c r="LB11" s="1">
        <v>5.0400000000000002E-11</v>
      </c>
      <c r="LC11" s="1">
        <v>5.0199999999999999E-11</v>
      </c>
      <c r="LD11" s="1">
        <v>4.9200000000000002E-11</v>
      </c>
      <c r="LE11" s="1">
        <v>4.9399999999999999E-11</v>
      </c>
      <c r="LF11" s="1">
        <v>5.2599999999999998E-11</v>
      </c>
      <c r="LG11" s="1">
        <v>5.9399999999999997E-11</v>
      </c>
      <c r="LH11" s="1">
        <v>7.2799999999999997E-11</v>
      </c>
      <c r="LI11" s="1">
        <v>9.1700000000000004E-11</v>
      </c>
      <c r="LJ11" s="1">
        <v>1.16E-10</v>
      </c>
      <c r="LK11" s="1">
        <v>1.4499999999999999E-10</v>
      </c>
      <c r="LL11" s="1">
        <v>1.8400000000000001E-10</v>
      </c>
      <c r="LM11" s="1">
        <v>2.26E-10</v>
      </c>
      <c r="LN11" s="1">
        <v>2.69E-10</v>
      </c>
      <c r="LO11" s="1">
        <v>3.2099999999999998E-10</v>
      </c>
      <c r="LP11" s="1">
        <v>3.6900000000000002E-10</v>
      </c>
      <c r="LQ11" s="1">
        <v>4.2399999999999998E-10</v>
      </c>
      <c r="LR11" s="1">
        <v>4.7700000000000001E-10</v>
      </c>
      <c r="LS11" s="1">
        <v>5.1899999999999997E-10</v>
      </c>
      <c r="LT11" s="1">
        <v>5.6300000000000002E-10</v>
      </c>
      <c r="LU11" s="1">
        <v>6.1400000000000005E-10</v>
      </c>
      <c r="LV11" s="1">
        <v>6.5200000000000002E-10</v>
      </c>
      <c r="LW11" s="1">
        <v>6.88E-10</v>
      </c>
      <c r="LX11" s="1">
        <v>7.2599999999999997E-10</v>
      </c>
      <c r="LY11" s="1">
        <v>7.5999999999999996E-10</v>
      </c>
      <c r="LZ11" s="1">
        <v>7.9199999999999995E-10</v>
      </c>
      <c r="MA11" s="1">
        <v>8.3000000000000003E-10</v>
      </c>
      <c r="MB11" s="1">
        <v>8.5800000000000004E-10</v>
      </c>
      <c r="MC11" s="1">
        <v>8.8800000000000004E-10</v>
      </c>
      <c r="MD11" s="1">
        <v>9.0099999999999999E-10</v>
      </c>
      <c r="ME11" s="1">
        <v>9.2600000000000001E-10</v>
      </c>
      <c r="MF11" s="1">
        <v>9.4200000000000006E-10</v>
      </c>
      <c r="MG11" s="1">
        <v>9.7700000000000004E-10</v>
      </c>
      <c r="MH11" s="1">
        <v>9.8199999999999992E-10</v>
      </c>
      <c r="MI11" s="1">
        <v>1.01E-9</v>
      </c>
      <c r="MJ11" s="1">
        <v>1.02E-9</v>
      </c>
      <c r="MK11" s="1">
        <v>1.0399999999999999E-9</v>
      </c>
      <c r="ML11" s="1">
        <v>1.0600000000000001E-9</v>
      </c>
      <c r="MM11" s="1">
        <v>1.08E-9</v>
      </c>
      <c r="MN11" s="1">
        <v>1.09E-9</v>
      </c>
      <c r="MO11" s="1">
        <v>1.1100000000000001E-9</v>
      </c>
      <c r="MP11" s="1">
        <v>1.1200000000000001E-9</v>
      </c>
      <c r="MQ11" s="1">
        <v>1.13E-9</v>
      </c>
      <c r="MR11" s="1">
        <v>1.15E-9</v>
      </c>
      <c r="MS11" s="1">
        <v>1.15E-9</v>
      </c>
      <c r="MT11" s="1">
        <v>1.1700000000000001E-9</v>
      </c>
      <c r="MU11" s="1">
        <v>1.1700000000000001E-9</v>
      </c>
      <c r="MV11" s="1">
        <v>1.19E-9</v>
      </c>
      <c r="MW11" s="1">
        <v>1.19E-9</v>
      </c>
      <c r="MX11" s="1">
        <v>1.2E-9</v>
      </c>
      <c r="MY11" s="1">
        <v>1.2E-9</v>
      </c>
      <c r="MZ11" s="1">
        <v>1.21E-9</v>
      </c>
      <c r="NA11" s="1">
        <v>1.21E-9</v>
      </c>
      <c r="NB11" s="1">
        <v>1.2E-9</v>
      </c>
      <c r="NC11" s="1">
        <v>1.21E-9</v>
      </c>
      <c r="ND11" s="1">
        <v>1.21E-9</v>
      </c>
      <c r="NE11" s="1">
        <v>1.2199999999999999E-9</v>
      </c>
      <c r="NF11" s="1">
        <v>1.2300000000000001E-9</v>
      </c>
      <c r="NG11" s="1">
        <v>1.2300000000000001E-9</v>
      </c>
      <c r="NH11" s="1">
        <v>1.21E-9</v>
      </c>
      <c r="NI11" s="1">
        <v>1.19E-9</v>
      </c>
      <c r="NJ11" s="1">
        <v>1.1599999999999999E-9</v>
      </c>
      <c r="NK11" s="1">
        <v>1.0999999999999999E-9</v>
      </c>
      <c r="NL11" s="1">
        <v>1.0500000000000001E-9</v>
      </c>
      <c r="NM11" s="1">
        <v>9.7199999999999995E-10</v>
      </c>
      <c r="NN11" s="1">
        <v>9.1500000000000005E-10</v>
      </c>
      <c r="NO11" s="1">
        <v>8.5099999999999996E-10</v>
      </c>
      <c r="NP11" s="1">
        <v>8.0400000000000002E-10</v>
      </c>
      <c r="NQ11" s="1">
        <v>7.4700000000000001E-10</v>
      </c>
      <c r="NR11" s="1">
        <v>6.9599999999999997E-10</v>
      </c>
      <c r="NS11" s="1">
        <v>6.3599999999999998E-10</v>
      </c>
      <c r="NT11" s="1">
        <v>5.9000000000000003E-10</v>
      </c>
      <c r="NU11" s="1">
        <v>5.4599999999999998E-10</v>
      </c>
      <c r="NV11" s="1">
        <v>5.1099999999999999E-10</v>
      </c>
      <c r="NW11" s="1">
        <v>4.7600000000000001E-10</v>
      </c>
      <c r="NX11" s="1">
        <v>4.4400000000000002E-10</v>
      </c>
      <c r="NY11" s="1">
        <v>4.1099999999999998E-10</v>
      </c>
      <c r="NZ11" s="1">
        <v>3.9E-10</v>
      </c>
      <c r="OA11" s="1">
        <v>3.6599999999999998E-10</v>
      </c>
      <c r="OB11" s="1">
        <v>3.4100000000000001E-10</v>
      </c>
      <c r="OC11" s="1">
        <v>3.1899999999999998E-10</v>
      </c>
      <c r="OD11" s="1">
        <v>3.0399999999999998E-10</v>
      </c>
      <c r="OE11" s="1">
        <v>2.8200000000000001E-10</v>
      </c>
      <c r="OF11" s="1">
        <v>2.6600000000000001E-10</v>
      </c>
      <c r="OG11" s="1">
        <v>2.5100000000000001E-10</v>
      </c>
      <c r="OH11" s="1">
        <v>2.3600000000000001E-10</v>
      </c>
      <c r="OI11" s="1">
        <v>2.2699999999999999E-10</v>
      </c>
      <c r="OJ11" s="1">
        <v>2.1400000000000001E-10</v>
      </c>
      <c r="OK11" s="1">
        <v>2.03E-10</v>
      </c>
      <c r="OL11" s="1">
        <v>1.9300000000000001E-10</v>
      </c>
      <c r="OM11" s="1">
        <v>1.81E-10</v>
      </c>
      <c r="ON11" s="1">
        <v>1.7399999999999999E-10</v>
      </c>
      <c r="OO11" s="1">
        <v>1.65E-10</v>
      </c>
      <c r="OP11" s="1">
        <v>1.56E-10</v>
      </c>
      <c r="OQ11" s="1">
        <v>1.5E-10</v>
      </c>
      <c r="OR11" s="1">
        <v>1.4399999999999999E-10</v>
      </c>
      <c r="OS11" s="1">
        <v>1.3699999999999999E-10</v>
      </c>
      <c r="OT11" s="1">
        <v>1.3200000000000001E-10</v>
      </c>
      <c r="OU11" s="1">
        <v>1.2500000000000001E-10</v>
      </c>
      <c r="OV11" s="1">
        <v>1.19E-10</v>
      </c>
      <c r="OW11" s="1">
        <v>1.13E-10</v>
      </c>
      <c r="OX11" s="1">
        <v>1.0999999999999999E-10</v>
      </c>
      <c r="OY11" s="1">
        <v>1.06E-10</v>
      </c>
      <c r="OZ11" s="1">
        <v>1.01E-10</v>
      </c>
      <c r="PA11" s="1">
        <v>9.7499999999999999E-11</v>
      </c>
      <c r="PB11" s="1">
        <v>9.35E-11</v>
      </c>
      <c r="PC11" s="1">
        <v>9.1900000000000001E-11</v>
      </c>
      <c r="PD11" s="1">
        <v>8.8599999999999996E-11</v>
      </c>
      <c r="PE11" s="1">
        <v>8.4799999999999994E-11</v>
      </c>
      <c r="PF11" s="1">
        <v>8.09E-11</v>
      </c>
      <c r="PG11" s="1">
        <v>7.8199999999999999E-11</v>
      </c>
      <c r="PH11" s="1">
        <v>7.5199999999999996E-11</v>
      </c>
      <c r="PI11" s="1">
        <v>7.34E-11</v>
      </c>
      <c r="PJ11" s="1">
        <v>7.0200000000000001E-11</v>
      </c>
      <c r="PK11" s="1">
        <v>6.7699999999999996E-11</v>
      </c>
      <c r="PL11" s="1">
        <v>6.7300000000000003E-11</v>
      </c>
      <c r="PM11" s="1">
        <v>6.4799999999999999E-11</v>
      </c>
      <c r="PN11" s="1">
        <v>6.2899999999999997E-11</v>
      </c>
      <c r="PO11" s="1">
        <v>6.0600000000000003E-11</v>
      </c>
      <c r="PP11" s="1">
        <v>5.9099999999999995E-11</v>
      </c>
      <c r="PQ11" s="1">
        <v>5.8E-11</v>
      </c>
      <c r="PR11" s="1">
        <v>5.4899999999999999E-11</v>
      </c>
      <c r="PS11" s="1">
        <v>5.2999999999999998E-11</v>
      </c>
      <c r="PT11" s="1">
        <v>5.17E-11</v>
      </c>
      <c r="PU11" s="1">
        <v>5.1600000000000001E-11</v>
      </c>
      <c r="PV11" s="1">
        <v>5.2800000000000001E-11</v>
      </c>
      <c r="PW11" s="1">
        <v>5.5399999999999997E-11</v>
      </c>
      <c r="PX11" s="1">
        <v>6.1900000000000001E-11</v>
      </c>
      <c r="PY11" s="1">
        <v>7.7200000000000002E-11</v>
      </c>
      <c r="PZ11" s="1">
        <v>9.7399999999999995E-11</v>
      </c>
      <c r="QA11" s="1">
        <v>1.2400000000000001E-10</v>
      </c>
      <c r="QB11" s="1">
        <v>1.5899999999999999E-10</v>
      </c>
      <c r="QC11" s="1">
        <v>2.0000000000000001E-10</v>
      </c>
      <c r="QD11" s="1">
        <v>2.4599999999999998E-10</v>
      </c>
      <c r="QE11" s="1">
        <v>2.9300000000000002E-10</v>
      </c>
      <c r="QF11" s="1">
        <v>3.44E-10</v>
      </c>
      <c r="QG11" s="1">
        <v>3.9800000000000002E-10</v>
      </c>
      <c r="QH11" s="1">
        <v>4.4200000000000002E-10</v>
      </c>
      <c r="QI11" s="1">
        <v>4.9600000000000004E-10</v>
      </c>
      <c r="QJ11" s="1">
        <v>5.38E-10</v>
      </c>
      <c r="QK11" s="1">
        <v>5.7999999999999996E-10</v>
      </c>
      <c r="QL11" s="1">
        <v>6.1800000000000004E-10</v>
      </c>
      <c r="QM11" s="1">
        <v>6.59E-10</v>
      </c>
      <c r="QN11" s="1">
        <v>6.9499999999999998E-10</v>
      </c>
      <c r="QO11" s="1">
        <v>7.3299999999999995E-10</v>
      </c>
      <c r="QP11" s="1">
        <v>7.6199999999999995E-10</v>
      </c>
      <c r="QQ11" s="1">
        <v>7.9900000000000003E-10</v>
      </c>
      <c r="QR11" s="1">
        <v>8.2400000000000005E-10</v>
      </c>
      <c r="QS11" s="1">
        <v>8.5600000000000004E-10</v>
      </c>
      <c r="QT11" s="1">
        <v>8.8299999999999995E-10</v>
      </c>
      <c r="QU11" s="1">
        <v>9.1400000000000005E-10</v>
      </c>
      <c r="QV11" s="1">
        <v>9.3099999999999999E-10</v>
      </c>
      <c r="QW11" s="1">
        <v>9.5200000000000002E-10</v>
      </c>
      <c r="QX11" s="1">
        <v>9.7799999999999993E-10</v>
      </c>
      <c r="QY11" s="1">
        <v>9.9499999999999998E-10</v>
      </c>
      <c r="QZ11" s="1">
        <v>1.01E-9</v>
      </c>
      <c r="RA11" s="1">
        <v>1.03E-9</v>
      </c>
      <c r="RB11" s="1">
        <v>1.0500000000000001E-9</v>
      </c>
      <c r="RC11" s="1">
        <v>1.0500000000000001E-9</v>
      </c>
      <c r="RD11" s="1">
        <v>1.07E-9</v>
      </c>
      <c r="RE11" s="1">
        <v>1.09E-9</v>
      </c>
      <c r="RF11" s="1">
        <v>1.09E-9</v>
      </c>
      <c r="RG11" s="1">
        <v>1.0999999999999999E-9</v>
      </c>
      <c r="RH11" s="1">
        <v>1.1200000000000001E-9</v>
      </c>
      <c r="RI11" s="1">
        <v>1.1100000000000001E-9</v>
      </c>
      <c r="RJ11" s="1">
        <v>1.1200000000000001E-9</v>
      </c>
      <c r="RK11" s="1">
        <v>1.13E-9</v>
      </c>
      <c r="RL11" s="1">
        <v>1.14E-9</v>
      </c>
      <c r="RM11" s="1">
        <v>1.14E-9</v>
      </c>
      <c r="RN11" s="1">
        <v>1.15E-9</v>
      </c>
      <c r="RO11" s="1">
        <v>1.1599999999999999E-9</v>
      </c>
      <c r="RP11" s="1">
        <v>1.1700000000000001E-9</v>
      </c>
      <c r="RQ11" s="1">
        <v>1.1700000000000001E-9</v>
      </c>
      <c r="RR11" s="1">
        <v>1.1800000000000001E-9</v>
      </c>
      <c r="RS11" s="1">
        <v>1.19E-9</v>
      </c>
      <c r="RT11" s="1">
        <v>1.2E-9</v>
      </c>
      <c r="RU11" s="1">
        <v>1.19E-9</v>
      </c>
      <c r="RV11" s="1">
        <v>1.2E-9</v>
      </c>
      <c r="RW11" s="1">
        <v>1.19E-9</v>
      </c>
      <c r="RX11" s="1">
        <v>1.21E-9</v>
      </c>
      <c r="RY11" s="1">
        <v>1.19E-9</v>
      </c>
      <c r="RZ11" s="1">
        <v>1.1599999999999999E-9</v>
      </c>
      <c r="SA11" s="1">
        <v>1.1100000000000001E-9</v>
      </c>
      <c r="SB11" s="1">
        <v>1.0600000000000001E-9</v>
      </c>
      <c r="SC11" s="1">
        <v>1.01E-9</v>
      </c>
      <c r="SD11" s="1">
        <v>9.3400000000000008E-10</v>
      </c>
      <c r="SE11" s="1">
        <v>8.6600000000000001E-10</v>
      </c>
      <c r="SF11" s="1">
        <v>8.1599999999999997E-10</v>
      </c>
      <c r="SG11" s="1">
        <v>7.6199999999999995E-10</v>
      </c>
      <c r="SH11" s="1">
        <v>7.0099999999999996E-10</v>
      </c>
      <c r="SI11" s="1">
        <v>6.5400000000000002E-10</v>
      </c>
      <c r="SJ11" s="1">
        <v>6.1800000000000004E-10</v>
      </c>
      <c r="SK11" s="1">
        <v>5.7499999999999998E-10</v>
      </c>
      <c r="SL11" s="1">
        <v>5.3100000000000003E-10</v>
      </c>
      <c r="SM11" s="1">
        <v>4.9399999999999995E-10</v>
      </c>
      <c r="SN11" s="1">
        <v>4.5700000000000002E-10</v>
      </c>
      <c r="SO11" s="1">
        <v>4.2800000000000002E-10</v>
      </c>
      <c r="SP11" s="1">
        <v>4.0100000000000001E-10</v>
      </c>
      <c r="SQ11" s="1">
        <v>3.73E-10</v>
      </c>
      <c r="SR11" s="1">
        <v>3.4599999999999999E-10</v>
      </c>
      <c r="SS11" s="1">
        <v>3.28E-10</v>
      </c>
      <c r="ST11" s="1">
        <v>3.1200000000000001E-10</v>
      </c>
      <c r="SU11" s="1">
        <v>2.8899999999999998E-10</v>
      </c>
      <c r="SV11" s="1">
        <v>2.7E-10</v>
      </c>
      <c r="SW11" s="1">
        <v>2.5300000000000001E-10</v>
      </c>
      <c r="SX11" s="1">
        <v>2.4299999999999999E-10</v>
      </c>
      <c r="SY11" s="1">
        <v>2.2900000000000001E-10</v>
      </c>
      <c r="SZ11" s="1">
        <v>2.18E-10</v>
      </c>
      <c r="TA11" s="1">
        <v>2.0700000000000001E-10</v>
      </c>
      <c r="TB11" s="1">
        <v>1.9699999999999999E-10</v>
      </c>
      <c r="TC11" s="1">
        <v>1.86E-10</v>
      </c>
      <c r="TD11" s="1">
        <v>1.7600000000000001E-10</v>
      </c>
      <c r="TE11" s="1">
        <v>1.7000000000000001E-10</v>
      </c>
      <c r="TF11" s="1">
        <v>1.6100000000000001E-10</v>
      </c>
      <c r="TG11" s="1">
        <v>1.5299999999999999E-10</v>
      </c>
      <c r="TH11" s="1">
        <v>1.4700000000000001E-10</v>
      </c>
      <c r="TI11" s="1">
        <v>1.3900000000000001E-10</v>
      </c>
      <c r="TJ11" s="1">
        <v>1.34E-10</v>
      </c>
      <c r="TK11" s="1">
        <v>1.27E-10</v>
      </c>
      <c r="TL11" s="1">
        <v>1.2199999999999999E-10</v>
      </c>
      <c r="TM11" s="1">
        <v>1.1800000000000001E-10</v>
      </c>
      <c r="TN11" s="1">
        <v>1.1399999999999999E-10</v>
      </c>
      <c r="TO11" s="1">
        <v>1.08E-10</v>
      </c>
      <c r="TP11" s="1">
        <v>1.0300000000000001E-10</v>
      </c>
      <c r="TQ11" s="1">
        <v>1.01E-10</v>
      </c>
      <c r="TR11" s="1">
        <v>9.4499999999999997E-11</v>
      </c>
      <c r="TS11" s="1">
        <v>9.35E-11</v>
      </c>
      <c r="TT11" s="1">
        <v>8.8700000000000001E-11</v>
      </c>
      <c r="TU11" s="1">
        <v>8.6100000000000005E-11</v>
      </c>
      <c r="TV11" s="1">
        <v>8.2999999999999998E-11</v>
      </c>
      <c r="TW11" s="1">
        <v>7.9600000000000002E-11</v>
      </c>
      <c r="TX11" s="1">
        <v>7.7000000000000006E-11</v>
      </c>
      <c r="TY11" s="1">
        <v>7.4600000000000006E-11</v>
      </c>
      <c r="TZ11" s="1">
        <v>7.2299999999999998E-11</v>
      </c>
      <c r="UA11" s="1">
        <v>6.8600000000000001E-11</v>
      </c>
      <c r="UB11" s="1">
        <v>6.7199999999999998E-11</v>
      </c>
      <c r="UC11" s="1">
        <v>6.5500000000000006E-11</v>
      </c>
      <c r="UD11" s="1">
        <v>6.2000000000000006E-11</v>
      </c>
      <c r="UE11" s="1">
        <v>6.1299999999999998E-11</v>
      </c>
      <c r="UF11" s="1">
        <v>5.9899999999999995E-11</v>
      </c>
      <c r="UG11" s="1">
        <v>5.7799999999999997E-11</v>
      </c>
      <c r="UH11" s="1">
        <v>5.5200000000000001E-11</v>
      </c>
      <c r="UI11" s="1">
        <v>5.3900000000000003E-11</v>
      </c>
      <c r="UJ11" s="1">
        <v>5.29E-11</v>
      </c>
      <c r="UK11" s="1">
        <v>5.25E-11</v>
      </c>
      <c r="UL11" s="1">
        <v>5.1799999999999998E-11</v>
      </c>
      <c r="UM11" s="1">
        <v>5.68E-11</v>
      </c>
      <c r="UN11" s="1">
        <v>6.1599999999999999E-11</v>
      </c>
      <c r="UO11" s="1">
        <v>7.4000000000000003E-11</v>
      </c>
      <c r="UP11" s="1">
        <v>9.4999999999999995E-11</v>
      </c>
      <c r="UQ11" s="1">
        <v>1.2E-10</v>
      </c>
      <c r="UR11" s="1">
        <v>1.56E-10</v>
      </c>
      <c r="US11" s="1">
        <v>2.01E-10</v>
      </c>
      <c r="UT11" s="1">
        <v>2.4599999999999998E-10</v>
      </c>
      <c r="UU11" s="1">
        <v>2.9700000000000001E-10</v>
      </c>
      <c r="UV11" s="1">
        <v>3.43E-10</v>
      </c>
      <c r="UW11" s="1">
        <v>3.9399999999999998E-10</v>
      </c>
      <c r="UX11" s="1">
        <v>4.48E-10</v>
      </c>
      <c r="UY11" s="1">
        <v>4.9800000000000004E-10</v>
      </c>
      <c r="UZ11" s="1">
        <v>5.4599999999999998E-10</v>
      </c>
      <c r="VA11" s="1">
        <v>5.9000000000000003E-10</v>
      </c>
      <c r="VB11" s="1">
        <v>6.3E-10</v>
      </c>
      <c r="VC11" s="1">
        <v>6.7600000000000004E-10</v>
      </c>
      <c r="VD11" s="1">
        <v>7.0600000000000004E-10</v>
      </c>
      <c r="VE11" s="1">
        <v>7.4700000000000001E-10</v>
      </c>
      <c r="VF11" s="1">
        <v>7.7600000000000001E-10</v>
      </c>
      <c r="VG11" s="1">
        <v>8.1399999999999998E-10</v>
      </c>
      <c r="VH11" s="1">
        <v>8.4299999999999998E-10</v>
      </c>
      <c r="VI11" s="1">
        <v>8.6600000000000001E-10</v>
      </c>
      <c r="VJ11" s="1">
        <v>8.9000000000000003E-10</v>
      </c>
      <c r="VK11" s="1">
        <v>9.1900000000000003E-10</v>
      </c>
      <c r="VL11" s="1">
        <v>9.3400000000000008E-10</v>
      </c>
      <c r="VM11" s="1">
        <v>9.5600000000000001E-10</v>
      </c>
      <c r="VN11" s="1">
        <v>9.6700000000000007E-10</v>
      </c>
      <c r="VO11" s="1">
        <v>9.7799999999999993E-10</v>
      </c>
      <c r="VP11" s="1">
        <v>9.9800000000000007E-10</v>
      </c>
      <c r="VQ11" s="1">
        <v>1.01E-9</v>
      </c>
      <c r="VR11" s="1">
        <v>1.03E-9</v>
      </c>
      <c r="VS11" s="1">
        <v>1.0399999999999999E-9</v>
      </c>
      <c r="VT11" s="1">
        <v>1.0500000000000001E-9</v>
      </c>
      <c r="VU11" s="1">
        <v>1.0600000000000001E-9</v>
      </c>
      <c r="VV11" s="1">
        <v>1.0600000000000001E-9</v>
      </c>
      <c r="VW11" s="1">
        <v>1.08E-9</v>
      </c>
      <c r="VX11" s="1">
        <v>1.09E-9</v>
      </c>
      <c r="VY11" s="1">
        <v>1.0999999999999999E-9</v>
      </c>
      <c r="VZ11" s="1">
        <v>1.0999999999999999E-9</v>
      </c>
      <c r="WA11" s="1">
        <v>1.0999999999999999E-9</v>
      </c>
      <c r="WB11" s="1">
        <v>1.1100000000000001E-9</v>
      </c>
      <c r="WC11" s="1">
        <v>1.1100000000000001E-9</v>
      </c>
      <c r="WD11" s="1">
        <v>1.1200000000000001E-9</v>
      </c>
      <c r="WE11" s="1">
        <v>1.13E-9</v>
      </c>
      <c r="WF11" s="1">
        <v>1.13E-9</v>
      </c>
      <c r="WG11" s="1">
        <v>1.13E-9</v>
      </c>
      <c r="WH11" s="1">
        <v>1.15E-9</v>
      </c>
      <c r="WI11" s="1">
        <v>1.15E-9</v>
      </c>
      <c r="WJ11" s="1">
        <v>1.15E-9</v>
      </c>
      <c r="WK11" s="1">
        <v>1.1599999999999999E-9</v>
      </c>
      <c r="WL11" s="1">
        <v>1.1599999999999999E-9</v>
      </c>
      <c r="WM11" s="1">
        <v>1.1599999999999999E-9</v>
      </c>
      <c r="WN11" s="1">
        <v>1.1700000000000001E-9</v>
      </c>
      <c r="WO11" s="1">
        <v>1.1700000000000001E-9</v>
      </c>
      <c r="WP11" s="1">
        <v>1.1700000000000001E-9</v>
      </c>
      <c r="WQ11" s="1">
        <v>1.1800000000000001E-9</v>
      </c>
      <c r="WR11" s="1">
        <v>1.1700000000000001E-9</v>
      </c>
      <c r="WS11" s="1">
        <v>1.1800000000000001E-9</v>
      </c>
      <c r="WT11" s="1">
        <v>1.19E-9</v>
      </c>
      <c r="WU11" s="1">
        <v>1.2E-9</v>
      </c>
      <c r="WV11" s="1">
        <v>1.2E-9</v>
      </c>
      <c r="WW11" s="1">
        <v>1.2E-9</v>
      </c>
      <c r="WX11" s="1">
        <v>1.2E-9</v>
      </c>
      <c r="WY11" s="1">
        <v>1.2E-9</v>
      </c>
      <c r="WZ11" s="1">
        <v>1.2E-9</v>
      </c>
      <c r="XA11" s="1">
        <v>1.2E-9</v>
      </c>
      <c r="XB11" s="1">
        <v>1.2E-9</v>
      </c>
      <c r="XC11" s="1">
        <v>1.21E-9</v>
      </c>
      <c r="XD11" s="1">
        <v>1.21E-9</v>
      </c>
      <c r="XE11" s="1">
        <v>1.2199999999999999E-9</v>
      </c>
      <c r="XF11" s="1">
        <v>1.2199999999999999E-9</v>
      </c>
      <c r="XG11" s="1">
        <v>1.2300000000000001E-9</v>
      </c>
      <c r="XH11" s="1">
        <v>1.2199999999999999E-9</v>
      </c>
      <c r="XI11" s="1">
        <v>1.2E-9</v>
      </c>
      <c r="XJ11" s="1">
        <v>1.1700000000000001E-9</v>
      </c>
      <c r="XK11" s="1">
        <v>1.13E-9</v>
      </c>
      <c r="XL11" s="1">
        <v>1.08E-9</v>
      </c>
      <c r="XM11" s="1">
        <v>1.02E-9</v>
      </c>
      <c r="XN11" s="1">
        <v>9.5200000000000002E-10</v>
      </c>
      <c r="XO11" s="1">
        <v>8.9200000000000002E-10</v>
      </c>
      <c r="XP11" s="1">
        <v>8.3100000000000003E-10</v>
      </c>
      <c r="XQ11" s="1">
        <v>7.7700000000000001E-10</v>
      </c>
      <c r="XR11" s="1">
        <v>7.2199999999999999E-10</v>
      </c>
      <c r="XS11" s="1">
        <v>6.6499999999999998E-10</v>
      </c>
      <c r="XT11" s="1">
        <v>6.2200000000000002E-10</v>
      </c>
      <c r="XU11" s="1">
        <v>5.7499999999999998E-10</v>
      </c>
      <c r="XV11" s="1">
        <v>5.3500000000000001E-10</v>
      </c>
      <c r="XW11" s="1">
        <v>4.9199999999999996E-10</v>
      </c>
      <c r="XX11" s="1">
        <v>4.6600000000000005E-10</v>
      </c>
      <c r="XY11" s="1">
        <v>4.2700000000000002E-10</v>
      </c>
      <c r="XZ11" s="1">
        <v>4.0000000000000001E-10</v>
      </c>
      <c r="YA11" s="1">
        <v>3.75E-10</v>
      </c>
      <c r="YB11" s="1">
        <v>3.5099999999999998E-10</v>
      </c>
      <c r="YC11" s="1">
        <v>3.3299999999999999E-10</v>
      </c>
      <c r="YD11" s="1">
        <v>3.0900000000000002E-10</v>
      </c>
      <c r="YE11" s="1">
        <v>2.9300000000000002E-10</v>
      </c>
      <c r="YF11" s="1">
        <v>2.7900000000000002E-10</v>
      </c>
      <c r="YG11" s="1">
        <v>2.6200000000000003E-10</v>
      </c>
      <c r="YH11" s="1">
        <v>2.4599999999999998E-10</v>
      </c>
      <c r="YI11" s="1">
        <v>2.3400000000000002E-10</v>
      </c>
      <c r="YJ11" s="1">
        <v>2.1899999999999999E-10</v>
      </c>
      <c r="YK11" s="1">
        <v>2.09E-10</v>
      </c>
      <c r="YL11" s="1">
        <v>2.01E-10</v>
      </c>
      <c r="YM11" s="1">
        <v>1.8999999999999999E-10</v>
      </c>
      <c r="YN11" s="1">
        <v>1.81E-10</v>
      </c>
      <c r="YO11" s="1">
        <v>1.73E-10</v>
      </c>
      <c r="YP11" s="1">
        <v>1.64E-10</v>
      </c>
      <c r="YQ11" s="1">
        <v>1.56E-10</v>
      </c>
      <c r="YR11" s="1">
        <v>1.49E-10</v>
      </c>
      <c r="YS11" s="1">
        <v>1.42E-10</v>
      </c>
      <c r="YT11" s="1">
        <v>1.3900000000000001E-10</v>
      </c>
      <c r="YU11" s="1">
        <v>1.3200000000000001E-10</v>
      </c>
      <c r="YV11" s="1">
        <v>1.2400000000000001E-10</v>
      </c>
      <c r="YW11" s="1">
        <v>1.2E-10</v>
      </c>
      <c r="YX11" s="1">
        <v>1.1399999999999999E-10</v>
      </c>
      <c r="YY11" s="1">
        <v>1.11E-10</v>
      </c>
      <c r="YZ11" s="1">
        <v>1.08E-10</v>
      </c>
      <c r="ZA11" s="1">
        <v>1.0700000000000001E-10</v>
      </c>
      <c r="ZB11" s="1">
        <v>1.0700000000000001E-10</v>
      </c>
      <c r="ZC11" s="1">
        <v>1.16E-10</v>
      </c>
      <c r="ZD11" s="1">
        <v>1.27E-10</v>
      </c>
      <c r="ZE11" s="1">
        <v>1.4700000000000001E-10</v>
      </c>
      <c r="ZF11" s="1">
        <v>1.7600000000000001E-10</v>
      </c>
      <c r="ZG11" s="1">
        <v>2.1199999999999999E-10</v>
      </c>
      <c r="ZH11" s="1">
        <v>2.54E-10</v>
      </c>
      <c r="ZI11" s="1">
        <v>2.99E-10</v>
      </c>
      <c r="ZJ11" s="1">
        <v>3.4899999999999998E-10</v>
      </c>
      <c r="ZK11" s="1">
        <v>4.04E-10</v>
      </c>
      <c r="ZL11" s="1">
        <v>4.5499999999999998E-10</v>
      </c>
      <c r="ZM11" s="1">
        <v>5.0500000000000001E-10</v>
      </c>
      <c r="ZN11" s="1">
        <v>5.5099999999999996E-10</v>
      </c>
      <c r="ZO11" s="1">
        <v>5.9600000000000001E-10</v>
      </c>
      <c r="ZP11" s="1">
        <v>6.3599999999999998E-10</v>
      </c>
      <c r="ZQ11" s="1">
        <v>6.8200000000000002E-10</v>
      </c>
      <c r="ZR11" s="1">
        <v>7.2099999999999999E-10</v>
      </c>
      <c r="ZS11" s="1">
        <v>7.5499999999999998E-10</v>
      </c>
      <c r="ZT11" s="1">
        <v>7.8799999999999997E-10</v>
      </c>
      <c r="ZU11" s="1">
        <v>8.2199999999999995E-10</v>
      </c>
      <c r="ZV11" s="1">
        <v>8.4099999999999999E-10</v>
      </c>
      <c r="ZW11" s="1">
        <v>8.7499999999999998E-10</v>
      </c>
      <c r="ZX11" s="1">
        <v>8.9500000000000001E-10</v>
      </c>
      <c r="ZY11" s="1">
        <v>9.2200000000000002E-10</v>
      </c>
      <c r="ZZ11" s="1">
        <v>9.4600000000000004E-10</v>
      </c>
      <c r="AAA11" s="1">
        <v>9.6399999999999998E-10</v>
      </c>
      <c r="AAB11" s="1">
        <v>9.8399999999999991E-10</v>
      </c>
      <c r="AAC11" s="1">
        <v>9.9699999999999997E-10</v>
      </c>
      <c r="AAD11" s="1">
        <v>1.01E-9</v>
      </c>
      <c r="AAE11" s="1">
        <v>1.03E-9</v>
      </c>
      <c r="AAF11" s="1">
        <v>1.03E-9</v>
      </c>
      <c r="AAG11" s="1">
        <v>1.0600000000000001E-9</v>
      </c>
      <c r="AAH11" s="1">
        <v>1.0600000000000001E-9</v>
      </c>
      <c r="AAI11" s="1">
        <v>1.08E-9</v>
      </c>
      <c r="AAJ11" s="1">
        <v>1.08E-9</v>
      </c>
      <c r="AAK11" s="1">
        <v>1.0999999999999999E-9</v>
      </c>
      <c r="AAL11" s="1">
        <v>1.1100000000000001E-9</v>
      </c>
      <c r="AAM11" s="1">
        <v>1.0999999999999999E-9</v>
      </c>
      <c r="AAN11" s="1">
        <v>1.1100000000000001E-9</v>
      </c>
      <c r="AAO11" s="1">
        <v>1.1100000000000001E-9</v>
      </c>
      <c r="AAP11" s="1">
        <v>1.1100000000000001E-9</v>
      </c>
      <c r="AAQ11" s="1">
        <v>1.1200000000000001E-9</v>
      </c>
      <c r="AAR11" s="1">
        <v>1.13E-9</v>
      </c>
      <c r="AAS11" s="1">
        <v>1.14E-9</v>
      </c>
      <c r="AAT11" s="1">
        <v>1.14E-9</v>
      </c>
      <c r="AAU11" s="1">
        <v>1.15E-9</v>
      </c>
      <c r="AAV11" s="1">
        <v>1.15E-9</v>
      </c>
      <c r="AAW11" s="1">
        <v>1.15E-9</v>
      </c>
      <c r="AAX11" s="1">
        <v>1.1599999999999999E-9</v>
      </c>
      <c r="AAY11" s="1">
        <v>1.1599999999999999E-9</v>
      </c>
      <c r="AAZ11" s="1">
        <v>1.1700000000000001E-9</v>
      </c>
      <c r="ABA11" s="1">
        <v>1.1800000000000001E-9</v>
      </c>
      <c r="ABB11" s="1">
        <v>1.1800000000000001E-9</v>
      </c>
      <c r="ABC11" s="1">
        <v>1.19E-9</v>
      </c>
      <c r="ABD11" s="1">
        <v>1.1800000000000001E-9</v>
      </c>
      <c r="ABE11" s="1">
        <v>1.1800000000000001E-9</v>
      </c>
      <c r="ABF11" s="1">
        <v>1.14E-9</v>
      </c>
      <c r="ABG11" s="1">
        <v>1.0999999999999999E-9</v>
      </c>
      <c r="ABH11" s="1">
        <v>1.0399999999999999E-9</v>
      </c>
      <c r="ABI11" s="1">
        <v>9.900000000000001E-10</v>
      </c>
      <c r="ABJ11" s="1">
        <v>9.3899999999999996E-10</v>
      </c>
      <c r="ABK11" s="1">
        <v>8.8299999999999995E-10</v>
      </c>
      <c r="ABL11" s="1">
        <v>8.1299999999999998E-10</v>
      </c>
      <c r="ABM11" s="1">
        <v>7.6900000000000003E-10</v>
      </c>
      <c r="ABN11" s="1">
        <v>7.1400000000000002E-10</v>
      </c>
      <c r="ABO11" s="1">
        <v>6.6199999999999999E-10</v>
      </c>
      <c r="ABP11" s="1">
        <v>6.1299999999999995E-10</v>
      </c>
      <c r="ABQ11" s="1">
        <v>5.7099999999999999E-10</v>
      </c>
      <c r="ABR11" s="1">
        <v>5.3000000000000003E-10</v>
      </c>
      <c r="ABS11" s="1">
        <v>4.8899999999999997E-10</v>
      </c>
      <c r="ABT11" s="1">
        <v>4.5900000000000002E-10</v>
      </c>
      <c r="ABU11" s="1">
        <v>4.34E-10</v>
      </c>
      <c r="ABV11" s="1">
        <v>4.03E-10</v>
      </c>
      <c r="ABW11" s="1">
        <v>3.75E-10</v>
      </c>
      <c r="ABX11" s="1">
        <v>3.5400000000000002E-10</v>
      </c>
      <c r="ABY11" s="1">
        <v>3.3299999999999999E-10</v>
      </c>
      <c r="ABZ11" s="1">
        <v>3.1200000000000001E-10</v>
      </c>
      <c r="ACA11" s="1">
        <v>2.9200000000000003E-10</v>
      </c>
      <c r="ACB11" s="1">
        <v>2.7700000000000003E-10</v>
      </c>
      <c r="ACC11" s="1">
        <v>2.6200000000000003E-10</v>
      </c>
      <c r="ACD11" s="1">
        <v>2.4800000000000002E-10</v>
      </c>
      <c r="ACE11" s="1">
        <v>2.3300000000000002E-10</v>
      </c>
      <c r="ACF11" s="1">
        <v>2.2200000000000001E-10</v>
      </c>
      <c r="ACG11" s="1">
        <v>2.0800000000000001E-10</v>
      </c>
      <c r="ACH11" s="1">
        <v>2.02E-10</v>
      </c>
      <c r="ACI11" s="1">
        <v>1.8999999999999999E-10</v>
      </c>
      <c r="ACJ11" s="1">
        <v>1.8E-10</v>
      </c>
      <c r="ACK11" s="1">
        <v>1.71E-10</v>
      </c>
      <c r="ACL11" s="1">
        <v>1.6300000000000001E-10</v>
      </c>
      <c r="ACM11" s="1">
        <v>1.57E-10</v>
      </c>
      <c r="ACN11" s="1">
        <v>1.49E-10</v>
      </c>
      <c r="ACO11" s="1">
        <v>1.42E-10</v>
      </c>
      <c r="ACP11" s="1">
        <v>1.3799999999999999E-10</v>
      </c>
      <c r="ACQ11" s="1">
        <v>1.3100000000000001E-10</v>
      </c>
      <c r="ACR11" s="1">
        <v>1.2500000000000001E-10</v>
      </c>
      <c r="ACS11" s="1">
        <v>1.21E-10</v>
      </c>
      <c r="ACT11" s="1">
        <v>1.16E-10</v>
      </c>
      <c r="ACU11" s="1">
        <v>1.12E-10</v>
      </c>
      <c r="ACV11" s="1">
        <v>1.0700000000000001E-10</v>
      </c>
      <c r="ACW11" s="1">
        <v>1.01E-10</v>
      </c>
      <c r="ACX11" s="1">
        <v>9.9799999999999994E-11</v>
      </c>
      <c r="ACY11" s="1">
        <v>9.4199999999999995E-11</v>
      </c>
      <c r="ACZ11" s="1">
        <v>9.1700000000000004E-11</v>
      </c>
      <c r="ADA11" s="1">
        <v>8.8899999999999998E-11</v>
      </c>
      <c r="ADB11" s="1">
        <v>8.5899999999999995E-11</v>
      </c>
      <c r="ADC11" s="1">
        <v>8.2999999999999998E-11</v>
      </c>
      <c r="ADD11" s="1">
        <v>7.9199999999999995E-11</v>
      </c>
      <c r="ADE11" s="1">
        <v>7.6400000000000002E-11</v>
      </c>
      <c r="ADF11" s="1">
        <v>7.5699999999999994E-11</v>
      </c>
      <c r="ADG11" s="1">
        <v>7.2499999999999995E-11</v>
      </c>
      <c r="ADH11" s="1">
        <v>7.0099999999999996E-11</v>
      </c>
      <c r="ADI11" s="1">
        <v>6.8299999999999999E-11</v>
      </c>
      <c r="ADJ11" s="1">
        <v>6.6300000000000006E-11</v>
      </c>
      <c r="ADK11" s="1">
        <v>6.43E-11</v>
      </c>
      <c r="ADL11" s="1">
        <v>6.2000000000000006E-11</v>
      </c>
      <c r="ADM11" s="1">
        <v>6.0100000000000004E-11</v>
      </c>
      <c r="ADN11" s="1">
        <v>5.7799999999999997E-11</v>
      </c>
      <c r="ADO11" s="1">
        <v>5.7699999999999998E-11</v>
      </c>
      <c r="ADP11" s="1">
        <v>5.5200000000000001E-11</v>
      </c>
      <c r="ADQ11" s="1">
        <v>5.4899999999999999E-11</v>
      </c>
      <c r="ADR11" s="1">
        <v>5.5299999999999999E-11</v>
      </c>
      <c r="ADS11" s="1">
        <v>5.7100000000000002E-11</v>
      </c>
      <c r="ADT11" s="1">
        <v>6.3999999999999999E-11</v>
      </c>
      <c r="ADU11" s="1">
        <v>7.6599999999999999E-11</v>
      </c>
      <c r="ADV11" s="1">
        <v>9.4499999999999997E-11</v>
      </c>
      <c r="ADW11" s="1">
        <v>1.2299999999999999E-10</v>
      </c>
      <c r="ADX11" s="1">
        <v>1.56E-10</v>
      </c>
      <c r="ADY11" s="1">
        <v>1.9900000000000001E-10</v>
      </c>
      <c r="ADZ11" s="1">
        <v>2.3800000000000001E-10</v>
      </c>
      <c r="AEA11" s="1">
        <v>2.8799999999999999E-10</v>
      </c>
      <c r="AEB11" s="1">
        <v>3.3599999999999998E-10</v>
      </c>
      <c r="AEC11" s="1">
        <v>3.8500000000000001E-10</v>
      </c>
      <c r="AED11" s="1">
        <v>4.34E-10</v>
      </c>
      <c r="AEE11" s="1">
        <v>4.8299999999999999E-10</v>
      </c>
      <c r="AEF11" s="1">
        <v>5.2199999999999996E-10</v>
      </c>
      <c r="AEG11" s="1">
        <v>5.6700000000000001E-10</v>
      </c>
      <c r="AEH11" s="1">
        <v>6.0199999999999999E-10</v>
      </c>
      <c r="AEI11" s="1">
        <v>6.4500000000000005E-10</v>
      </c>
      <c r="AEJ11" s="1">
        <v>6.8100000000000003E-10</v>
      </c>
      <c r="AEK11" s="1">
        <v>7.0700000000000004E-10</v>
      </c>
      <c r="AEL11" s="1">
        <v>7.3500000000000005E-10</v>
      </c>
      <c r="AEM11" s="1">
        <v>7.6500000000000005E-10</v>
      </c>
      <c r="AEN11" s="1">
        <v>7.9600000000000004E-10</v>
      </c>
      <c r="AEO11" s="1">
        <v>8.2199999999999995E-10</v>
      </c>
      <c r="AEP11" s="1">
        <v>8.4599999999999997E-10</v>
      </c>
      <c r="AEQ11" s="1">
        <v>8.69E-10</v>
      </c>
      <c r="AER11" s="1">
        <v>8.9000000000000003E-10</v>
      </c>
      <c r="AES11" s="1">
        <v>9.0899999999999996E-10</v>
      </c>
      <c r="AET11" s="1">
        <v>9.3499999999999998E-10</v>
      </c>
      <c r="AEU11" s="1">
        <v>9.4299999999999995E-10</v>
      </c>
      <c r="AEV11" s="1">
        <v>9.569999999999999E-10</v>
      </c>
      <c r="AEW11" s="1">
        <v>9.89E-10</v>
      </c>
      <c r="AEX11" s="1">
        <v>1.0000000000000001E-9</v>
      </c>
      <c r="AEY11" s="1">
        <v>1.01E-9</v>
      </c>
      <c r="AEZ11" s="1">
        <v>1.02E-9</v>
      </c>
      <c r="AFA11" s="1">
        <v>1.0399999999999999E-9</v>
      </c>
      <c r="AFB11" s="1">
        <v>1.0399999999999999E-9</v>
      </c>
      <c r="AFC11" s="1">
        <v>1.0600000000000001E-9</v>
      </c>
      <c r="AFD11" s="1">
        <v>1.0600000000000001E-9</v>
      </c>
      <c r="AFE11" s="1">
        <v>1.0600000000000001E-9</v>
      </c>
      <c r="AFF11" s="1">
        <v>1.08E-9</v>
      </c>
      <c r="AFG11" s="1">
        <v>1.09E-9</v>
      </c>
      <c r="AFH11" s="1">
        <v>1.09E-9</v>
      </c>
      <c r="AFI11" s="1">
        <v>1.09E-9</v>
      </c>
      <c r="AFJ11" s="1">
        <v>1.1100000000000001E-9</v>
      </c>
      <c r="AFK11" s="1">
        <v>1.1100000000000001E-9</v>
      </c>
      <c r="AFL11" s="1">
        <v>1.1200000000000001E-9</v>
      </c>
      <c r="AFM11" s="1">
        <v>1.1200000000000001E-9</v>
      </c>
      <c r="AFN11" s="1">
        <v>1.13E-9</v>
      </c>
      <c r="AFO11" s="1">
        <v>1.13E-9</v>
      </c>
      <c r="AFP11" s="1">
        <v>1.13E-9</v>
      </c>
      <c r="AFQ11" s="1">
        <v>1.13E-9</v>
      </c>
      <c r="AFR11" s="1">
        <v>1.13E-9</v>
      </c>
      <c r="AFS11" s="1">
        <v>1.14E-9</v>
      </c>
      <c r="AFT11" s="1">
        <v>1.14E-9</v>
      </c>
      <c r="AFU11" s="1">
        <v>1.13E-9</v>
      </c>
      <c r="AFV11" s="1">
        <v>1.1200000000000001E-9</v>
      </c>
      <c r="AFW11" s="1">
        <v>1.07E-9</v>
      </c>
      <c r="AFX11" s="1">
        <v>1.0399999999999999E-9</v>
      </c>
      <c r="AFY11" s="1">
        <v>9.89E-10</v>
      </c>
      <c r="AFZ11" s="1">
        <v>9.27E-10</v>
      </c>
      <c r="AGA11" s="1">
        <v>8.68E-10</v>
      </c>
      <c r="AGB11" s="1">
        <v>8.0999999999999999E-10</v>
      </c>
      <c r="AGC11" s="1">
        <v>7.5599999999999997E-10</v>
      </c>
      <c r="AGD11" s="1">
        <v>7.1200000000000002E-10</v>
      </c>
      <c r="AGE11" s="1">
        <v>6.5500000000000001E-10</v>
      </c>
      <c r="AGF11" s="1">
        <v>6.0999999999999996E-10</v>
      </c>
      <c r="AGG11" s="1">
        <v>5.6600000000000001E-10</v>
      </c>
      <c r="AGH11" s="1">
        <v>5.3300000000000002E-10</v>
      </c>
      <c r="AGI11" s="1">
        <v>4.9800000000000004E-10</v>
      </c>
      <c r="AGJ11" s="1">
        <v>4.6000000000000001E-10</v>
      </c>
      <c r="AGK11" s="1">
        <v>4.2900000000000002E-10</v>
      </c>
      <c r="AGL11" s="1">
        <v>4.04E-10</v>
      </c>
      <c r="AGM11" s="1">
        <v>3.73E-10</v>
      </c>
      <c r="AGN11" s="1">
        <v>3.5200000000000003E-10</v>
      </c>
      <c r="AGO11" s="1">
        <v>3.3299999999999999E-10</v>
      </c>
      <c r="AGP11" s="1">
        <v>3.1200000000000001E-10</v>
      </c>
      <c r="AGQ11" s="1">
        <v>2.9700000000000001E-10</v>
      </c>
      <c r="AGR11" s="1">
        <v>2.7599999999999998E-10</v>
      </c>
      <c r="AGS11" s="1">
        <v>2.5999999999999998E-10</v>
      </c>
      <c r="AGT11" s="1">
        <v>2.4800000000000002E-10</v>
      </c>
      <c r="AGU11" s="1">
        <v>2.3400000000000002E-10</v>
      </c>
      <c r="AGV11" s="1">
        <v>2.2300000000000001E-10</v>
      </c>
      <c r="AGW11" s="1">
        <v>2.1E-10</v>
      </c>
      <c r="AGX11" s="1">
        <v>2.01E-10</v>
      </c>
      <c r="AGY11" s="1">
        <v>1.8999999999999999E-10</v>
      </c>
      <c r="AGZ11" s="1">
        <v>1.81E-10</v>
      </c>
      <c r="AHA11" s="1">
        <v>1.73E-10</v>
      </c>
      <c r="AHB11" s="1">
        <v>1.6300000000000001E-10</v>
      </c>
      <c r="AHC11" s="1">
        <v>1.5500000000000001E-10</v>
      </c>
      <c r="AHD11" s="1">
        <v>1.4800000000000001E-10</v>
      </c>
      <c r="AHE11" s="1">
        <v>1.43E-10</v>
      </c>
      <c r="AHF11" s="1">
        <v>1.34E-10</v>
      </c>
      <c r="AHG11" s="1">
        <v>1.2899999999999999E-10</v>
      </c>
      <c r="AHH11" s="1">
        <v>1.2199999999999999E-10</v>
      </c>
      <c r="AHI11" s="1">
        <v>1.1800000000000001E-10</v>
      </c>
      <c r="AHJ11" s="1">
        <v>1.15E-10</v>
      </c>
      <c r="AHK11" s="1">
        <v>1.09E-10</v>
      </c>
      <c r="AHL11" s="1">
        <v>1.05E-10</v>
      </c>
      <c r="AHM11" s="1">
        <v>1.01E-10</v>
      </c>
      <c r="AHN11" s="1">
        <v>9.6500000000000003E-11</v>
      </c>
      <c r="AHO11" s="1">
        <v>9.3300000000000004E-11</v>
      </c>
      <c r="AHP11" s="1">
        <v>9.0199999999999996E-11</v>
      </c>
      <c r="AHQ11" s="1">
        <v>8.7100000000000002E-11</v>
      </c>
      <c r="AHR11" s="1">
        <v>8.3999999999999994E-11</v>
      </c>
      <c r="AHS11" s="1">
        <v>8.0200000000000005E-11</v>
      </c>
      <c r="AHT11" s="1">
        <v>7.8800000000000002E-11</v>
      </c>
      <c r="AHU11" s="1">
        <v>7.5300000000000001E-11</v>
      </c>
      <c r="AHV11" s="1">
        <v>7.3800000000000006E-11</v>
      </c>
      <c r="AHW11" s="1">
        <v>7.0000000000000004E-11</v>
      </c>
      <c r="AHX11" s="1">
        <v>6.8400000000000004E-11</v>
      </c>
      <c r="AHY11" s="1">
        <v>6.7300000000000003E-11</v>
      </c>
      <c r="AHZ11" s="1">
        <v>6.4499999999999997E-11</v>
      </c>
      <c r="AIA11" s="1">
        <v>6.2899999999999997E-11</v>
      </c>
      <c r="AIB11" s="1">
        <v>6.0900000000000004E-11</v>
      </c>
      <c r="AIC11" s="1">
        <v>5.9399999999999997E-11</v>
      </c>
      <c r="AID11" s="1">
        <v>5.6899999999999999E-11</v>
      </c>
      <c r="AIE11" s="1">
        <v>5.6300000000000002E-11</v>
      </c>
      <c r="AIF11" s="1">
        <v>5.4700000000000002E-11</v>
      </c>
      <c r="AIG11" s="1">
        <v>5.2800000000000001E-11</v>
      </c>
      <c r="AIH11" s="1">
        <v>5.3699999999999999E-11</v>
      </c>
      <c r="AII11" s="1">
        <v>5.3500000000000003E-11</v>
      </c>
      <c r="AIJ11" s="1">
        <v>5.5299999999999999E-11</v>
      </c>
      <c r="AIK11" s="1">
        <v>6.3199999999999999E-11</v>
      </c>
      <c r="AIL11" s="1">
        <v>7.42E-11</v>
      </c>
      <c r="AIM11" s="1">
        <v>9.3399999999999995E-11</v>
      </c>
      <c r="AIN11" s="1">
        <v>1.21E-10</v>
      </c>
      <c r="AIO11" s="1">
        <v>1.5199999999999999E-10</v>
      </c>
      <c r="AIP11" s="1">
        <v>1.8899999999999999E-10</v>
      </c>
      <c r="AIQ11" s="1">
        <v>2.3400000000000002E-10</v>
      </c>
      <c r="AIR11" s="1">
        <v>2.8100000000000001E-10</v>
      </c>
      <c r="AIS11" s="1">
        <v>3.29E-10</v>
      </c>
      <c r="AIT11" s="1">
        <v>3.75E-10</v>
      </c>
      <c r="AIU11" s="1">
        <v>4.2599999999999998E-10</v>
      </c>
      <c r="AIV11" s="1">
        <v>4.6800000000000004E-10</v>
      </c>
      <c r="AIW11" s="1">
        <v>5.1299999999999999E-10</v>
      </c>
      <c r="AIX11" s="1">
        <v>5.5500000000000005E-10</v>
      </c>
      <c r="AIY11" s="1">
        <v>5.9700000000000001E-10</v>
      </c>
      <c r="AIZ11" s="1">
        <v>6.3099999999999999E-10</v>
      </c>
      <c r="AJA11" s="1">
        <v>6.6499999999999998E-10</v>
      </c>
      <c r="AJB11" s="1">
        <v>6.9899999999999996E-10</v>
      </c>
      <c r="AJC11" s="1">
        <v>7.3500000000000005E-10</v>
      </c>
      <c r="AJD11" s="1">
        <v>7.6400000000000005E-10</v>
      </c>
      <c r="AJE11" s="1">
        <v>7.8699999999999997E-10</v>
      </c>
      <c r="AJF11" s="1">
        <v>8.1699999999999997E-10</v>
      </c>
      <c r="AJG11" s="1">
        <v>8.37E-10</v>
      </c>
      <c r="AJH11" s="1">
        <v>8.6400000000000001E-10</v>
      </c>
      <c r="AJI11" s="1">
        <v>8.8600000000000004E-10</v>
      </c>
      <c r="AJJ11" s="1">
        <v>9.0599999999999997E-10</v>
      </c>
      <c r="AJK11" s="1">
        <v>9.27E-10</v>
      </c>
      <c r="AJL11" s="1">
        <v>9.4000000000000006E-10</v>
      </c>
      <c r="AJM11" s="1">
        <v>9.590000000000001E-10</v>
      </c>
      <c r="AJN11" s="1">
        <v>9.8100000000000002E-10</v>
      </c>
      <c r="AJO11" s="1">
        <v>9.87E-10</v>
      </c>
      <c r="AJP11" s="1">
        <v>1.01E-9</v>
      </c>
      <c r="AJQ11" s="1">
        <v>1.02E-9</v>
      </c>
      <c r="AJR11" s="1">
        <v>1.03E-9</v>
      </c>
      <c r="AJS11" s="1">
        <v>1.0500000000000001E-9</v>
      </c>
      <c r="AJT11" s="1">
        <v>1.0500000000000001E-9</v>
      </c>
      <c r="AJU11" s="1">
        <v>1.0600000000000001E-9</v>
      </c>
      <c r="AJV11" s="1">
        <v>1.0600000000000001E-9</v>
      </c>
      <c r="AJW11" s="1">
        <v>1.07E-9</v>
      </c>
      <c r="AJX11" s="1">
        <v>1.08E-9</v>
      </c>
      <c r="AJY11" s="1">
        <v>1.09E-9</v>
      </c>
      <c r="AJZ11" s="1">
        <v>1.09E-9</v>
      </c>
      <c r="AKA11" s="1">
        <v>1.09E-9</v>
      </c>
      <c r="AKB11" s="1">
        <v>1.09E-9</v>
      </c>
      <c r="AKC11" s="1">
        <v>1.09E-9</v>
      </c>
      <c r="AKD11" s="1">
        <v>1.0999999999999999E-9</v>
      </c>
      <c r="AKE11" s="1">
        <v>1.1100000000000001E-9</v>
      </c>
      <c r="AKF11" s="1">
        <v>1.0999999999999999E-9</v>
      </c>
      <c r="AKG11" s="1">
        <v>1.1200000000000001E-9</v>
      </c>
      <c r="AKH11" s="1">
        <v>1.1100000000000001E-9</v>
      </c>
      <c r="AKI11" s="1">
        <v>1.1100000000000001E-9</v>
      </c>
      <c r="AKJ11" s="1">
        <v>1.1200000000000001E-9</v>
      </c>
      <c r="AKK11" s="1">
        <v>1.1200000000000001E-9</v>
      </c>
      <c r="AKL11" s="1">
        <v>1.1100000000000001E-9</v>
      </c>
      <c r="AKM11" s="1">
        <v>1.09E-9</v>
      </c>
      <c r="AKN11" s="1">
        <v>1.07E-9</v>
      </c>
      <c r="AKO11" s="1">
        <v>1.02E-9</v>
      </c>
      <c r="AKP11" s="1">
        <v>9.7100000000000006E-10</v>
      </c>
      <c r="AKQ11" s="1">
        <v>9.2500000000000001E-10</v>
      </c>
      <c r="AKR11" s="1">
        <v>8.6500000000000001E-10</v>
      </c>
      <c r="AKS11" s="1">
        <v>8.0100000000000003E-10</v>
      </c>
      <c r="AKT11" s="1">
        <v>7.5199999999999999E-10</v>
      </c>
      <c r="AKU11" s="1">
        <v>6.9699999999999997E-10</v>
      </c>
      <c r="AKV11" s="1">
        <v>6.5400000000000002E-10</v>
      </c>
      <c r="AKW11" s="1">
        <v>6.0799999999999997E-10</v>
      </c>
      <c r="AKX11" s="1">
        <v>5.6300000000000002E-10</v>
      </c>
      <c r="AKY11" s="1">
        <v>5.2199999999999996E-10</v>
      </c>
      <c r="AKZ11" s="1">
        <v>4.9099999999999996E-10</v>
      </c>
      <c r="ALA11" s="1">
        <v>4.6000000000000001E-10</v>
      </c>
      <c r="ALB11" s="1">
        <v>4.3200000000000001E-10</v>
      </c>
      <c r="ALC11" s="1">
        <v>4.0000000000000001E-10</v>
      </c>
      <c r="ALD11" s="1">
        <v>3.8099999999999998E-10</v>
      </c>
      <c r="ALE11" s="1">
        <v>3.5600000000000001E-10</v>
      </c>
      <c r="ALF11" s="1">
        <v>3.3199999999999999E-10</v>
      </c>
      <c r="ALG11" s="1">
        <v>3.0900000000000002E-10</v>
      </c>
      <c r="ALH11" s="1">
        <v>2.9300000000000002E-10</v>
      </c>
      <c r="ALI11" s="1">
        <v>2.7700000000000003E-10</v>
      </c>
      <c r="ALJ11" s="1">
        <v>2.5899999999999998E-10</v>
      </c>
      <c r="ALK11" s="1">
        <v>2.4699999999999997E-10</v>
      </c>
      <c r="ALL11" s="1">
        <v>2.3300000000000002E-10</v>
      </c>
      <c r="ALM11" s="1">
        <v>2.2100000000000001E-10</v>
      </c>
      <c r="ALN11" s="1">
        <v>2.09E-10</v>
      </c>
      <c r="ALO11" s="1">
        <v>1.9699999999999999E-10</v>
      </c>
      <c r="ALP11" s="1">
        <v>1.8999999999999999E-10</v>
      </c>
      <c r="ALQ11" s="1">
        <v>1.79E-10</v>
      </c>
      <c r="ALR11" s="1">
        <v>1.6900000000000001E-10</v>
      </c>
      <c r="ALS11" s="1">
        <v>1.6100000000000001E-10</v>
      </c>
      <c r="ALT11" s="1">
        <v>1.56E-10</v>
      </c>
      <c r="ALU11" s="1">
        <v>1.4800000000000001E-10</v>
      </c>
      <c r="ALV11" s="1">
        <v>1.42E-10</v>
      </c>
      <c r="ALW11" s="1">
        <v>1.35E-10</v>
      </c>
      <c r="ALX11" s="1">
        <v>1.3100000000000001E-10</v>
      </c>
      <c r="ALY11" s="1">
        <v>1.26E-10</v>
      </c>
      <c r="ALZ11" s="1">
        <v>1.21E-10</v>
      </c>
      <c r="AMA11" s="1">
        <v>1.16E-10</v>
      </c>
      <c r="AMB11" s="1">
        <v>1.11E-10</v>
      </c>
      <c r="AMC11" s="1">
        <v>1.06E-10</v>
      </c>
      <c r="AMD11" s="1">
        <v>1.02E-10</v>
      </c>
      <c r="AME11" s="1">
        <v>9.8799999999999997E-11</v>
      </c>
      <c r="AMF11" s="1">
        <v>9.4199999999999995E-11</v>
      </c>
      <c r="AMG11" s="1">
        <v>9.2200000000000002E-11</v>
      </c>
      <c r="AMH11" s="1">
        <v>8.9600000000000006E-11</v>
      </c>
      <c r="AMI11" s="1">
        <v>8.5699999999999999E-11</v>
      </c>
      <c r="AMJ11" s="1">
        <v>8.3400000000000004E-11</v>
      </c>
      <c r="AMK11" s="1">
        <v>8.0400000000000002E-11</v>
      </c>
      <c r="AML11" s="1">
        <v>7.8999999999999999E-11</v>
      </c>
      <c r="AMM11" s="1">
        <v>7.4899999999999995E-11</v>
      </c>
      <c r="AMN11" s="1">
        <v>7.2299999999999998E-11</v>
      </c>
      <c r="AMO11" s="1">
        <v>7.0099999999999996E-11</v>
      </c>
      <c r="AMP11" s="1">
        <v>6.7300000000000003E-11</v>
      </c>
      <c r="AMQ11" s="1">
        <v>6.5599999999999998E-11</v>
      </c>
      <c r="AMR11" s="1">
        <v>6.3800000000000002E-11</v>
      </c>
      <c r="AMS11" s="1">
        <v>6.1599999999999999E-11</v>
      </c>
      <c r="AMT11" s="1">
        <v>5.9300000000000005E-11</v>
      </c>
      <c r="AMU11" s="1">
        <v>5.8700000000000002E-11</v>
      </c>
      <c r="AMV11" s="1">
        <v>5.7399999999999997E-11</v>
      </c>
      <c r="AMW11" s="1">
        <v>5.5399999999999997E-11</v>
      </c>
      <c r="AMX11" s="1">
        <v>5.4599999999999998E-11</v>
      </c>
      <c r="AMY11" s="1">
        <v>5.3299999999999999E-11</v>
      </c>
      <c r="AMZ11" s="1">
        <v>5.3100000000000003E-11</v>
      </c>
      <c r="ANA11" s="1">
        <v>5.4400000000000001E-11</v>
      </c>
      <c r="ANB11" s="1">
        <v>5.9800000000000003E-11</v>
      </c>
      <c r="ANC11" s="1">
        <v>6.9799999999999994E-11</v>
      </c>
      <c r="AND11" s="1">
        <v>8.4500000000000005E-11</v>
      </c>
      <c r="ANE11" s="1">
        <v>1.05E-10</v>
      </c>
      <c r="ANF11" s="1">
        <v>1.3300000000000001E-10</v>
      </c>
      <c r="ANG11" s="1">
        <v>1.71E-10</v>
      </c>
      <c r="ANH11" s="1">
        <v>2.1E-10</v>
      </c>
      <c r="ANI11" s="1">
        <v>2.54E-10</v>
      </c>
      <c r="ANJ11" s="1">
        <v>2.98E-10</v>
      </c>
      <c r="ANK11" s="1">
        <v>3.4899999999999998E-10</v>
      </c>
      <c r="ANL11" s="1">
        <v>3.9800000000000002E-10</v>
      </c>
      <c r="ANM11" s="1">
        <v>4.3699999999999999E-10</v>
      </c>
      <c r="ANN11" s="1">
        <v>4.79E-10</v>
      </c>
      <c r="ANO11" s="1">
        <v>5.2600000000000004E-10</v>
      </c>
      <c r="ANP11" s="1">
        <v>5.69E-10</v>
      </c>
      <c r="ANQ11" s="1">
        <v>6.0399999999999998E-10</v>
      </c>
      <c r="ANR11" s="1">
        <v>6.4299999999999995E-10</v>
      </c>
      <c r="ANS11" s="1">
        <v>6.8500000000000001E-10</v>
      </c>
      <c r="ANT11" s="1">
        <v>7.1100000000000003E-10</v>
      </c>
      <c r="ANU11" s="1">
        <v>7.4100000000000003E-10</v>
      </c>
      <c r="ANV11" s="1">
        <v>7.7200000000000002E-10</v>
      </c>
      <c r="ANW11" s="1">
        <v>8.0100000000000003E-10</v>
      </c>
      <c r="ANX11" s="1">
        <v>8.1599999999999997E-10</v>
      </c>
      <c r="ANY11" s="1">
        <v>8.4799999999999997E-10</v>
      </c>
      <c r="ANZ11" s="1">
        <v>8.67E-10</v>
      </c>
      <c r="AOA11" s="1">
        <v>8.9100000000000003E-10</v>
      </c>
      <c r="AOB11" s="1">
        <v>9.0399999999999998E-10</v>
      </c>
      <c r="AOC11" s="1">
        <v>9.2999999999999999E-10</v>
      </c>
      <c r="AOD11" s="1">
        <v>9.4299999999999995E-10</v>
      </c>
      <c r="AOE11" s="1">
        <v>9.5499999999999991E-10</v>
      </c>
      <c r="AOF11" s="1">
        <v>9.6500000000000008E-10</v>
      </c>
      <c r="AOG11" s="1">
        <v>9.8399999999999991E-10</v>
      </c>
      <c r="AOH11" s="1">
        <v>9.900000000000001E-10</v>
      </c>
      <c r="AOI11" s="1">
        <v>1.0000000000000001E-9</v>
      </c>
      <c r="AOJ11" s="1">
        <v>1.01E-9</v>
      </c>
      <c r="AOK11" s="1">
        <v>1.03E-9</v>
      </c>
      <c r="AOL11" s="1">
        <v>1.03E-9</v>
      </c>
      <c r="AOM11" s="1">
        <v>1.03E-9</v>
      </c>
      <c r="AON11" s="1">
        <v>1.0399999999999999E-9</v>
      </c>
      <c r="AOO11" s="1">
        <v>1.0500000000000001E-9</v>
      </c>
      <c r="AOP11" s="1">
        <v>1.0600000000000001E-9</v>
      </c>
      <c r="AOQ11" s="1">
        <v>1.07E-9</v>
      </c>
      <c r="AOR11" s="1">
        <v>1.07E-9</v>
      </c>
      <c r="AOS11" s="1">
        <v>1.07E-9</v>
      </c>
      <c r="AOT11" s="1">
        <v>1.08E-9</v>
      </c>
      <c r="AOU11" s="1">
        <v>1.08E-9</v>
      </c>
      <c r="AOV11" s="1">
        <v>1.09E-9</v>
      </c>
      <c r="AOW11" s="1">
        <v>1.09E-9</v>
      </c>
      <c r="AOX11" s="1">
        <v>1.0999999999999999E-9</v>
      </c>
      <c r="AOY11" s="1">
        <v>1.0999999999999999E-9</v>
      </c>
      <c r="AOZ11" s="1">
        <v>1.09E-9</v>
      </c>
      <c r="APA11" s="1">
        <v>1.08E-9</v>
      </c>
      <c r="APB11" s="1">
        <v>1.0999999999999999E-9</v>
      </c>
      <c r="APC11" s="1">
        <v>1.09E-9</v>
      </c>
      <c r="APD11" s="1">
        <v>1.08E-9</v>
      </c>
      <c r="APE11" s="1">
        <v>1.0600000000000001E-9</v>
      </c>
      <c r="APF11" s="1">
        <v>1.03E-9</v>
      </c>
      <c r="APG11" s="1">
        <v>9.8100000000000002E-10</v>
      </c>
      <c r="APH11" s="1">
        <v>9.3200000000000009E-10</v>
      </c>
      <c r="API11" s="1">
        <v>8.7499999999999998E-10</v>
      </c>
      <c r="APJ11" s="1">
        <v>8.2500000000000005E-10</v>
      </c>
      <c r="APK11" s="1">
        <v>7.7000000000000003E-10</v>
      </c>
      <c r="APL11" s="1">
        <v>7.2599999999999997E-10</v>
      </c>
      <c r="APM11" s="1">
        <v>6.6999999999999996E-10</v>
      </c>
      <c r="APN11" s="1">
        <v>6.3099999999999999E-10</v>
      </c>
      <c r="APO11" s="1">
        <v>5.8299999999999995E-10</v>
      </c>
      <c r="APP11" s="1">
        <v>5.4599999999999998E-10</v>
      </c>
      <c r="APQ11" s="1">
        <v>5.0600000000000001E-10</v>
      </c>
      <c r="APR11" s="1">
        <v>4.8E-10</v>
      </c>
      <c r="APS11" s="1">
        <v>4.4700000000000001E-10</v>
      </c>
      <c r="APT11" s="1">
        <v>4.1300000000000002E-10</v>
      </c>
      <c r="APU11" s="1">
        <v>3.9299999999999999E-10</v>
      </c>
      <c r="APV11" s="1">
        <v>3.6900000000000002E-10</v>
      </c>
      <c r="APW11" s="1">
        <v>3.4799999999999999E-10</v>
      </c>
      <c r="APX11" s="1">
        <v>3.2099999999999998E-10</v>
      </c>
      <c r="APY11" s="1">
        <v>3.0399999999999998E-10</v>
      </c>
      <c r="APZ11" s="1">
        <v>2.8599999999999999E-10</v>
      </c>
      <c r="AQA11" s="1">
        <v>2.7199999999999999E-10</v>
      </c>
      <c r="AQB11" s="1">
        <v>2.5799999999999999E-10</v>
      </c>
      <c r="AQC11" s="1">
        <v>2.4299999999999999E-10</v>
      </c>
      <c r="AQD11" s="1">
        <v>2.31E-10</v>
      </c>
      <c r="AQE11" s="1">
        <v>2.17E-10</v>
      </c>
      <c r="AQF11" s="1">
        <v>2.0600000000000001E-10</v>
      </c>
      <c r="AQG11" s="1">
        <v>1.9799999999999999E-10</v>
      </c>
      <c r="AQH11" s="1">
        <v>1.86E-10</v>
      </c>
      <c r="AQI11" s="1">
        <v>1.79E-10</v>
      </c>
      <c r="AQJ11" s="1">
        <v>1.72E-10</v>
      </c>
      <c r="AQK11" s="1">
        <v>1.6300000000000001E-10</v>
      </c>
      <c r="AQL11" s="1">
        <v>1.56E-10</v>
      </c>
      <c r="AQM11" s="1">
        <v>1.49E-10</v>
      </c>
      <c r="AQN11" s="1">
        <v>1.41E-10</v>
      </c>
      <c r="AQO11" s="1">
        <v>1.3699999999999999E-10</v>
      </c>
      <c r="AQP11" s="1">
        <v>1.2999999999999999E-10</v>
      </c>
      <c r="AQQ11" s="1">
        <v>1.2199999999999999E-10</v>
      </c>
      <c r="AQR11" s="1">
        <v>1.1700000000000001E-10</v>
      </c>
      <c r="AQS11" s="1">
        <v>1.1399999999999999E-10</v>
      </c>
      <c r="AQT11" s="1">
        <v>1.0999999999999999E-10</v>
      </c>
      <c r="AQU11" s="1">
        <v>1.05E-10</v>
      </c>
      <c r="AQV11" s="1">
        <v>1.01E-10</v>
      </c>
      <c r="AQW11" s="1">
        <v>9.8499999999999996E-11</v>
      </c>
      <c r="AQX11" s="1">
        <v>9.4400000000000005E-11</v>
      </c>
      <c r="AQY11" s="1">
        <v>9.1799999999999996E-11</v>
      </c>
      <c r="AQZ11" s="1">
        <v>8.7900000000000001E-11</v>
      </c>
      <c r="ARA11" s="1">
        <v>8.3999999999999994E-11</v>
      </c>
      <c r="ARB11" s="1">
        <v>8.2699999999999996E-11</v>
      </c>
      <c r="ARC11" s="1">
        <v>7.8999999999999999E-11</v>
      </c>
      <c r="ARD11" s="1">
        <v>7.7800000000000005E-11</v>
      </c>
      <c r="ARE11" s="1">
        <v>7.4399999999999996E-11</v>
      </c>
      <c r="ARF11" s="1">
        <v>7.2400000000000003E-11</v>
      </c>
      <c r="ARG11" s="1">
        <v>6.9799999999999994E-11</v>
      </c>
      <c r="ARH11" s="1">
        <v>6.6899999999999996E-11</v>
      </c>
      <c r="ARI11" s="1">
        <v>6.6399999999999998E-11</v>
      </c>
      <c r="ARJ11" s="1">
        <v>6.3399999999999996E-11</v>
      </c>
      <c r="ARK11" s="1">
        <v>6.0799999999999999E-11</v>
      </c>
      <c r="ARL11" s="1">
        <v>5.9600000000000006E-11</v>
      </c>
      <c r="ARM11" s="1">
        <v>5.8500000000000005E-11</v>
      </c>
      <c r="ARN11" s="1">
        <v>5.7699999999999998E-11</v>
      </c>
      <c r="ARO11" s="1">
        <v>5.5299999999999999E-11</v>
      </c>
      <c r="ARP11" s="1">
        <v>5.2700000000000003E-11</v>
      </c>
      <c r="ARQ11" s="1">
        <v>5.2000000000000001E-11</v>
      </c>
      <c r="ARR11" s="1">
        <v>5.2400000000000001E-11</v>
      </c>
      <c r="ARS11" s="1">
        <v>5.4499999999999999E-11</v>
      </c>
      <c r="ART11" s="1">
        <v>5.9500000000000001E-11</v>
      </c>
      <c r="ARU11" s="1">
        <v>6.75E-11</v>
      </c>
      <c r="ARV11" s="1">
        <v>8.1800000000000004E-11</v>
      </c>
      <c r="ARW11" s="1">
        <v>1.01E-10</v>
      </c>
      <c r="ARX11" s="1">
        <v>1.2500000000000001E-10</v>
      </c>
      <c r="ARY11" s="1">
        <v>1.5899999999999999E-10</v>
      </c>
      <c r="ARZ11" s="1">
        <v>1.94E-10</v>
      </c>
      <c r="ASA11" s="1">
        <v>2.2699999999999999E-10</v>
      </c>
      <c r="ASB11" s="1">
        <v>2.6300000000000002E-10</v>
      </c>
      <c r="ASC11" s="1">
        <v>3E-10</v>
      </c>
      <c r="ASD11" s="1">
        <v>3.3399999999999998E-10</v>
      </c>
      <c r="ASE11" s="1">
        <v>3.6800000000000002E-10</v>
      </c>
      <c r="ASF11" s="1">
        <v>3.9900000000000002E-10</v>
      </c>
      <c r="ASG11" s="1">
        <v>4.3699999999999999E-10</v>
      </c>
      <c r="ASH11" s="1">
        <v>4.8099999999999999E-10</v>
      </c>
      <c r="ASI11" s="1">
        <v>5.1599999999999998E-10</v>
      </c>
      <c r="ASJ11" s="1">
        <v>5.4899999999999997E-10</v>
      </c>
      <c r="ASK11" s="1">
        <v>5.8600000000000004E-10</v>
      </c>
      <c r="ASL11" s="1">
        <v>6.1099999999999996E-10</v>
      </c>
      <c r="ASM11" s="1">
        <v>6.4900000000000003E-10</v>
      </c>
      <c r="ASN11" s="1">
        <v>6.7199999999999995E-10</v>
      </c>
      <c r="ASO11" s="1">
        <v>6.9999999999999996E-10</v>
      </c>
      <c r="ASP11" s="1">
        <v>7.2399999999999998E-10</v>
      </c>
      <c r="ASQ11" s="1">
        <v>7.48E-10</v>
      </c>
      <c r="ASR11" s="1">
        <v>7.7000000000000003E-10</v>
      </c>
      <c r="ASS11" s="1">
        <v>7.8799999999999997E-10</v>
      </c>
      <c r="AST11" s="1">
        <v>8.0999999999999999E-10</v>
      </c>
      <c r="ASU11" s="1">
        <v>8.2600000000000004E-10</v>
      </c>
      <c r="ASV11" s="1">
        <v>8.3600000000000001E-10</v>
      </c>
      <c r="ASW11" s="1">
        <v>8.5600000000000004E-10</v>
      </c>
      <c r="ASX11" s="1">
        <v>8.7599999999999997E-10</v>
      </c>
      <c r="ASY11" s="1">
        <v>8.8800000000000004E-10</v>
      </c>
      <c r="ASZ11" s="1">
        <v>8.9400000000000001E-10</v>
      </c>
      <c r="ATA11" s="1">
        <v>9.0899999999999996E-10</v>
      </c>
      <c r="ATB11" s="1">
        <v>9.2100000000000002E-10</v>
      </c>
      <c r="ATC11" s="1">
        <v>9.2300000000000002E-10</v>
      </c>
      <c r="ATD11" s="1">
        <v>9.3200000000000009E-10</v>
      </c>
      <c r="ATE11" s="1">
        <v>9.4899999999999993E-10</v>
      </c>
      <c r="ATF11" s="1">
        <v>9.5600000000000001E-10</v>
      </c>
      <c r="ATG11" s="1">
        <v>9.5999999999999999E-10</v>
      </c>
      <c r="ATH11" s="1">
        <v>9.7399999999999995E-10</v>
      </c>
      <c r="ATI11" s="1">
        <v>9.7999999999999992E-10</v>
      </c>
      <c r="ATJ11" s="1">
        <v>9.7799999999999993E-10</v>
      </c>
      <c r="ATK11" s="1">
        <v>9.7399999999999995E-10</v>
      </c>
      <c r="ATL11" s="1">
        <v>9.879999999999999E-10</v>
      </c>
      <c r="ATM11" s="1">
        <v>9.9200000000000009E-10</v>
      </c>
      <c r="ATN11" s="1">
        <v>9.9499999999999998E-10</v>
      </c>
      <c r="ATO11" s="1">
        <v>9.9699999999999997E-10</v>
      </c>
      <c r="ATP11" s="1">
        <v>1.0000000000000001E-9</v>
      </c>
      <c r="ATQ11" s="1">
        <v>1.01E-9</v>
      </c>
      <c r="ATR11" s="1">
        <v>1.01E-9</v>
      </c>
      <c r="ATS11" s="1">
        <v>1.02E-9</v>
      </c>
      <c r="ATT11" s="1">
        <v>1.01E-9</v>
      </c>
      <c r="ATU11" s="1">
        <v>1.01E-9</v>
      </c>
      <c r="ATV11" s="1">
        <v>1.0000000000000001E-9</v>
      </c>
      <c r="ATW11" s="1">
        <v>9.8100000000000002E-10</v>
      </c>
      <c r="ATX11" s="1">
        <v>9.5400000000000001E-10</v>
      </c>
      <c r="ATY11" s="1">
        <v>9.0399999999999998E-10</v>
      </c>
      <c r="ATZ11" s="1">
        <v>8.6200000000000002E-10</v>
      </c>
      <c r="AUA11" s="1">
        <v>8.0600000000000001E-10</v>
      </c>
      <c r="AUB11" s="1">
        <v>7.6099999999999996E-10</v>
      </c>
      <c r="AUC11" s="1">
        <v>7.18E-10</v>
      </c>
      <c r="AUD11" s="1">
        <v>6.7600000000000004E-10</v>
      </c>
      <c r="AUE11" s="1">
        <v>6.2300000000000002E-10</v>
      </c>
      <c r="AUF11" s="1">
        <v>5.8700000000000004E-10</v>
      </c>
      <c r="AUG11" s="1">
        <v>5.4399999999999998E-10</v>
      </c>
      <c r="AUH11" s="1">
        <v>5.1E-10</v>
      </c>
      <c r="AUI11" s="1">
        <v>4.8099999999999999E-10</v>
      </c>
      <c r="AUJ11" s="1">
        <v>4.4600000000000001E-10</v>
      </c>
      <c r="AUK11" s="1">
        <v>4.2E-10</v>
      </c>
      <c r="AUL11" s="1">
        <v>3.9599999999999998E-10</v>
      </c>
      <c r="AUM11" s="1">
        <v>3.6900000000000002E-10</v>
      </c>
      <c r="AUN11" s="1">
        <v>3.4899999999999998E-10</v>
      </c>
      <c r="AUO11" s="1">
        <v>3.2300000000000002E-10</v>
      </c>
      <c r="AUP11" s="1">
        <v>3.0800000000000002E-10</v>
      </c>
      <c r="AUQ11" s="1">
        <v>2.8699999999999999E-10</v>
      </c>
      <c r="AUR11" s="1">
        <v>2.7099999999999999E-10</v>
      </c>
      <c r="AUS11" s="1">
        <v>2.5699999999999999E-10</v>
      </c>
      <c r="AUT11" s="1">
        <v>2.4199999999999999E-10</v>
      </c>
      <c r="AUU11" s="1">
        <v>2.26E-10</v>
      </c>
      <c r="AUV11" s="1">
        <v>2.1400000000000001E-10</v>
      </c>
      <c r="AUW11" s="1">
        <v>2.0399999999999999E-10</v>
      </c>
      <c r="AUX11" s="1">
        <v>1.94E-10</v>
      </c>
      <c r="AUY11" s="1">
        <v>1.8199999999999999E-10</v>
      </c>
      <c r="AUZ11" s="1">
        <v>1.7499999999999999E-10</v>
      </c>
      <c r="AVA11" s="1">
        <v>1.6699999999999999E-10</v>
      </c>
      <c r="AVB11" s="1">
        <v>1.5899999999999999E-10</v>
      </c>
      <c r="AVC11" s="1">
        <v>1.5199999999999999E-10</v>
      </c>
      <c r="AVD11" s="1">
        <v>1.4600000000000001E-10</v>
      </c>
      <c r="AVE11" s="1">
        <v>1.3799999999999999E-10</v>
      </c>
      <c r="AVF11" s="1">
        <v>1.3200000000000001E-10</v>
      </c>
      <c r="AVG11" s="1">
        <v>1.26E-10</v>
      </c>
      <c r="AVH11" s="1">
        <v>1.19E-10</v>
      </c>
      <c r="AVI11" s="1">
        <v>1.15E-10</v>
      </c>
      <c r="AVJ11" s="1">
        <v>1.11E-10</v>
      </c>
      <c r="AVK11" s="1">
        <v>1.06E-10</v>
      </c>
      <c r="AVL11" s="1">
        <v>1.01E-10</v>
      </c>
      <c r="AVM11" s="1">
        <v>9.7000000000000001E-11</v>
      </c>
      <c r="AVN11" s="1">
        <v>9.4900000000000003E-11</v>
      </c>
      <c r="AVO11" s="1">
        <v>9.1100000000000001E-11</v>
      </c>
      <c r="AVP11" s="1">
        <v>8.6199999999999997E-11</v>
      </c>
      <c r="AVQ11" s="1">
        <v>8.3100000000000003E-11</v>
      </c>
      <c r="AVR11" s="1">
        <v>7.9900000000000003E-11</v>
      </c>
      <c r="AVS11" s="1">
        <v>7.8000000000000002E-11</v>
      </c>
      <c r="AVT11" s="1">
        <v>7.6200000000000006E-11</v>
      </c>
      <c r="AVU11" s="1">
        <v>7.3500000000000005E-11</v>
      </c>
      <c r="AVV11" s="1">
        <v>7.0699999999999999E-11</v>
      </c>
      <c r="AVW11" s="1">
        <v>6.75E-11</v>
      </c>
      <c r="AVX11" s="1">
        <v>6.6300000000000006E-11</v>
      </c>
      <c r="AVY11" s="1">
        <v>6.51E-11</v>
      </c>
      <c r="AVZ11" s="1">
        <v>6.1700000000000004E-11</v>
      </c>
      <c r="AWA11" s="1">
        <v>6.0600000000000003E-11</v>
      </c>
      <c r="AWB11" s="1">
        <v>5.9399999999999997E-11</v>
      </c>
      <c r="AWC11" s="1">
        <v>5.7500000000000002E-11</v>
      </c>
      <c r="AWD11" s="1">
        <v>5.64E-11</v>
      </c>
      <c r="AWE11" s="1">
        <v>5.4499999999999999E-11</v>
      </c>
      <c r="AWF11" s="1">
        <v>5.29E-11</v>
      </c>
      <c r="AWG11" s="1">
        <v>5.1799999999999998E-11</v>
      </c>
      <c r="AWH11" s="1">
        <v>4.93E-11</v>
      </c>
      <c r="AWI11" s="1">
        <v>4.7899999999999997E-11</v>
      </c>
      <c r="AWJ11" s="1">
        <v>4.8199999999999999E-11</v>
      </c>
      <c r="AWK11" s="1">
        <v>4.7600000000000002E-11</v>
      </c>
      <c r="AWL11" s="1">
        <v>4.5700000000000001E-11</v>
      </c>
      <c r="AWM11" s="1">
        <v>4.38E-11</v>
      </c>
      <c r="AWN11" s="1">
        <v>4.3499999999999998E-11</v>
      </c>
      <c r="AWO11" s="1">
        <v>4.22E-11</v>
      </c>
      <c r="AWP11" s="1">
        <v>4.22E-11</v>
      </c>
      <c r="AWQ11" s="1">
        <v>4.0299999999999999E-11</v>
      </c>
      <c r="AWR11" s="1">
        <v>3.9400000000000001E-11</v>
      </c>
      <c r="AWS11" s="1">
        <v>3.9000000000000001E-11</v>
      </c>
      <c r="AWT11" s="1">
        <v>3.75E-11</v>
      </c>
      <c r="AWU11" s="1">
        <v>3.5999999999999998E-11</v>
      </c>
      <c r="AWV11" s="1">
        <v>3.5299999999999997E-11</v>
      </c>
      <c r="AWW11" s="1">
        <v>3.55E-11</v>
      </c>
      <c r="AWX11" s="1">
        <v>3.4399999999999999E-11</v>
      </c>
      <c r="AWY11" s="1">
        <v>3.3299999999999997E-11</v>
      </c>
      <c r="AWZ11" s="1">
        <v>3.3100000000000001E-11</v>
      </c>
      <c r="AXA11" s="1">
        <v>3.1699999999999998E-11</v>
      </c>
      <c r="AXB11" s="1">
        <v>3.1800000000000003E-11</v>
      </c>
      <c r="AXC11" s="1">
        <v>3.08E-11</v>
      </c>
      <c r="AXD11" s="1">
        <v>3.0499999999999998E-11</v>
      </c>
      <c r="AXE11" s="1">
        <v>2.9900000000000001E-11</v>
      </c>
      <c r="AXF11" s="1">
        <v>2.9299999999999998E-11</v>
      </c>
      <c r="AXG11" s="1">
        <v>2.78E-11</v>
      </c>
      <c r="AXH11" s="1">
        <v>2.78E-11</v>
      </c>
      <c r="AXI11" s="1">
        <v>2.74E-11</v>
      </c>
      <c r="AXJ11" s="1">
        <v>2.6899999999999999E-11</v>
      </c>
      <c r="AXK11" s="1">
        <v>2.6200000000000001E-11</v>
      </c>
      <c r="AXL11" s="1">
        <v>2.5899999999999999E-11</v>
      </c>
      <c r="AXM11" s="1">
        <v>2.5699999999999999E-11</v>
      </c>
      <c r="AXN11" s="1">
        <v>2.5800000000000001E-11</v>
      </c>
      <c r="AXO11" s="1">
        <v>2.4600000000000001E-11</v>
      </c>
      <c r="AXP11" s="1">
        <v>2.4499999999999999E-11</v>
      </c>
      <c r="AXQ11" s="1">
        <v>2.3800000000000001E-11</v>
      </c>
      <c r="AXR11" s="1">
        <v>2.3600000000000001E-11</v>
      </c>
      <c r="AXS11" s="1">
        <v>2.3600000000000001E-11</v>
      </c>
      <c r="AXT11" s="1">
        <v>2.29E-11</v>
      </c>
      <c r="AXU11" s="1">
        <v>2.25E-11</v>
      </c>
      <c r="AXV11" s="1">
        <v>2.15E-11</v>
      </c>
      <c r="AXW11" s="1">
        <v>2.21E-11</v>
      </c>
      <c r="AXX11" s="1">
        <v>2.0599999999999999E-11</v>
      </c>
      <c r="AXY11" s="1">
        <v>2.1199999999999999E-11</v>
      </c>
      <c r="AXZ11" s="1">
        <v>2.0799999999999999E-11</v>
      </c>
      <c r="AYA11" s="1">
        <v>1.9599999999999999E-11</v>
      </c>
      <c r="AYB11" s="1">
        <v>1.9799999999999999E-11</v>
      </c>
      <c r="AYC11" s="1">
        <v>1.9300000000000001E-11</v>
      </c>
      <c r="AYD11" s="1">
        <v>1.8799999999999999E-11</v>
      </c>
      <c r="AYE11" s="1">
        <v>1.7799999999999999E-11</v>
      </c>
      <c r="AYF11" s="1">
        <v>1.7999999999999999E-11</v>
      </c>
      <c r="AYG11" s="1">
        <v>1.9199999999999999E-11</v>
      </c>
      <c r="AYH11" s="1">
        <v>1.8100000000000001E-11</v>
      </c>
      <c r="AYI11" s="1">
        <v>1.8100000000000001E-11</v>
      </c>
      <c r="AYJ11" s="1">
        <v>1.7300000000000001E-11</v>
      </c>
      <c r="AYK11" s="1">
        <v>1.8399999999999999E-11</v>
      </c>
      <c r="AYL11" s="1">
        <v>1.7300000000000001E-11</v>
      </c>
      <c r="AYM11" s="1">
        <v>1.7100000000000001E-11</v>
      </c>
      <c r="AYN11" s="1">
        <v>1.64E-11</v>
      </c>
      <c r="AYO11" s="1">
        <v>1.6100000000000001E-11</v>
      </c>
      <c r="AYP11" s="1">
        <v>1.58E-11</v>
      </c>
      <c r="AYQ11" s="1">
        <v>1.6E-11</v>
      </c>
      <c r="AYR11" s="1">
        <v>1.5500000000000001E-11</v>
      </c>
      <c r="AYS11" s="1">
        <v>1.58E-11</v>
      </c>
      <c r="AYT11" s="1">
        <v>1.52E-11</v>
      </c>
      <c r="AYU11" s="1">
        <v>1.5900000000000001E-11</v>
      </c>
      <c r="AYV11" s="1">
        <v>1.6E-11</v>
      </c>
      <c r="AYW11" s="1">
        <v>1.5300000000000001E-11</v>
      </c>
      <c r="AYX11" s="1">
        <v>1.4700000000000002E-11</v>
      </c>
      <c r="AYY11" s="1">
        <v>1.4900000000000002E-11</v>
      </c>
      <c r="AYZ11" s="1">
        <v>1.44E-11</v>
      </c>
      <c r="AZA11" s="1">
        <v>1.37E-11</v>
      </c>
      <c r="AZB11" s="1">
        <v>1.43E-11</v>
      </c>
      <c r="AZC11" s="1">
        <v>1.34E-11</v>
      </c>
      <c r="AZD11" s="1">
        <v>1.4700000000000002E-11</v>
      </c>
      <c r="AZE11" s="1">
        <v>1.33E-11</v>
      </c>
      <c r="AZF11" s="1">
        <v>1.28E-11</v>
      </c>
      <c r="AZG11" s="1">
        <v>1.33E-11</v>
      </c>
      <c r="AZH11" s="1">
        <v>1.35E-11</v>
      </c>
      <c r="AZI11" s="1">
        <v>1.29E-11</v>
      </c>
      <c r="AZJ11" s="1">
        <v>1.29E-11</v>
      </c>
      <c r="AZK11" s="1">
        <v>1.32E-11</v>
      </c>
      <c r="AZL11" s="1">
        <v>1.28E-11</v>
      </c>
      <c r="AZM11" s="1">
        <v>1.2200000000000001E-11</v>
      </c>
      <c r="AZN11" s="1">
        <v>1.28E-11</v>
      </c>
      <c r="AZO11" s="1">
        <v>1.1700000000000001E-11</v>
      </c>
      <c r="AZP11" s="1">
        <v>1.1900000000000001E-11</v>
      </c>
      <c r="AZQ11" s="1">
        <v>1.23E-11</v>
      </c>
      <c r="AZR11" s="1">
        <v>1.2200000000000001E-11</v>
      </c>
      <c r="AZS11" s="1">
        <v>1.2100000000000001E-11</v>
      </c>
      <c r="AZT11" s="1">
        <v>1.1800000000000001E-11</v>
      </c>
      <c r="AZU11" s="1">
        <v>1.1400000000000001E-11</v>
      </c>
      <c r="AZV11" s="1">
        <v>1.1300000000000001E-11</v>
      </c>
      <c r="AZW11" s="1">
        <v>1.1400000000000001E-11</v>
      </c>
      <c r="AZX11" s="1">
        <v>1.0699999999999999E-11</v>
      </c>
      <c r="AZY11" s="1">
        <v>1.0799999999999999E-11</v>
      </c>
      <c r="AZZ11" s="1">
        <v>1.1700000000000001E-11</v>
      </c>
      <c r="BAA11" s="1">
        <v>1.0199999999999999E-11</v>
      </c>
      <c r="BAB11" s="1">
        <v>1.0899999999999999E-11</v>
      </c>
      <c r="BAC11" s="1">
        <v>1.0199999999999999E-11</v>
      </c>
      <c r="BAD11" s="1">
        <v>1.1200000000000001E-11</v>
      </c>
      <c r="BAE11" s="1">
        <v>1.0699999999999999E-11</v>
      </c>
      <c r="BAF11" s="1">
        <v>1.1000000000000001E-11</v>
      </c>
      <c r="BAG11" s="1">
        <v>9.8199999999999998E-12</v>
      </c>
      <c r="BAH11" s="1">
        <v>1.0199999999999999E-11</v>
      </c>
      <c r="BAI11" s="1">
        <v>1.0599999999999999E-11</v>
      </c>
      <c r="BAJ11" s="1">
        <v>9.9999999999999994E-12</v>
      </c>
      <c r="BAK11" s="1">
        <v>9.8700000000000006E-12</v>
      </c>
      <c r="BAL11" s="1">
        <v>1.0299999999999999E-11</v>
      </c>
      <c r="BAM11" s="1">
        <v>1.0399999999999999E-11</v>
      </c>
      <c r="BAN11" s="1">
        <v>9.63E-12</v>
      </c>
      <c r="BAO11" s="1">
        <v>1.0299999999999999E-11</v>
      </c>
      <c r="BAP11" s="1">
        <v>9.1700000000000007E-12</v>
      </c>
      <c r="BAQ11" s="1">
        <v>9.7999999999999994E-12</v>
      </c>
      <c r="BAR11" s="1">
        <v>9.8400000000000001E-12</v>
      </c>
      <c r="BAS11" s="1">
        <v>9.2300000000000001E-12</v>
      </c>
      <c r="BAT11" s="1">
        <v>9.43E-12</v>
      </c>
      <c r="BAU11" s="1">
        <v>9.2999999999999996E-12</v>
      </c>
      <c r="BAV11" s="1">
        <v>9.2400000000000002E-12</v>
      </c>
      <c r="BAW11" s="1">
        <v>9.5099999999999997E-12</v>
      </c>
      <c r="BAX11" s="1">
        <v>9.4199999999999998E-12</v>
      </c>
      <c r="BAY11" s="1">
        <v>8.6300000000000002E-12</v>
      </c>
      <c r="BAZ11" s="1">
        <v>8.92E-12</v>
      </c>
      <c r="BBA11" s="1">
        <v>8.72E-12</v>
      </c>
      <c r="BBB11" s="1">
        <v>9.3600000000000005E-12</v>
      </c>
      <c r="BBC11" s="1">
        <v>8.8899999999999995E-12</v>
      </c>
      <c r="BBD11" s="1">
        <v>9.0400000000000003E-12</v>
      </c>
      <c r="BBE11" s="1">
        <v>9.0700000000000007E-12</v>
      </c>
      <c r="BBF11" s="1">
        <v>8.8999999999999996E-12</v>
      </c>
      <c r="BBG11" s="1">
        <v>8.52E-12</v>
      </c>
      <c r="BBH11" s="1">
        <v>8.4200000000000001E-12</v>
      </c>
      <c r="BBI11" s="1">
        <v>8.8500000000000005E-12</v>
      </c>
      <c r="BBJ11" s="1">
        <v>8.6500000000000005E-12</v>
      </c>
      <c r="BBK11" s="1">
        <v>8.92E-12</v>
      </c>
      <c r="BBL11" s="1">
        <v>8.5500000000000005E-12</v>
      </c>
      <c r="BBM11" s="1">
        <v>8.2799999999999995E-12</v>
      </c>
      <c r="BBN11" s="1">
        <v>8.1799999999999995E-12</v>
      </c>
      <c r="BBO11" s="1">
        <v>7.8200000000000002E-12</v>
      </c>
      <c r="BBP11" s="1">
        <v>8.2899999999999996E-12</v>
      </c>
      <c r="BBQ11" s="1">
        <v>8.4500000000000005E-12</v>
      </c>
      <c r="BBR11" s="1">
        <v>8.3699999999999993E-12</v>
      </c>
      <c r="BBS11" s="1">
        <v>8.3400000000000004E-12</v>
      </c>
      <c r="BBT11" s="1">
        <v>8.3099999999999999E-12</v>
      </c>
      <c r="BBU11" s="1">
        <v>8.2799999999999995E-12</v>
      </c>
      <c r="BBV11" s="1">
        <v>8.3500000000000006E-12</v>
      </c>
      <c r="BBW11" s="1">
        <v>8.0300000000000003E-12</v>
      </c>
      <c r="BBX11" s="1">
        <v>8.1600000000000008E-12</v>
      </c>
      <c r="BBY11" s="1">
        <v>7.6899999999999997E-12</v>
      </c>
      <c r="BBZ11" s="1">
        <v>8.1300000000000003E-12</v>
      </c>
      <c r="BCA11" s="1">
        <v>7.81E-12</v>
      </c>
      <c r="BCB11" s="1">
        <v>7.7599999999999992E-12</v>
      </c>
      <c r="BCC11" s="1">
        <v>8.5400000000000004E-12</v>
      </c>
      <c r="BCD11" s="1">
        <v>7.9200000000000002E-12</v>
      </c>
      <c r="BCE11" s="1">
        <v>8.1899999999999996E-12</v>
      </c>
      <c r="BCF11" s="1">
        <v>7.7200000000000002E-12</v>
      </c>
      <c r="BCG11" s="1">
        <v>7.9400000000000005E-12</v>
      </c>
    </row>
    <row r="12" spans="1:1816" x14ac:dyDescent="0.25">
      <c r="A12" s="1">
        <v>6.0799999999999999E-12</v>
      </c>
      <c r="B12" s="1">
        <v>5.83E-12</v>
      </c>
      <c r="C12" s="1">
        <v>6.3600000000000004E-12</v>
      </c>
      <c r="D12" s="1">
        <v>6.2600000000000004E-12</v>
      </c>
      <c r="E12" s="1">
        <v>6.49E-12</v>
      </c>
      <c r="F12" s="1">
        <v>5.8500000000000003E-12</v>
      </c>
      <c r="G12" s="1">
        <v>5.8500000000000003E-12</v>
      </c>
      <c r="H12" s="1">
        <v>6.1599999999999996E-12</v>
      </c>
      <c r="I12" s="1">
        <v>5.5699999999999999E-12</v>
      </c>
      <c r="J12" s="1">
        <v>5.5199999999999999E-12</v>
      </c>
      <c r="K12" s="1">
        <v>6.03E-12</v>
      </c>
      <c r="L12" s="1">
        <v>6.0000000000000003E-12</v>
      </c>
      <c r="M12" s="1">
        <v>5.9599999999999996E-12</v>
      </c>
      <c r="N12" s="1">
        <v>6.0799999999999999E-12</v>
      </c>
      <c r="O12" s="1">
        <v>5.83E-12</v>
      </c>
      <c r="P12" s="1">
        <v>5.7900000000000002E-12</v>
      </c>
      <c r="Q12" s="1">
        <v>6.1000000000000003E-12</v>
      </c>
      <c r="R12" s="1">
        <v>6.3000000000000002E-12</v>
      </c>
      <c r="S12" s="1">
        <v>6.2600000000000004E-12</v>
      </c>
      <c r="T12" s="1">
        <v>5.2499999999999996E-12</v>
      </c>
      <c r="U12" s="1">
        <v>5.8500000000000003E-12</v>
      </c>
      <c r="V12" s="1">
        <v>6.03E-12</v>
      </c>
      <c r="W12" s="1">
        <v>5.6699999999999999E-12</v>
      </c>
      <c r="X12" s="1">
        <v>5.3199999999999999E-12</v>
      </c>
      <c r="Y12" s="1">
        <v>5.5099999999999997E-12</v>
      </c>
      <c r="Z12" s="1">
        <v>5.78E-12</v>
      </c>
      <c r="AA12" s="1">
        <v>6.0400000000000001E-12</v>
      </c>
      <c r="AB12" s="1">
        <v>5.8599999999999997E-12</v>
      </c>
      <c r="AC12" s="1">
        <v>5.88E-12</v>
      </c>
      <c r="AD12" s="1">
        <v>5.7599999999999997E-12</v>
      </c>
      <c r="AE12" s="1">
        <v>5.2599999999999998E-12</v>
      </c>
      <c r="AF12" s="1">
        <v>5.4300000000000001E-12</v>
      </c>
      <c r="AG12" s="1">
        <v>5.4499999999999996E-12</v>
      </c>
      <c r="AH12" s="1">
        <v>5.2599999999999998E-12</v>
      </c>
      <c r="AI12" s="1">
        <v>5.0999999999999997E-12</v>
      </c>
      <c r="AJ12" s="1">
        <v>5.9599999999999996E-12</v>
      </c>
      <c r="AK12" s="1">
        <v>5.4599999999999998E-12</v>
      </c>
      <c r="AL12" s="1">
        <v>5.7599999999999997E-12</v>
      </c>
      <c r="AM12" s="1">
        <v>5.5800000000000001E-12</v>
      </c>
      <c r="AN12" s="1">
        <v>4.7900000000000004E-12</v>
      </c>
      <c r="AO12" s="1">
        <v>5.1999999999999997E-12</v>
      </c>
      <c r="AP12" s="1">
        <v>4.7800000000000002E-12</v>
      </c>
      <c r="AQ12" s="1">
        <v>5.2499999999999996E-12</v>
      </c>
      <c r="AR12" s="1">
        <v>4.7900000000000004E-12</v>
      </c>
      <c r="AS12" s="1">
        <v>5.4499999999999996E-12</v>
      </c>
      <c r="AT12" s="1">
        <v>5.2999999999999996E-12</v>
      </c>
      <c r="AU12" s="1">
        <v>4.7599999999999999E-12</v>
      </c>
      <c r="AV12" s="1">
        <v>5.2300000000000001E-12</v>
      </c>
      <c r="AW12" s="1">
        <v>5.07E-12</v>
      </c>
      <c r="AX12" s="1">
        <v>5.0900000000000003E-12</v>
      </c>
      <c r="AY12" s="1">
        <v>4.8099999999999999E-12</v>
      </c>
      <c r="AZ12" s="1">
        <v>5.17E-12</v>
      </c>
      <c r="BA12" s="1">
        <v>5.3599999999999998E-12</v>
      </c>
      <c r="BB12" s="1">
        <v>4.9300000000000002E-12</v>
      </c>
      <c r="BC12" s="1">
        <v>5.1099999999999998E-12</v>
      </c>
      <c r="BD12" s="1">
        <v>5.2400000000000003E-12</v>
      </c>
      <c r="BE12" s="1">
        <v>4.9800000000000002E-12</v>
      </c>
      <c r="BF12" s="1">
        <v>5.2900000000000003E-12</v>
      </c>
      <c r="BG12" s="1">
        <v>5.0999999999999997E-12</v>
      </c>
      <c r="BH12" s="1">
        <v>4.7300000000000002E-12</v>
      </c>
      <c r="BI12" s="1">
        <v>5.5300000000000001E-12</v>
      </c>
      <c r="BJ12" s="1">
        <v>5.3400000000000003E-12</v>
      </c>
      <c r="BK12" s="1">
        <v>4.6499999999999998E-12</v>
      </c>
      <c r="BL12" s="1">
        <v>4.3800000000000003E-12</v>
      </c>
      <c r="BM12" s="1">
        <v>5.4599999999999998E-12</v>
      </c>
      <c r="BN12" s="1">
        <v>5.3699999999999999E-12</v>
      </c>
      <c r="BO12" s="1">
        <v>4.8499999999999997E-12</v>
      </c>
      <c r="BP12" s="1">
        <v>4.9800000000000002E-12</v>
      </c>
      <c r="BQ12" s="1">
        <v>4.5499999999999998E-12</v>
      </c>
      <c r="BR12" s="1">
        <v>5.1999999999999997E-12</v>
      </c>
      <c r="BS12" s="1">
        <v>4.8400000000000004E-12</v>
      </c>
      <c r="BT12" s="1">
        <v>4.6200000000000001E-12</v>
      </c>
      <c r="BU12" s="1">
        <v>4.7499999999999998E-12</v>
      </c>
      <c r="BV12" s="1">
        <v>4.5999999999999998E-12</v>
      </c>
      <c r="BW12" s="1">
        <v>5.1099999999999998E-12</v>
      </c>
      <c r="BX12" s="1">
        <v>8.1400000000000005E-12</v>
      </c>
      <c r="BY12" s="1">
        <v>1.27E-11</v>
      </c>
      <c r="BZ12" s="1">
        <v>1.9799999999999999E-11</v>
      </c>
      <c r="CA12" s="1">
        <v>3.2399999999999999E-11</v>
      </c>
      <c r="CB12" s="1">
        <v>5.4300000000000002E-11</v>
      </c>
      <c r="CC12" s="1">
        <v>7.7399999999999999E-11</v>
      </c>
      <c r="CD12" s="1">
        <v>1.08E-10</v>
      </c>
      <c r="CE12" s="1">
        <v>1.4600000000000001E-10</v>
      </c>
      <c r="CF12" s="1">
        <v>1.81E-10</v>
      </c>
      <c r="CG12" s="1">
        <v>2.2100000000000001E-10</v>
      </c>
      <c r="CH12" s="1">
        <v>2.6400000000000002E-10</v>
      </c>
      <c r="CI12" s="1">
        <v>3.0700000000000003E-10</v>
      </c>
      <c r="CJ12" s="1">
        <v>3.4799999999999999E-10</v>
      </c>
      <c r="CK12" s="1">
        <v>3.9299999999999999E-10</v>
      </c>
      <c r="CL12" s="1">
        <v>4.2900000000000002E-10</v>
      </c>
      <c r="CM12" s="1">
        <v>4.7200000000000002E-10</v>
      </c>
      <c r="CN12" s="1">
        <v>5.09E-10</v>
      </c>
      <c r="CO12" s="1">
        <v>5.4699999999999997E-10</v>
      </c>
      <c r="CP12" s="1">
        <v>5.8600000000000004E-10</v>
      </c>
      <c r="CQ12" s="1">
        <v>6.2200000000000002E-10</v>
      </c>
      <c r="CR12" s="1">
        <v>6.4700000000000004E-10</v>
      </c>
      <c r="CS12" s="1">
        <v>6.7900000000000003E-10</v>
      </c>
      <c r="CT12" s="1">
        <v>7.1000000000000003E-10</v>
      </c>
      <c r="CU12" s="1">
        <v>7.2699999999999997E-10</v>
      </c>
      <c r="CV12" s="1">
        <v>7.6099999999999996E-10</v>
      </c>
      <c r="CW12" s="1">
        <v>7.9199999999999995E-10</v>
      </c>
      <c r="CX12" s="1">
        <v>8.1499999999999998E-10</v>
      </c>
      <c r="CY12" s="1">
        <v>8.3400000000000002E-10</v>
      </c>
      <c r="CZ12" s="1">
        <v>8.6000000000000003E-10</v>
      </c>
      <c r="DA12" s="1">
        <v>8.8500000000000005E-10</v>
      </c>
      <c r="DB12" s="1">
        <v>8.99E-10</v>
      </c>
      <c r="DC12" s="1">
        <v>9.0799999999999997E-10</v>
      </c>
      <c r="DD12" s="1">
        <v>9.27E-10</v>
      </c>
      <c r="DE12" s="1">
        <v>9.4699999999999994E-10</v>
      </c>
      <c r="DF12" s="1">
        <v>9.590000000000001E-10</v>
      </c>
      <c r="DG12" s="1">
        <v>9.7500000000000005E-10</v>
      </c>
      <c r="DH12" s="1">
        <v>9.9299999999999998E-10</v>
      </c>
      <c r="DI12" s="1">
        <v>1.0000000000000001E-9</v>
      </c>
      <c r="DJ12" s="1">
        <v>1.01E-9</v>
      </c>
      <c r="DK12" s="1">
        <v>1.02E-9</v>
      </c>
      <c r="DL12" s="1">
        <v>1.03E-9</v>
      </c>
      <c r="DM12" s="1">
        <v>1.0600000000000001E-9</v>
      </c>
      <c r="DN12" s="1">
        <v>1.07E-9</v>
      </c>
      <c r="DO12" s="1">
        <v>1.08E-9</v>
      </c>
      <c r="DP12" s="1">
        <v>1.09E-9</v>
      </c>
      <c r="DQ12" s="1">
        <v>1.0999999999999999E-9</v>
      </c>
      <c r="DR12" s="1">
        <v>1.1100000000000001E-9</v>
      </c>
      <c r="DS12" s="1">
        <v>1.13E-9</v>
      </c>
      <c r="DT12" s="1">
        <v>1.14E-9</v>
      </c>
      <c r="DU12" s="1">
        <v>1.15E-9</v>
      </c>
      <c r="DV12" s="1">
        <v>1.1700000000000001E-9</v>
      </c>
      <c r="DW12" s="1">
        <v>1.1599999999999999E-9</v>
      </c>
      <c r="DX12" s="1">
        <v>1.14E-9</v>
      </c>
      <c r="DY12" s="1">
        <v>1.1100000000000001E-9</v>
      </c>
      <c r="DZ12" s="1">
        <v>1.07E-9</v>
      </c>
      <c r="EA12" s="1">
        <v>1.01E-9</v>
      </c>
      <c r="EB12" s="1">
        <v>9.5400000000000001E-10</v>
      </c>
      <c r="EC12" s="1">
        <v>8.98E-10</v>
      </c>
      <c r="ED12" s="1">
        <v>8.2600000000000004E-10</v>
      </c>
      <c r="EE12" s="1">
        <v>7.6900000000000003E-10</v>
      </c>
      <c r="EF12" s="1">
        <v>7.1400000000000002E-10</v>
      </c>
      <c r="EG12" s="1">
        <v>6.6099999999999999E-10</v>
      </c>
      <c r="EH12" s="1">
        <v>6.2300000000000002E-10</v>
      </c>
      <c r="EI12" s="1">
        <v>5.7999999999999996E-10</v>
      </c>
      <c r="EJ12" s="1">
        <v>5.3700000000000001E-10</v>
      </c>
      <c r="EK12" s="1">
        <v>5.0100000000000003E-10</v>
      </c>
      <c r="EL12" s="1">
        <v>4.6800000000000004E-10</v>
      </c>
      <c r="EM12" s="1">
        <v>4.3200000000000001E-10</v>
      </c>
      <c r="EN12" s="1">
        <v>4.0999999999999998E-10</v>
      </c>
      <c r="EO12" s="1">
        <v>3.7599999999999999E-10</v>
      </c>
      <c r="EP12" s="1">
        <v>3.5200000000000003E-10</v>
      </c>
      <c r="EQ12" s="1">
        <v>3.3E-10</v>
      </c>
      <c r="ER12" s="1">
        <v>3.13E-10</v>
      </c>
      <c r="ES12" s="1">
        <v>2.9099999999999998E-10</v>
      </c>
      <c r="ET12" s="1">
        <v>2.7299999999999999E-10</v>
      </c>
      <c r="EU12" s="1">
        <v>2.5699999999999999E-10</v>
      </c>
      <c r="EV12" s="1">
        <v>2.4299999999999999E-10</v>
      </c>
      <c r="EW12" s="1">
        <v>2.2799999999999999E-10</v>
      </c>
      <c r="EX12" s="1">
        <v>2.18E-10</v>
      </c>
      <c r="EY12" s="1">
        <v>2.0499999999999999E-10</v>
      </c>
      <c r="EZ12" s="1">
        <v>1.96E-10</v>
      </c>
      <c r="FA12" s="1">
        <v>1.87E-10</v>
      </c>
      <c r="FB12" s="1">
        <v>1.7700000000000001E-10</v>
      </c>
      <c r="FC12" s="1">
        <v>1.6699999999999999E-10</v>
      </c>
      <c r="FD12" s="1">
        <v>1.58E-10</v>
      </c>
      <c r="FE12" s="1">
        <v>1.51E-10</v>
      </c>
      <c r="FF12" s="1">
        <v>1.4399999999999999E-10</v>
      </c>
      <c r="FG12" s="1">
        <v>1.3799999999999999E-10</v>
      </c>
      <c r="FH12" s="1">
        <v>1.3300000000000001E-10</v>
      </c>
      <c r="FI12" s="1">
        <v>1.26E-10</v>
      </c>
      <c r="FJ12" s="1">
        <v>1.21E-10</v>
      </c>
      <c r="FK12" s="1">
        <v>1.16E-10</v>
      </c>
      <c r="FL12" s="1">
        <v>1.09E-10</v>
      </c>
      <c r="FM12" s="1">
        <v>1.05E-10</v>
      </c>
      <c r="FN12" s="1">
        <v>1.0300000000000001E-10</v>
      </c>
      <c r="FO12" s="1">
        <v>9.6500000000000003E-11</v>
      </c>
      <c r="FP12" s="1">
        <v>9.2500000000000004E-11</v>
      </c>
      <c r="FQ12" s="1">
        <v>8.9399999999999996E-11</v>
      </c>
      <c r="FR12" s="1">
        <v>8.6300000000000002E-11</v>
      </c>
      <c r="FS12" s="1">
        <v>8.3700000000000006E-11</v>
      </c>
      <c r="FT12" s="1">
        <v>7.9900000000000003E-11</v>
      </c>
      <c r="FU12" s="1">
        <v>7.7700000000000001E-11</v>
      </c>
      <c r="FV12" s="1">
        <v>7.5E-11</v>
      </c>
      <c r="FW12" s="1">
        <v>7.1399999999999994E-11</v>
      </c>
      <c r="FX12" s="1">
        <v>6.9899999999999999E-11</v>
      </c>
      <c r="FY12" s="1">
        <v>6.7100000000000006E-11</v>
      </c>
      <c r="FZ12" s="1">
        <v>6.4600000000000002E-11</v>
      </c>
      <c r="GA12" s="1">
        <v>6.3000000000000002E-11</v>
      </c>
      <c r="GB12" s="1">
        <v>6.1299999999999998E-11</v>
      </c>
      <c r="GC12" s="1">
        <v>5.8800000000000006E-11</v>
      </c>
      <c r="GD12" s="1">
        <v>5.6999999999999997E-11</v>
      </c>
      <c r="GE12" s="1">
        <v>5.4499999999999999E-11</v>
      </c>
      <c r="GF12" s="1">
        <v>5.3299999999999999E-11</v>
      </c>
      <c r="GG12" s="1">
        <v>5.3200000000000001E-11</v>
      </c>
      <c r="GH12" s="1">
        <v>5.05E-11</v>
      </c>
      <c r="GI12" s="1">
        <v>4.8299999999999997E-11</v>
      </c>
      <c r="GJ12" s="1">
        <v>4.8599999999999999E-11</v>
      </c>
      <c r="GK12" s="1">
        <v>5.0800000000000002E-11</v>
      </c>
      <c r="GL12" s="1">
        <v>5.3799999999999998E-11</v>
      </c>
      <c r="GM12" s="1">
        <v>6.2700000000000001E-11</v>
      </c>
      <c r="GN12" s="1">
        <v>7.7800000000000005E-11</v>
      </c>
      <c r="GO12" s="1">
        <v>9.7800000000000001E-11</v>
      </c>
      <c r="GP12" s="1">
        <v>1.27E-10</v>
      </c>
      <c r="GQ12" s="1">
        <v>1.65E-10</v>
      </c>
      <c r="GR12" s="1">
        <v>2.0499999999999999E-10</v>
      </c>
      <c r="GS12" s="1">
        <v>2.5899999999999998E-10</v>
      </c>
      <c r="GT12" s="1">
        <v>3.0199999999999999E-10</v>
      </c>
      <c r="GU12" s="1">
        <v>3.59E-10</v>
      </c>
      <c r="GV12" s="1">
        <v>4.0999999999999998E-10</v>
      </c>
      <c r="GW12" s="1">
        <v>4.6700000000000004E-10</v>
      </c>
      <c r="GX12" s="1">
        <v>5.1499999999999998E-10</v>
      </c>
      <c r="GY12" s="1">
        <v>5.6700000000000001E-10</v>
      </c>
      <c r="GZ12" s="1">
        <v>6.0999999999999996E-10</v>
      </c>
      <c r="HA12" s="1">
        <v>6.4900000000000003E-10</v>
      </c>
      <c r="HB12" s="1">
        <v>7.0199999999999995E-10</v>
      </c>
      <c r="HC12" s="1">
        <v>7.5099999999999999E-10</v>
      </c>
      <c r="HD12" s="1">
        <v>7.79E-10</v>
      </c>
      <c r="HE12" s="1">
        <v>8.1399999999999998E-10</v>
      </c>
      <c r="HF12" s="1">
        <v>8.5099999999999996E-10</v>
      </c>
      <c r="HG12" s="1">
        <v>8.99E-10</v>
      </c>
      <c r="HH12" s="1">
        <v>9.1900000000000003E-10</v>
      </c>
      <c r="HI12" s="1">
        <v>9.5099999999999992E-10</v>
      </c>
      <c r="HJ12" s="1">
        <v>9.7999999999999992E-10</v>
      </c>
      <c r="HK12" s="1">
        <v>1.0000000000000001E-9</v>
      </c>
      <c r="HL12" s="1">
        <v>1.03E-9</v>
      </c>
      <c r="HM12" s="1">
        <v>1.0500000000000001E-9</v>
      </c>
      <c r="HN12" s="1">
        <v>1.0600000000000001E-9</v>
      </c>
      <c r="HO12" s="1">
        <v>1.09E-9</v>
      </c>
      <c r="HP12" s="1">
        <v>1.1100000000000001E-9</v>
      </c>
      <c r="HQ12" s="1">
        <v>1.14E-9</v>
      </c>
      <c r="HR12" s="1">
        <v>1.15E-9</v>
      </c>
      <c r="HS12" s="1">
        <v>1.1700000000000001E-9</v>
      </c>
      <c r="HT12" s="1">
        <v>1.19E-9</v>
      </c>
      <c r="HU12" s="1">
        <v>1.21E-9</v>
      </c>
      <c r="HV12" s="1">
        <v>1.21E-9</v>
      </c>
      <c r="HW12" s="1">
        <v>1.2300000000000001E-9</v>
      </c>
      <c r="HX12" s="1">
        <v>1.25E-9</v>
      </c>
      <c r="HY12" s="1">
        <v>1.25E-9</v>
      </c>
      <c r="HZ12" s="1">
        <v>1.26E-9</v>
      </c>
      <c r="IA12" s="1">
        <v>1.27E-9</v>
      </c>
      <c r="IB12" s="1">
        <v>1.2799999999999999E-9</v>
      </c>
      <c r="IC12" s="1">
        <v>1.2900000000000001E-9</v>
      </c>
      <c r="ID12" s="1">
        <v>1.2900000000000001E-9</v>
      </c>
      <c r="IE12" s="1">
        <v>1.2900000000000001E-9</v>
      </c>
      <c r="IF12" s="1">
        <v>1.31E-9</v>
      </c>
      <c r="IG12" s="1">
        <v>1.31E-9</v>
      </c>
      <c r="IH12" s="1">
        <v>1.31E-9</v>
      </c>
      <c r="II12" s="1">
        <v>1.31E-9</v>
      </c>
      <c r="IJ12" s="1">
        <v>1.32E-9</v>
      </c>
      <c r="IK12" s="1">
        <v>1.32E-9</v>
      </c>
      <c r="IL12" s="1">
        <v>1.33E-9</v>
      </c>
      <c r="IM12" s="1">
        <v>1.32E-9</v>
      </c>
      <c r="IN12" s="1">
        <v>1.3000000000000001E-9</v>
      </c>
      <c r="IO12" s="1">
        <v>1.27E-9</v>
      </c>
      <c r="IP12" s="1">
        <v>1.2300000000000001E-9</v>
      </c>
      <c r="IQ12" s="1">
        <v>1.1700000000000001E-9</v>
      </c>
      <c r="IR12" s="1">
        <v>1.0999999999999999E-9</v>
      </c>
      <c r="IS12" s="1">
        <v>1.03E-9</v>
      </c>
      <c r="IT12" s="1">
        <v>9.6599999999999997E-10</v>
      </c>
      <c r="IU12" s="1">
        <v>8.9100000000000003E-10</v>
      </c>
      <c r="IV12" s="1">
        <v>8.3600000000000001E-10</v>
      </c>
      <c r="IW12" s="1">
        <v>7.6700000000000004E-10</v>
      </c>
      <c r="IX12" s="1">
        <v>7.2E-10</v>
      </c>
      <c r="IY12" s="1">
        <v>6.6199999999999999E-10</v>
      </c>
      <c r="IZ12" s="1">
        <v>6.1299999999999995E-10</v>
      </c>
      <c r="JA12" s="1">
        <v>5.7599999999999998E-10</v>
      </c>
      <c r="JB12" s="1">
        <v>5.3200000000000002E-10</v>
      </c>
      <c r="JC12" s="1">
        <v>4.9800000000000004E-10</v>
      </c>
      <c r="JD12" s="1">
        <v>4.64E-10</v>
      </c>
      <c r="JE12" s="1">
        <v>4.3100000000000001E-10</v>
      </c>
      <c r="JF12" s="1">
        <v>4.05E-10</v>
      </c>
      <c r="JG12" s="1">
        <v>3.7799999999999999E-10</v>
      </c>
      <c r="JH12" s="1">
        <v>3.5400000000000002E-10</v>
      </c>
      <c r="JI12" s="1">
        <v>3.3199999999999999E-10</v>
      </c>
      <c r="JJ12" s="1">
        <v>3.1200000000000001E-10</v>
      </c>
      <c r="JK12" s="1">
        <v>2.9400000000000002E-10</v>
      </c>
      <c r="JL12" s="1">
        <v>2.7499999999999998E-10</v>
      </c>
      <c r="JM12" s="1">
        <v>2.6200000000000003E-10</v>
      </c>
      <c r="JN12" s="1">
        <v>2.4699999999999997E-10</v>
      </c>
      <c r="JO12" s="1">
        <v>2.3500000000000002E-10</v>
      </c>
      <c r="JP12" s="1">
        <v>2.1899999999999999E-10</v>
      </c>
      <c r="JQ12" s="1">
        <v>2.0800000000000001E-10</v>
      </c>
      <c r="JR12" s="1">
        <v>1.9900000000000001E-10</v>
      </c>
      <c r="JS12" s="1">
        <v>1.8899999999999999E-10</v>
      </c>
      <c r="JT12" s="1">
        <v>1.7700000000000001E-10</v>
      </c>
      <c r="JU12" s="1">
        <v>1.71E-10</v>
      </c>
      <c r="JV12" s="1">
        <v>1.6200000000000001E-10</v>
      </c>
      <c r="JW12" s="1">
        <v>1.5500000000000001E-10</v>
      </c>
      <c r="JX12" s="1">
        <v>1.4800000000000001E-10</v>
      </c>
      <c r="JY12" s="1">
        <v>1.42E-10</v>
      </c>
      <c r="JZ12" s="1">
        <v>1.36E-10</v>
      </c>
      <c r="KA12" s="1">
        <v>1.2999999999999999E-10</v>
      </c>
      <c r="KB12" s="1">
        <v>1.26E-10</v>
      </c>
      <c r="KC12" s="1">
        <v>1.19E-10</v>
      </c>
      <c r="KD12" s="1">
        <v>1.13E-10</v>
      </c>
      <c r="KE12" s="1">
        <v>1.0999999999999999E-10</v>
      </c>
      <c r="KF12" s="1">
        <v>1.05E-10</v>
      </c>
      <c r="KG12" s="1">
        <v>1.02E-10</v>
      </c>
      <c r="KH12" s="1">
        <v>9.8100000000000002E-11</v>
      </c>
      <c r="KI12" s="1">
        <v>9.4900000000000003E-11</v>
      </c>
      <c r="KJ12" s="1">
        <v>9.0300000000000001E-11</v>
      </c>
      <c r="KK12" s="1">
        <v>8.8099999999999998E-11</v>
      </c>
      <c r="KL12" s="1">
        <v>8.4599999999999997E-11</v>
      </c>
      <c r="KM12" s="1">
        <v>8.2699999999999996E-11</v>
      </c>
      <c r="KN12" s="1">
        <v>7.9100000000000003E-11</v>
      </c>
      <c r="KO12" s="1">
        <v>7.7399999999999999E-11</v>
      </c>
      <c r="KP12" s="1">
        <v>7.3800000000000006E-11</v>
      </c>
      <c r="KQ12" s="1">
        <v>7.1499999999999999E-11</v>
      </c>
      <c r="KR12" s="1">
        <v>6.8799999999999998E-11</v>
      </c>
      <c r="KS12" s="1">
        <v>6.7000000000000001E-11</v>
      </c>
      <c r="KT12" s="1">
        <v>6.4999999999999995E-11</v>
      </c>
      <c r="KU12" s="1">
        <v>6.2700000000000001E-11</v>
      </c>
      <c r="KV12" s="1">
        <v>6.0199999999999996E-11</v>
      </c>
      <c r="KW12" s="1">
        <v>5.8099999999999998E-11</v>
      </c>
      <c r="KX12" s="1">
        <v>5.7100000000000002E-11</v>
      </c>
      <c r="KY12" s="1">
        <v>5.4999999999999997E-11</v>
      </c>
      <c r="KZ12" s="1">
        <v>5.4899999999999999E-11</v>
      </c>
      <c r="LA12" s="1">
        <v>5.6E-11</v>
      </c>
      <c r="LB12" s="1">
        <v>5.7699999999999998E-11</v>
      </c>
      <c r="LC12" s="1">
        <v>6.4600000000000002E-11</v>
      </c>
      <c r="LD12" s="1">
        <v>7.4699999999999998E-11</v>
      </c>
      <c r="LE12" s="1">
        <v>9.2500000000000004E-11</v>
      </c>
      <c r="LF12" s="1">
        <v>1.21E-10</v>
      </c>
      <c r="LG12" s="1">
        <v>1.5999999999999999E-10</v>
      </c>
      <c r="LH12" s="1">
        <v>2.0399999999999999E-10</v>
      </c>
      <c r="LI12" s="1">
        <v>2.5799999999999999E-10</v>
      </c>
      <c r="LJ12" s="1">
        <v>3.1100000000000001E-10</v>
      </c>
      <c r="LK12" s="1">
        <v>3.7100000000000001E-10</v>
      </c>
      <c r="LL12" s="1">
        <v>4.2E-10</v>
      </c>
      <c r="LM12" s="1">
        <v>4.7700000000000001E-10</v>
      </c>
      <c r="LN12" s="1">
        <v>5.2700000000000004E-10</v>
      </c>
      <c r="LO12" s="1">
        <v>5.7299999999999999E-10</v>
      </c>
      <c r="LP12" s="1">
        <v>6.2000000000000003E-10</v>
      </c>
      <c r="LQ12" s="1">
        <v>6.7600000000000004E-10</v>
      </c>
      <c r="LR12" s="1">
        <v>7.19E-10</v>
      </c>
      <c r="LS12" s="1">
        <v>7.7100000000000003E-10</v>
      </c>
      <c r="LT12" s="1">
        <v>8.0600000000000001E-10</v>
      </c>
      <c r="LU12" s="1">
        <v>8.4699999999999997E-10</v>
      </c>
      <c r="LV12" s="1">
        <v>8.8199999999999995E-10</v>
      </c>
      <c r="LW12" s="1">
        <v>9.1099999999999996E-10</v>
      </c>
      <c r="LX12" s="1">
        <v>9.4800000000000004E-10</v>
      </c>
      <c r="LY12" s="1">
        <v>9.7799999999999993E-10</v>
      </c>
      <c r="LZ12" s="1">
        <v>1.01E-9</v>
      </c>
      <c r="MA12" s="1">
        <v>1.0399999999999999E-9</v>
      </c>
      <c r="MB12" s="1">
        <v>1.0600000000000001E-9</v>
      </c>
      <c r="MC12" s="1">
        <v>1.09E-9</v>
      </c>
      <c r="MD12" s="1">
        <v>1.0999999999999999E-9</v>
      </c>
      <c r="ME12" s="1">
        <v>1.1200000000000001E-9</v>
      </c>
      <c r="MF12" s="1">
        <v>1.15E-9</v>
      </c>
      <c r="MG12" s="1">
        <v>1.1700000000000001E-9</v>
      </c>
      <c r="MH12" s="1">
        <v>1.1700000000000001E-9</v>
      </c>
      <c r="MI12" s="1">
        <v>1.19E-9</v>
      </c>
      <c r="MJ12" s="1">
        <v>1.2E-9</v>
      </c>
      <c r="MK12" s="1">
        <v>1.2199999999999999E-9</v>
      </c>
      <c r="ML12" s="1">
        <v>1.2199999999999999E-9</v>
      </c>
      <c r="MM12" s="1">
        <v>1.2400000000000001E-9</v>
      </c>
      <c r="MN12" s="1">
        <v>1.25E-9</v>
      </c>
      <c r="MO12" s="1">
        <v>1.25E-9</v>
      </c>
      <c r="MP12" s="1">
        <v>1.27E-9</v>
      </c>
      <c r="MQ12" s="1">
        <v>1.2799999999999999E-9</v>
      </c>
      <c r="MR12" s="1">
        <v>1.2799999999999999E-9</v>
      </c>
      <c r="MS12" s="1">
        <v>1.2900000000000001E-9</v>
      </c>
      <c r="MT12" s="1">
        <v>1.3000000000000001E-9</v>
      </c>
      <c r="MU12" s="1">
        <v>1.3000000000000001E-9</v>
      </c>
      <c r="MV12" s="1">
        <v>1.31E-9</v>
      </c>
      <c r="MW12" s="1">
        <v>1.32E-9</v>
      </c>
      <c r="MX12" s="1">
        <v>1.32E-9</v>
      </c>
      <c r="MY12" s="1">
        <v>1.33E-9</v>
      </c>
      <c r="MZ12" s="1">
        <v>1.32E-9</v>
      </c>
      <c r="NA12" s="1">
        <v>1.32E-9</v>
      </c>
      <c r="NB12" s="1">
        <v>1.33E-9</v>
      </c>
      <c r="NC12" s="1">
        <v>1.33E-9</v>
      </c>
      <c r="ND12" s="1">
        <v>1.33E-9</v>
      </c>
      <c r="NE12" s="1">
        <v>1.31E-9</v>
      </c>
      <c r="NF12" s="1">
        <v>1.2900000000000001E-9</v>
      </c>
      <c r="NG12" s="1">
        <v>1.25E-9</v>
      </c>
      <c r="NH12" s="1">
        <v>1.19E-9</v>
      </c>
      <c r="NI12" s="1">
        <v>1.1100000000000001E-9</v>
      </c>
      <c r="NJ12" s="1">
        <v>1.0500000000000001E-9</v>
      </c>
      <c r="NK12" s="1">
        <v>9.7900000000000003E-10</v>
      </c>
      <c r="NL12" s="1">
        <v>9.2300000000000002E-10</v>
      </c>
      <c r="NM12" s="1">
        <v>8.6400000000000001E-10</v>
      </c>
      <c r="NN12" s="1">
        <v>7.9900000000000003E-10</v>
      </c>
      <c r="NO12" s="1">
        <v>7.4400000000000002E-10</v>
      </c>
      <c r="NP12" s="1">
        <v>6.9099999999999999E-10</v>
      </c>
      <c r="NQ12" s="1">
        <v>6.3199999999999999E-10</v>
      </c>
      <c r="NR12" s="1">
        <v>5.8700000000000004E-10</v>
      </c>
      <c r="NS12" s="1">
        <v>5.5199999999999995E-10</v>
      </c>
      <c r="NT12" s="1">
        <v>5.1199999999999999E-10</v>
      </c>
      <c r="NU12" s="1">
        <v>4.8E-10</v>
      </c>
      <c r="NV12" s="1">
        <v>4.48E-10</v>
      </c>
      <c r="NW12" s="1">
        <v>4.19E-10</v>
      </c>
      <c r="NX12" s="1">
        <v>3.9299999999999999E-10</v>
      </c>
      <c r="NY12" s="1">
        <v>3.7000000000000001E-10</v>
      </c>
      <c r="NZ12" s="1">
        <v>3.44E-10</v>
      </c>
      <c r="OA12" s="1">
        <v>3.2300000000000002E-10</v>
      </c>
      <c r="OB12" s="1">
        <v>3.0499999999999998E-10</v>
      </c>
      <c r="OC12" s="1">
        <v>2.8699999999999999E-10</v>
      </c>
      <c r="OD12" s="1">
        <v>2.7299999999999999E-10</v>
      </c>
      <c r="OE12" s="1">
        <v>2.55E-10</v>
      </c>
      <c r="OF12" s="1">
        <v>2.4E-10</v>
      </c>
      <c r="OG12" s="1">
        <v>2.2900000000000001E-10</v>
      </c>
      <c r="OH12" s="1">
        <v>2.16E-10</v>
      </c>
      <c r="OI12" s="1">
        <v>2.0800000000000001E-10</v>
      </c>
      <c r="OJ12" s="1">
        <v>1.95E-10</v>
      </c>
      <c r="OK12" s="1">
        <v>1.87E-10</v>
      </c>
      <c r="OL12" s="1">
        <v>1.79E-10</v>
      </c>
      <c r="OM12" s="1">
        <v>1.7000000000000001E-10</v>
      </c>
      <c r="ON12" s="1">
        <v>1.6200000000000001E-10</v>
      </c>
      <c r="OO12" s="1">
        <v>1.5400000000000001E-10</v>
      </c>
      <c r="OP12" s="1">
        <v>1.4700000000000001E-10</v>
      </c>
      <c r="OQ12" s="1">
        <v>1.42E-10</v>
      </c>
      <c r="OR12" s="1">
        <v>1.34E-10</v>
      </c>
      <c r="OS12" s="1">
        <v>1.2899999999999999E-10</v>
      </c>
      <c r="OT12" s="1">
        <v>1.2500000000000001E-10</v>
      </c>
      <c r="OU12" s="1">
        <v>1.2E-10</v>
      </c>
      <c r="OV12" s="1">
        <v>1.15E-10</v>
      </c>
      <c r="OW12" s="1">
        <v>1.09E-10</v>
      </c>
      <c r="OX12" s="1">
        <v>1.0700000000000001E-10</v>
      </c>
      <c r="OY12" s="1">
        <v>1E-10</v>
      </c>
      <c r="OZ12" s="1">
        <v>9.8600000000000001E-11</v>
      </c>
      <c r="PA12" s="1">
        <v>9.3999999999999999E-11</v>
      </c>
      <c r="PB12" s="1">
        <v>8.9699999999999998E-11</v>
      </c>
      <c r="PC12" s="1">
        <v>8.8099999999999998E-11</v>
      </c>
      <c r="PD12" s="1">
        <v>8.52E-11</v>
      </c>
      <c r="PE12" s="1">
        <v>8.2100000000000006E-11</v>
      </c>
      <c r="PF12" s="1">
        <v>7.8999999999999999E-11</v>
      </c>
      <c r="PG12" s="1">
        <v>7.6900000000000001E-11</v>
      </c>
      <c r="PH12" s="1">
        <v>7.4600000000000006E-11</v>
      </c>
      <c r="PI12" s="1">
        <v>7.2900000000000002E-11</v>
      </c>
      <c r="PJ12" s="1">
        <v>7.1399999999999994E-11</v>
      </c>
      <c r="PK12" s="1">
        <v>6.7399999999999995E-11</v>
      </c>
      <c r="PL12" s="1">
        <v>6.5500000000000006E-11</v>
      </c>
      <c r="PM12" s="1">
        <v>6.3699999999999997E-11</v>
      </c>
      <c r="PN12" s="1">
        <v>6.3199999999999999E-11</v>
      </c>
      <c r="PO12" s="1">
        <v>6.0900000000000004E-11</v>
      </c>
      <c r="PP12" s="1">
        <v>5.9399999999999997E-11</v>
      </c>
      <c r="PQ12" s="1">
        <v>5.7699999999999998E-11</v>
      </c>
      <c r="PR12" s="1">
        <v>5.7699999999999998E-11</v>
      </c>
      <c r="PS12" s="1">
        <v>5.9000000000000003E-11</v>
      </c>
      <c r="PT12" s="1">
        <v>6.3399999999999996E-11</v>
      </c>
      <c r="PU12" s="1">
        <v>7.3500000000000005E-11</v>
      </c>
      <c r="PV12" s="1">
        <v>8.4599999999999997E-11</v>
      </c>
      <c r="PW12" s="1">
        <v>1.06E-10</v>
      </c>
      <c r="PX12" s="1">
        <v>1.3900000000000001E-10</v>
      </c>
      <c r="PY12" s="1">
        <v>1.7499999999999999E-10</v>
      </c>
      <c r="PZ12" s="1">
        <v>2.16E-10</v>
      </c>
      <c r="QA12" s="1">
        <v>2.7299999999999999E-10</v>
      </c>
      <c r="QB12" s="1">
        <v>3.2500000000000002E-10</v>
      </c>
      <c r="QC12" s="1">
        <v>3.7899999999999998E-10</v>
      </c>
      <c r="QD12" s="1">
        <v>4.2900000000000002E-10</v>
      </c>
      <c r="QE12" s="1">
        <v>4.7700000000000001E-10</v>
      </c>
      <c r="QF12" s="1">
        <v>5.3400000000000002E-10</v>
      </c>
      <c r="QG12" s="1">
        <v>5.8600000000000004E-10</v>
      </c>
      <c r="QH12" s="1">
        <v>6.3999999999999996E-10</v>
      </c>
      <c r="QI12" s="1">
        <v>6.8200000000000002E-10</v>
      </c>
      <c r="QJ12" s="1">
        <v>7.2599999999999997E-10</v>
      </c>
      <c r="QK12" s="1">
        <v>7.6800000000000004E-10</v>
      </c>
      <c r="QL12" s="1">
        <v>8.1399999999999998E-10</v>
      </c>
      <c r="QM12" s="1">
        <v>8.4699999999999997E-10</v>
      </c>
      <c r="QN12" s="1">
        <v>8.7599999999999997E-10</v>
      </c>
      <c r="QO12" s="1">
        <v>9.1199999999999995E-10</v>
      </c>
      <c r="QP12" s="1">
        <v>9.3499999999999998E-10</v>
      </c>
      <c r="QQ12" s="1">
        <v>9.6500000000000008E-10</v>
      </c>
      <c r="QR12" s="1">
        <v>9.8199999999999992E-10</v>
      </c>
      <c r="QS12" s="1">
        <v>1.01E-9</v>
      </c>
      <c r="QT12" s="1">
        <v>1.0399999999999999E-9</v>
      </c>
      <c r="QU12" s="1">
        <v>1.0600000000000001E-9</v>
      </c>
      <c r="QV12" s="1">
        <v>1.08E-9</v>
      </c>
      <c r="QW12" s="1">
        <v>1.0999999999999999E-9</v>
      </c>
      <c r="QX12" s="1">
        <v>1.1100000000000001E-9</v>
      </c>
      <c r="QY12" s="1">
        <v>1.1200000000000001E-9</v>
      </c>
      <c r="QZ12" s="1">
        <v>1.14E-9</v>
      </c>
      <c r="RA12" s="1">
        <v>1.15E-9</v>
      </c>
      <c r="RB12" s="1">
        <v>1.1599999999999999E-9</v>
      </c>
      <c r="RC12" s="1">
        <v>1.1800000000000001E-9</v>
      </c>
      <c r="RD12" s="1">
        <v>1.19E-9</v>
      </c>
      <c r="RE12" s="1">
        <v>1.21E-9</v>
      </c>
      <c r="RF12" s="1">
        <v>1.2199999999999999E-9</v>
      </c>
      <c r="RG12" s="1">
        <v>1.2400000000000001E-9</v>
      </c>
      <c r="RH12" s="1">
        <v>1.25E-9</v>
      </c>
      <c r="RI12" s="1">
        <v>1.26E-9</v>
      </c>
      <c r="RJ12" s="1">
        <v>1.26E-9</v>
      </c>
      <c r="RK12" s="1">
        <v>1.27E-9</v>
      </c>
      <c r="RL12" s="1">
        <v>1.2799999999999999E-9</v>
      </c>
      <c r="RM12" s="1">
        <v>1.2900000000000001E-9</v>
      </c>
      <c r="RN12" s="1">
        <v>1.2900000000000001E-9</v>
      </c>
      <c r="RO12" s="1">
        <v>1.3000000000000001E-9</v>
      </c>
      <c r="RP12" s="1">
        <v>1.31E-9</v>
      </c>
      <c r="RQ12" s="1">
        <v>1.3000000000000001E-9</v>
      </c>
      <c r="RR12" s="1">
        <v>1.31E-9</v>
      </c>
      <c r="RS12" s="1">
        <v>1.3000000000000001E-9</v>
      </c>
      <c r="RT12" s="1">
        <v>1.31E-9</v>
      </c>
      <c r="RU12" s="1">
        <v>1.31E-9</v>
      </c>
      <c r="RV12" s="1">
        <v>1.3000000000000001E-9</v>
      </c>
      <c r="RW12" s="1">
        <v>1.2799999999999999E-9</v>
      </c>
      <c r="RX12" s="1">
        <v>1.25E-9</v>
      </c>
      <c r="RY12" s="1">
        <v>1.2E-9</v>
      </c>
      <c r="RZ12" s="1">
        <v>1.13E-9</v>
      </c>
      <c r="SA12" s="1">
        <v>1.07E-9</v>
      </c>
      <c r="SB12" s="1">
        <v>1.01E-9</v>
      </c>
      <c r="SC12" s="1">
        <v>9.2600000000000001E-10</v>
      </c>
      <c r="SD12" s="1">
        <v>8.7599999999999997E-10</v>
      </c>
      <c r="SE12" s="1">
        <v>8.08E-10</v>
      </c>
      <c r="SF12" s="1">
        <v>7.5599999999999997E-10</v>
      </c>
      <c r="SG12" s="1">
        <v>7.0400000000000005E-10</v>
      </c>
      <c r="SH12" s="1">
        <v>6.5600000000000001E-10</v>
      </c>
      <c r="SI12" s="1">
        <v>6.1500000000000005E-10</v>
      </c>
      <c r="SJ12" s="1">
        <v>5.68E-10</v>
      </c>
      <c r="SK12" s="1">
        <v>5.3100000000000003E-10</v>
      </c>
      <c r="SL12" s="1">
        <v>4.9199999999999996E-10</v>
      </c>
      <c r="SM12" s="1">
        <v>4.64E-10</v>
      </c>
      <c r="SN12" s="1">
        <v>4.2900000000000002E-10</v>
      </c>
      <c r="SO12" s="1">
        <v>4.03E-10</v>
      </c>
      <c r="SP12" s="1">
        <v>3.8200000000000003E-10</v>
      </c>
      <c r="SQ12" s="1">
        <v>3.58E-10</v>
      </c>
      <c r="SR12" s="1">
        <v>3.3599999999999998E-10</v>
      </c>
      <c r="SS12" s="1">
        <v>3.15E-10</v>
      </c>
      <c r="ST12" s="1">
        <v>2.99E-10</v>
      </c>
      <c r="SU12" s="1">
        <v>2.8300000000000001E-10</v>
      </c>
      <c r="SV12" s="1">
        <v>2.6700000000000001E-10</v>
      </c>
      <c r="SW12" s="1">
        <v>2.5300000000000001E-10</v>
      </c>
      <c r="SX12" s="1">
        <v>2.4099999999999999E-10</v>
      </c>
      <c r="SY12" s="1">
        <v>2.2900000000000001E-10</v>
      </c>
      <c r="SZ12" s="1">
        <v>2.16E-10</v>
      </c>
      <c r="TA12" s="1">
        <v>2.0700000000000001E-10</v>
      </c>
      <c r="TB12" s="1">
        <v>1.9799999999999999E-10</v>
      </c>
      <c r="TC12" s="1">
        <v>1.8999999999999999E-10</v>
      </c>
      <c r="TD12" s="1">
        <v>1.81E-10</v>
      </c>
      <c r="TE12" s="1">
        <v>1.7399999999999999E-10</v>
      </c>
      <c r="TF12" s="1">
        <v>1.6300000000000001E-10</v>
      </c>
      <c r="TG12" s="1">
        <v>1.57E-10</v>
      </c>
      <c r="TH12" s="1">
        <v>1.4800000000000001E-10</v>
      </c>
      <c r="TI12" s="1">
        <v>1.4399999999999999E-10</v>
      </c>
      <c r="TJ12" s="1">
        <v>1.3799999999999999E-10</v>
      </c>
      <c r="TK12" s="1">
        <v>1.3300000000000001E-10</v>
      </c>
      <c r="TL12" s="1">
        <v>1.2500000000000001E-10</v>
      </c>
      <c r="TM12" s="1">
        <v>1.21E-10</v>
      </c>
      <c r="TN12" s="1">
        <v>1.1700000000000001E-10</v>
      </c>
      <c r="TO12" s="1">
        <v>1.12E-10</v>
      </c>
      <c r="TP12" s="1">
        <v>1.08E-10</v>
      </c>
      <c r="TQ12" s="1">
        <v>1.0300000000000001E-10</v>
      </c>
      <c r="TR12" s="1">
        <v>1.01E-10</v>
      </c>
      <c r="TS12" s="1">
        <v>9.4999999999999995E-11</v>
      </c>
      <c r="TT12" s="1">
        <v>9.27E-11</v>
      </c>
      <c r="TU12" s="1">
        <v>8.9099999999999995E-11</v>
      </c>
      <c r="TV12" s="1">
        <v>8.6699999999999995E-11</v>
      </c>
      <c r="TW12" s="1">
        <v>8.3199999999999994E-11</v>
      </c>
      <c r="TX12" s="1">
        <v>7.9900000000000003E-11</v>
      </c>
      <c r="TY12" s="1">
        <v>7.7399999999999999E-11</v>
      </c>
      <c r="TZ12" s="1">
        <v>7.4800000000000003E-11</v>
      </c>
      <c r="UA12" s="1">
        <v>7.3200000000000003E-11</v>
      </c>
      <c r="UB12" s="1">
        <v>7.1399999999999994E-11</v>
      </c>
      <c r="UC12" s="1">
        <v>7.0000000000000004E-11</v>
      </c>
      <c r="UD12" s="1">
        <v>6.6099999999999997E-11</v>
      </c>
      <c r="UE12" s="1">
        <v>6.4400000000000005E-11</v>
      </c>
      <c r="UF12" s="1">
        <v>6.3800000000000002E-11</v>
      </c>
      <c r="UG12" s="1">
        <v>6.0300000000000001E-11</v>
      </c>
      <c r="UH12" s="1">
        <v>5.8899999999999998E-11</v>
      </c>
      <c r="UI12" s="1">
        <v>5.76E-11</v>
      </c>
      <c r="UJ12" s="1">
        <v>5.6499999999999999E-11</v>
      </c>
      <c r="UK12" s="1">
        <v>5.76E-11</v>
      </c>
      <c r="UL12" s="1">
        <v>6.1700000000000004E-11</v>
      </c>
      <c r="UM12" s="1">
        <v>6.9599999999999997E-11</v>
      </c>
      <c r="UN12" s="1">
        <v>8.4099999999999999E-11</v>
      </c>
      <c r="UO12" s="1">
        <v>1.06E-10</v>
      </c>
      <c r="UP12" s="1">
        <v>1.35E-10</v>
      </c>
      <c r="UQ12" s="1">
        <v>1.6799999999999999E-10</v>
      </c>
      <c r="UR12" s="1">
        <v>2.1400000000000001E-10</v>
      </c>
      <c r="US12" s="1">
        <v>2.6300000000000002E-10</v>
      </c>
      <c r="UT12" s="1">
        <v>3.1599999999999999E-10</v>
      </c>
      <c r="UU12" s="1">
        <v>3.73E-10</v>
      </c>
      <c r="UV12" s="1">
        <v>4.2099999999999999E-10</v>
      </c>
      <c r="UW12" s="1">
        <v>4.8299999999999999E-10</v>
      </c>
      <c r="UX12" s="1">
        <v>5.3500000000000001E-10</v>
      </c>
      <c r="UY12" s="1">
        <v>5.8500000000000005E-10</v>
      </c>
      <c r="UZ12" s="1">
        <v>6.3199999999999999E-10</v>
      </c>
      <c r="VA12" s="1">
        <v>6.7099999999999996E-10</v>
      </c>
      <c r="VB12" s="1">
        <v>7.0900000000000003E-10</v>
      </c>
      <c r="VC12" s="1">
        <v>7.6199999999999995E-10</v>
      </c>
      <c r="VD12" s="1">
        <v>8.0100000000000003E-10</v>
      </c>
      <c r="VE12" s="1">
        <v>8.4099999999999999E-10</v>
      </c>
      <c r="VF12" s="1">
        <v>8.7299999999999998E-10</v>
      </c>
      <c r="VG12" s="1">
        <v>9.0599999999999997E-10</v>
      </c>
      <c r="VH12" s="1">
        <v>9.3499999999999998E-10</v>
      </c>
      <c r="VI12" s="1">
        <v>9.7500000000000005E-10</v>
      </c>
      <c r="VJ12" s="1">
        <v>9.9600000000000008E-10</v>
      </c>
      <c r="VK12" s="1">
        <v>1.03E-9</v>
      </c>
      <c r="VL12" s="1">
        <v>1.0500000000000001E-9</v>
      </c>
      <c r="VM12" s="1">
        <v>1.07E-9</v>
      </c>
      <c r="VN12" s="1">
        <v>1.0999999999999999E-9</v>
      </c>
      <c r="VO12" s="1">
        <v>1.0999999999999999E-9</v>
      </c>
      <c r="VP12" s="1">
        <v>1.1200000000000001E-9</v>
      </c>
      <c r="VQ12" s="1">
        <v>1.13E-9</v>
      </c>
      <c r="VR12" s="1">
        <v>1.14E-9</v>
      </c>
      <c r="VS12" s="1">
        <v>1.1599999999999999E-9</v>
      </c>
      <c r="VT12" s="1">
        <v>1.1700000000000001E-9</v>
      </c>
      <c r="VU12" s="1">
        <v>1.1700000000000001E-9</v>
      </c>
      <c r="VV12" s="1">
        <v>1.2E-9</v>
      </c>
      <c r="VW12" s="1">
        <v>1.21E-9</v>
      </c>
      <c r="VX12" s="1">
        <v>1.2300000000000001E-9</v>
      </c>
      <c r="VY12" s="1">
        <v>1.2199999999999999E-9</v>
      </c>
      <c r="VZ12" s="1">
        <v>1.2400000000000001E-9</v>
      </c>
      <c r="WA12" s="1">
        <v>1.25E-9</v>
      </c>
      <c r="WB12" s="1">
        <v>1.25E-9</v>
      </c>
      <c r="WC12" s="1">
        <v>1.27E-9</v>
      </c>
      <c r="WD12" s="1">
        <v>1.27E-9</v>
      </c>
      <c r="WE12" s="1">
        <v>1.27E-9</v>
      </c>
      <c r="WF12" s="1">
        <v>1.2799999999999999E-9</v>
      </c>
      <c r="WG12" s="1">
        <v>1.2799999999999999E-9</v>
      </c>
      <c r="WH12" s="1">
        <v>1.2900000000000001E-9</v>
      </c>
      <c r="WI12" s="1">
        <v>1.3000000000000001E-9</v>
      </c>
      <c r="WJ12" s="1">
        <v>1.31E-9</v>
      </c>
      <c r="WK12" s="1">
        <v>1.31E-9</v>
      </c>
      <c r="WL12" s="1">
        <v>1.32E-9</v>
      </c>
      <c r="WM12" s="1">
        <v>1.31E-9</v>
      </c>
      <c r="WN12" s="1">
        <v>1.32E-9</v>
      </c>
      <c r="WO12" s="1">
        <v>1.32E-9</v>
      </c>
      <c r="WP12" s="1">
        <v>1.32E-9</v>
      </c>
      <c r="WQ12" s="1">
        <v>1.32E-9</v>
      </c>
      <c r="WR12" s="1">
        <v>1.32E-9</v>
      </c>
      <c r="WS12" s="1">
        <v>1.33E-9</v>
      </c>
      <c r="WT12" s="1">
        <v>1.3399999999999999E-9</v>
      </c>
      <c r="WU12" s="1">
        <v>1.33E-9</v>
      </c>
      <c r="WV12" s="1">
        <v>1.33E-9</v>
      </c>
      <c r="WW12" s="1">
        <v>1.3399999999999999E-9</v>
      </c>
      <c r="WX12" s="1">
        <v>1.33E-9</v>
      </c>
      <c r="WY12" s="1">
        <v>1.3500000000000001E-9</v>
      </c>
      <c r="WZ12" s="1">
        <v>1.3399999999999999E-9</v>
      </c>
      <c r="XA12" s="1">
        <v>1.3399999999999999E-9</v>
      </c>
      <c r="XB12" s="1">
        <v>1.3500000000000001E-9</v>
      </c>
      <c r="XC12" s="1">
        <v>1.3399999999999999E-9</v>
      </c>
      <c r="XD12" s="1">
        <v>1.3500000000000001E-9</v>
      </c>
      <c r="XE12" s="1">
        <v>1.3500000000000001E-9</v>
      </c>
      <c r="XF12" s="1">
        <v>1.3500000000000001E-9</v>
      </c>
      <c r="XG12" s="1">
        <v>1.3500000000000001E-9</v>
      </c>
      <c r="XH12" s="1">
        <v>1.3399999999999999E-9</v>
      </c>
      <c r="XI12" s="1">
        <v>1.31E-9</v>
      </c>
      <c r="XJ12" s="1">
        <v>1.2799999999999999E-9</v>
      </c>
      <c r="XK12" s="1">
        <v>1.2199999999999999E-9</v>
      </c>
      <c r="XL12" s="1">
        <v>1.15E-9</v>
      </c>
      <c r="XM12" s="1">
        <v>1.08E-9</v>
      </c>
      <c r="XN12" s="1">
        <v>1.02E-9</v>
      </c>
      <c r="XO12" s="1">
        <v>9.5000000000000003E-10</v>
      </c>
      <c r="XP12" s="1">
        <v>8.8400000000000005E-10</v>
      </c>
      <c r="XQ12" s="1">
        <v>8.1799999999999997E-10</v>
      </c>
      <c r="XR12" s="1">
        <v>7.6500000000000005E-10</v>
      </c>
      <c r="XS12" s="1">
        <v>7.1700000000000001E-10</v>
      </c>
      <c r="XT12" s="1">
        <v>6.7099999999999996E-10</v>
      </c>
      <c r="XU12" s="1">
        <v>6.1500000000000005E-10</v>
      </c>
      <c r="XV12" s="1">
        <v>5.7599999999999998E-10</v>
      </c>
      <c r="XW12" s="1">
        <v>5.3600000000000001E-10</v>
      </c>
      <c r="XX12" s="1">
        <v>5.0200000000000002E-10</v>
      </c>
      <c r="XY12" s="1">
        <v>4.6800000000000004E-10</v>
      </c>
      <c r="XZ12" s="1">
        <v>4.3799999999999999E-10</v>
      </c>
      <c r="YA12" s="1">
        <v>4.1500000000000001E-10</v>
      </c>
      <c r="YB12" s="1">
        <v>3.8400000000000002E-10</v>
      </c>
      <c r="YC12" s="1">
        <v>3.58E-10</v>
      </c>
      <c r="YD12" s="1">
        <v>3.4000000000000001E-10</v>
      </c>
      <c r="YE12" s="1">
        <v>3.2099999999999998E-10</v>
      </c>
      <c r="YF12" s="1">
        <v>3.0099999999999999E-10</v>
      </c>
      <c r="YG12" s="1">
        <v>2.84E-10</v>
      </c>
      <c r="YH12" s="1">
        <v>2.7E-10</v>
      </c>
      <c r="YI12" s="1">
        <v>2.5699999999999999E-10</v>
      </c>
      <c r="YJ12" s="1">
        <v>2.4699999999999997E-10</v>
      </c>
      <c r="YK12" s="1">
        <v>2.3000000000000001E-10</v>
      </c>
      <c r="YL12" s="1">
        <v>2.1899999999999999E-10</v>
      </c>
      <c r="YM12" s="1">
        <v>2.0600000000000001E-10</v>
      </c>
      <c r="YN12" s="1">
        <v>1.95E-10</v>
      </c>
      <c r="YO12" s="1">
        <v>1.8899999999999999E-10</v>
      </c>
      <c r="YP12" s="1">
        <v>1.8199999999999999E-10</v>
      </c>
      <c r="YQ12" s="1">
        <v>1.7000000000000001E-10</v>
      </c>
      <c r="YR12" s="1">
        <v>1.6200000000000001E-10</v>
      </c>
      <c r="YS12" s="1">
        <v>1.58E-10</v>
      </c>
      <c r="YT12" s="1">
        <v>1.5E-10</v>
      </c>
      <c r="YU12" s="1">
        <v>1.4399999999999999E-10</v>
      </c>
      <c r="YV12" s="1">
        <v>1.3799999999999999E-10</v>
      </c>
      <c r="YW12" s="1">
        <v>1.3300000000000001E-10</v>
      </c>
      <c r="YX12" s="1">
        <v>1.26E-10</v>
      </c>
      <c r="YY12" s="1">
        <v>1.2199999999999999E-10</v>
      </c>
      <c r="YZ12" s="1">
        <v>1.1800000000000001E-10</v>
      </c>
      <c r="ZA12" s="1">
        <v>1.1700000000000001E-10</v>
      </c>
      <c r="ZB12" s="1">
        <v>1.1700000000000001E-10</v>
      </c>
      <c r="ZC12" s="1">
        <v>1.2199999999999999E-10</v>
      </c>
      <c r="ZD12" s="1">
        <v>1.3200000000000001E-10</v>
      </c>
      <c r="ZE12" s="1">
        <v>1.5400000000000001E-10</v>
      </c>
      <c r="ZF12" s="1">
        <v>1.8299999999999999E-10</v>
      </c>
      <c r="ZG12" s="1">
        <v>2.17E-10</v>
      </c>
      <c r="ZH12" s="1">
        <v>2.6200000000000003E-10</v>
      </c>
      <c r="ZI12" s="1">
        <v>3.0800000000000002E-10</v>
      </c>
      <c r="ZJ12" s="1">
        <v>3.6099999999999999E-10</v>
      </c>
      <c r="ZK12" s="1">
        <v>4.19E-10</v>
      </c>
      <c r="ZL12" s="1">
        <v>4.7500000000000001E-10</v>
      </c>
      <c r="ZM12" s="1">
        <v>5.2700000000000004E-10</v>
      </c>
      <c r="ZN12" s="1">
        <v>5.7599999999999998E-10</v>
      </c>
      <c r="ZO12" s="1">
        <v>6.2700000000000001E-10</v>
      </c>
      <c r="ZP12" s="1">
        <v>6.8400000000000002E-10</v>
      </c>
      <c r="ZQ12" s="1">
        <v>7.3900000000000003E-10</v>
      </c>
      <c r="ZR12" s="1">
        <v>7.8499999999999998E-10</v>
      </c>
      <c r="ZS12" s="1">
        <v>8.3300000000000002E-10</v>
      </c>
      <c r="ZT12" s="1">
        <v>8.5900000000000003E-10</v>
      </c>
      <c r="ZU12" s="1">
        <v>8.99E-10</v>
      </c>
      <c r="ZV12" s="1">
        <v>9.3699999999999997E-10</v>
      </c>
      <c r="ZW12" s="1">
        <v>9.6399999999999998E-10</v>
      </c>
      <c r="ZX12" s="1">
        <v>9.9400000000000008E-10</v>
      </c>
      <c r="ZY12" s="1">
        <v>1.02E-9</v>
      </c>
      <c r="ZZ12" s="1">
        <v>1.0399999999999999E-9</v>
      </c>
      <c r="AAA12" s="1">
        <v>1.0500000000000001E-9</v>
      </c>
      <c r="AAB12" s="1">
        <v>1.09E-9</v>
      </c>
      <c r="AAC12" s="1">
        <v>1.1100000000000001E-9</v>
      </c>
      <c r="AAD12" s="1">
        <v>1.1200000000000001E-9</v>
      </c>
      <c r="AAE12" s="1">
        <v>1.14E-9</v>
      </c>
      <c r="AAF12" s="1">
        <v>1.15E-9</v>
      </c>
      <c r="AAG12" s="1">
        <v>1.1700000000000001E-9</v>
      </c>
      <c r="AAH12" s="1">
        <v>1.1800000000000001E-9</v>
      </c>
      <c r="AAI12" s="1">
        <v>1.2E-9</v>
      </c>
      <c r="AAJ12" s="1">
        <v>1.21E-9</v>
      </c>
      <c r="AAK12" s="1">
        <v>1.2199999999999999E-9</v>
      </c>
      <c r="AAL12" s="1">
        <v>1.2300000000000001E-9</v>
      </c>
      <c r="AAM12" s="1">
        <v>1.25E-9</v>
      </c>
      <c r="AAN12" s="1">
        <v>1.27E-9</v>
      </c>
      <c r="AAO12" s="1">
        <v>1.27E-9</v>
      </c>
      <c r="AAP12" s="1">
        <v>1.27E-9</v>
      </c>
      <c r="AAQ12" s="1">
        <v>1.27E-9</v>
      </c>
      <c r="AAR12" s="1">
        <v>1.2900000000000001E-9</v>
      </c>
      <c r="AAS12" s="1">
        <v>1.2900000000000001E-9</v>
      </c>
      <c r="AAT12" s="1">
        <v>1.2900000000000001E-9</v>
      </c>
      <c r="AAU12" s="1">
        <v>1.31E-9</v>
      </c>
      <c r="AAV12" s="1">
        <v>1.31E-9</v>
      </c>
      <c r="AAW12" s="1">
        <v>1.31E-9</v>
      </c>
      <c r="AAX12" s="1">
        <v>1.31E-9</v>
      </c>
      <c r="AAY12" s="1">
        <v>1.32E-9</v>
      </c>
      <c r="AAZ12" s="1">
        <v>1.33E-9</v>
      </c>
      <c r="ABA12" s="1">
        <v>1.3399999999999999E-9</v>
      </c>
      <c r="ABB12" s="1">
        <v>1.3500000000000001E-9</v>
      </c>
      <c r="ABC12" s="1">
        <v>1.3600000000000001E-9</v>
      </c>
      <c r="ABD12" s="1">
        <v>1.3600000000000001E-9</v>
      </c>
      <c r="ABE12" s="1">
        <v>1.3600000000000001E-9</v>
      </c>
      <c r="ABF12" s="1">
        <v>1.3500000000000001E-9</v>
      </c>
      <c r="ABG12" s="1">
        <v>1.31E-9</v>
      </c>
      <c r="ABH12" s="1">
        <v>1.26E-9</v>
      </c>
      <c r="ABI12" s="1">
        <v>1.1800000000000001E-9</v>
      </c>
      <c r="ABJ12" s="1">
        <v>1.1200000000000001E-9</v>
      </c>
      <c r="ABK12" s="1">
        <v>1.0600000000000001E-9</v>
      </c>
      <c r="ABL12" s="1">
        <v>9.900000000000001E-10</v>
      </c>
      <c r="ABM12" s="1">
        <v>9.0899999999999996E-10</v>
      </c>
      <c r="ABN12" s="1">
        <v>8.5400000000000005E-10</v>
      </c>
      <c r="ABO12" s="1">
        <v>8.0100000000000003E-10</v>
      </c>
      <c r="ABP12" s="1">
        <v>7.4300000000000002E-10</v>
      </c>
      <c r="ABQ12" s="1">
        <v>6.8000000000000003E-10</v>
      </c>
      <c r="ABR12" s="1">
        <v>6.3399999999999998E-10</v>
      </c>
      <c r="ABS12" s="1">
        <v>5.9000000000000003E-10</v>
      </c>
      <c r="ABT12" s="1">
        <v>5.5099999999999996E-10</v>
      </c>
      <c r="ABU12" s="1">
        <v>5.1E-10</v>
      </c>
      <c r="ABV12" s="1">
        <v>4.7500000000000001E-10</v>
      </c>
      <c r="ABW12" s="1">
        <v>4.48E-10</v>
      </c>
      <c r="ABX12" s="1">
        <v>4.1700000000000001E-10</v>
      </c>
      <c r="ABY12" s="1">
        <v>3.9299999999999999E-10</v>
      </c>
      <c r="ABZ12" s="1">
        <v>3.7100000000000001E-10</v>
      </c>
      <c r="ACA12" s="1">
        <v>3.5500000000000001E-10</v>
      </c>
      <c r="ACB12" s="1">
        <v>3.3099999999999999E-10</v>
      </c>
      <c r="ACC12" s="1">
        <v>3.1000000000000002E-10</v>
      </c>
      <c r="ACD12" s="1">
        <v>2.9300000000000002E-10</v>
      </c>
      <c r="ACE12" s="1">
        <v>2.7499999999999998E-10</v>
      </c>
      <c r="ACF12" s="1">
        <v>2.6200000000000003E-10</v>
      </c>
      <c r="ACG12" s="1">
        <v>2.4900000000000002E-10</v>
      </c>
      <c r="ACH12" s="1">
        <v>2.3500000000000002E-10</v>
      </c>
      <c r="ACI12" s="1">
        <v>2.2200000000000001E-10</v>
      </c>
      <c r="ACJ12" s="1">
        <v>2.1199999999999999E-10</v>
      </c>
      <c r="ACK12" s="1">
        <v>2.03E-10</v>
      </c>
      <c r="ACL12" s="1">
        <v>1.9200000000000001E-10</v>
      </c>
      <c r="ACM12" s="1">
        <v>1.8299999999999999E-10</v>
      </c>
      <c r="ACN12" s="1">
        <v>1.7499999999999999E-10</v>
      </c>
      <c r="ACO12" s="1">
        <v>1.66E-10</v>
      </c>
      <c r="ACP12" s="1">
        <v>1.5999999999999999E-10</v>
      </c>
      <c r="ACQ12" s="1">
        <v>1.5299999999999999E-10</v>
      </c>
      <c r="ACR12" s="1">
        <v>1.4600000000000001E-10</v>
      </c>
      <c r="ACS12" s="1">
        <v>1.3900000000000001E-10</v>
      </c>
      <c r="ACT12" s="1">
        <v>1.34E-10</v>
      </c>
      <c r="ACU12" s="1">
        <v>1.2899999999999999E-10</v>
      </c>
      <c r="ACV12" s="1">
        <v>1.2400000000000001E-10</v>
      </c>
      <c r="ACW12" s="1">
        <v>1.19E-10</v>
      </c>
      <c r="ACX12" s="1">
        <v>1.1399999999999999E-10</v>
      </c>
      <c r="ACY12" s="1">
        <v>1.08E-10</v>
      </c>
      <c r="ACZ12" s="1">
        <v>1.06E-10</v>
      </c>
      <c r="ADA12" s="1">
        <v>1.0300000000000001E-10</v>
      </c>
      <c r="ADB12" s="1">
        <v>9.7800000000000001E-11</v>
      </c>
      <c r="ADC12" s="1">
        <v>9.4900000000000003E-11</v>
      </c>
      <c r="ADD12" s="1">
        <v>9.2099999999999997E-11</v>
      </c>
      <c r="ADE12" s="1">
        <v>8.7700000000000005E-11</v>
      </c>
      <c r="ADF12" s="1">
        <v>8.5800000000000004E-11</v>
      </c>
      <c r="ADG12" s="1">
        <v>8.2999999999999998E-11</v>
      </c>
      <c r="ADH12" s="1">
        <v>7.9900000000000003E-11</v>
      </c>
      <c r="ADI12" s="1">
        <v>7.6299999999999998E-11</v>
      </c>
      <c r="ADJ12" s="1">
        <v>7.42E-11</v>
      </c>
      <c r="ADK12" s="1">
        <v>7.2700000000000005E-11</v>
      </c>
      <c r="ADL12" s="1">
        <v>7.0500000000000002E-11</v>
      </c>
      <c r="ADM12" s="1">
        <v>7.0099999999999996E-11</v>
      </c>
      <c r="ADN12" s="1">
        <v>6.6399999999999998E-11</v>
      </c>
      <c r="ADO12" s="1">
        <v>6.4600000000000002E-11</v>
      </c>
      <c r="ADP12" s="1">
        <v>6.1799999999999996E-11</v>
      </c>
      <c r="ADQ12" s="1">
        <v>6.1200000000000006E-11</v>
      </c>
      <c r="ADR12" s="1">
        <v>6.1100000000000001E-11</v>
      </c>
      <c r="ADS12" s="1">
        <v>6.2299999999999994E-11</v>
      </c>
      <c r="ADT12" s="1">
        <v>6.35E-11</v>
      </c>
      <c r="ADU12" s="1">
        <v>7.0000000000000004E-11</v>
      </c>
      <c r="ADV12" s="1">
        <v>8.1899999999999996E-11</v>
      </c>
      <c r="ADW12" s="1">
        <v>1.01E-10</v>
      </c>
      <c r="ADX12" s="1">
        <v>1.28E-10</v>
      </c>
      <c r="ADY12" s="1">
        <v>1.6300000000000001E-10</v>
      </c>
      <c r="ADZ12" s="1">
        <v>2.1E-10</v>
      </c>
      <c r="AEA12" s="1">
        <v>2.5999999999999998E-10</v>
      </c>
      <c r="AEB12" s="1">
        <v>3.0700000000000003E-10</v>
      </c>
      <c r="AEC12" s="1">
        <v>3.6499999999999998E-10</v>
      </c>
      <c r="AED12" s="1">
        <v>4.2099999999999999E-10</v>
      </c>
      <c r="AEE12" s="1">
        <v>4.7400000000000002E-10</v>
      </c>
      <c r="AEF12" s="1">
        <v>5.2400000000000005E-10</v>
      </c>
      <c r="AEG12" s="1">
        <v>5.7699999999999997E-10</v>
      </c>
      <c r="AEH12" s="1">
        <v>6.3199999999999999E-10</v>
      </c>
      <c r="AEI12" s="1">
        <v>6.7700000000000004E-10</v>
      </c>
      <c r="AEJ12" s="1">
        <v>7.19E-10</v>
      </c>
      <c r="AEK12" s="1">
        <v>7.5599999999999997E-10</v>
      </c>
      <c r="AEL12" s="1">
        <v>8.0200000000000002E-10</v>
      </c>
      <c r="AEM12" s="1">
        <v>8.4399999999999998E-10</v>
      </c>
      <c r="AEN12" s="1">
        <v>8.7499999999999998E-10</v>
      </c>
      <c r="AEO12" s="1">
        <v>9.0699999999999997E-10</v>
      </c>
      <c r="AEP12" s="1">
        <v>9.3899999999999996E-10</v>
      </c>
      <c r="AEQ12" s="1">
        <v>9.6799999999999997E-10</v>
      </c>
      <c r="AER12" s="1">
        <v>9.9299999999999998E-10</v>
      </c>
      <c r="AES12" s="1">
        <v>1.01E-9</v>
      </c>
      <c r="AET12" s="1">
        <v>1.0399999999999999E-9</v>
      </c>
      <c r="AEU12" s="1">
        <v>1.0600000000000001E-9</v>
      </c>
      <c r="AEV12" s="1">
        <v>1.08E-9</v>
      </c>
      <c r="AEW12" s="1">
        <v>1.09E-9</v>
      </c>
      <c r="AEX12" s="1">
        <v>1.0999999999999999E-9</v>
      </c>
      <c r="AEY12" s="1">
        <v>1.1200000000000001E-9</v>
      </c>
      <c r="AEZ12" s="1">
        <v>1.13E-9</v>
      </c>
      <c r="AFA12" s="1">
        <v>1.1599999999999999E-9</v>
      </c>
      <c r="AFB12" s="1">
        <v>1.1599999999999999E-9</v>
      </c>
      <c r="AFC12" s="1">
        <v>1.1800000000000001E-9</v>
      </c>
      <c r="AFD12" s="1">
        <v>1.19E-9</v>
      </c>
      <c r="AFE12" s="1">
        <v>1.2E-9</v>
      </c>
      <c r="AFF12" s="1">
        <v>1.21E-9</v>
      </c>
      <c r="AFG12" s="1">
        <v>1.2199999999999999E-9</v>
      </c>
      <c r="AFH12" s="1">
        <v>1.2300000000000001E-9</v>
      </c>
      <c r="AFI12" s="1">
        <v>1.2400000000000001E-9</v>
      </c>
      <c r="AFJ12" s="1">
        <v>1.2400000000000001E-9</v>
      </c>
      <c r="AFK12" s="1">
        <v>1.25E-9</v>
      </c>
      <c r="AFL12" s="1">
        <v>1.26E-9</v>
      </c>
      <c r="AFM12" s="1">
        <v>1.27E-9</v>
      </c>
      <c r="AFN12" s="1">
        <v>1.26E-9</v>
      </c>
      <c r="AFO12" s="1">
        <v>1.26E-9</v>
      </c>
      <c r="AFP12" s="1">
        <v>1.2900000000000001E-9</v>
      </c>
      <c r="AFQ12" s="1">
        <v>1.2900000000000001E-9</v>
      </c>
      <c r="AFR12" s="1">
        <v>1.2900000000000001E-9</v>
      </c>
      <c r="AFS12" s="1">
        <v>1.3000000000000001E-9</v>
      </c>
      <c r="AFT12" s="1">
        <v>1.31E-9</v>
      </c>
      <c r="AFU12" s="1">
        <v>1.3000000000000001E-9</v>
      </c>
      <c r="AFV12" s="1">
        <v>1.2900000000000001E-9</v>
      </c>
      <c r="AFW12" s="1">
        <v>1.27E-9</v>
      </c>
      <c r="AFX12" s="1">
        <v>1.2199999999999999E-9</v>
      </c>
      <c r="AFY12" s="1">
        <v>1.1599999999999999E-9</v>
      </c>
      <c r="AFZ12" s="1">
        <v>1.1100000000000001E-9</v>
      </c>
      <c r="AGA12" s="1">
        <v>1.0399999999999999E-9</v>
      </c>
      <c r="AGB12" s="1">
        <v>9.7300000000000005E-10</v>
      </c>
      <c r="AGC12" s="1">
        <v>8.98E-10</v>
      </c>
      <c r="AGD12" s="1">
        <v>8.4499999999999998E-10</v>
      </c>
      <c r="AGE12" s="1">
        <v>7.7500000000000001E-10</v>
      </c>
      <c r="AGF12" s="1">
        <v>7.3299999999999995E-10</v>
      </c>
      <c r="AGG12" s="1">
        <v>6.7299999999999995E-10</v>
      </c>
      <c r="AGH12" s="1">
        <v>6.28E-10</v>
      </c>
      <c r="AGI12" s="1">
        <v>5.7699999999999997E-10</v>
      </c>
      <c r="AGJ12" s="1">
        <v>5.4199999999999999E-10</v>
      </c>
      <c r="AGK12" s="1">
        <v>5.1399999999999998E-10</v>
      </c>
      <c r="AGL12" s="1">
        <v>4.8099999999999999E-10</v>
      </c>
      <c r="AGM12" s="1">
        <v>4.4400000000000002E-10</v>
      </c>
      <c r="AGN12" s="1">
        <v>4.1300000000000002E-10</v>
      </c>
      <c r="AGO12" s="1">
        <v>3.9299999999999999E-10</v>
      </c>
      <c r="AGP12" s="1">
        <v>3.7100000000000001E-10</v>
      </c>
      <c r="AGQ12" s="1">
        <v>3.5200000000000003E-10</v>
      </c>
      <c r="AGR12" s="1">
        <v>3.2700000000000001E-10</v>
      </c>
      <c r="AGS12" s="1">
        <v>3.0399999999999998E-10</v>
      </c>
      <c r="AGT12" s="1">
        <v>2.8899999999999998E-10</v>
      </c>
      <c r="AGU12" s="1">
        <v>2.7299999999999999E-10</v>
      </c>
      <c r="AGV12" s="1">
        <v>2.5699999999999999E-10</v>
      </c>
      <c r="AGW12" s="1">
        <v>2.4599999999999998E-10</v>
      </c>
      <c r="AGX12" s="1">
        <v>2.32E-10</v>
      </c>
      <c r="AGY12" s="1">
        <v>2.2300000000000001E-10</v>
      </c>
      <c r="AGZ12" s="1">
        <v>2.1400000000000001E-10</v>
      </c>
      <c r="AHA12" s="1">
        <v>2.02E-10</v>
      </c>
      <c r="AHB12" s="1">
        <v>1.9300000000000001E-10</v>
      </c>
      <c r="AHC12" s="1">
        <v>1.8400000000000001E-10</v>
      </c>
      <c r="AHD12" s="1">
        <v>1.7399999999999999E-10</v>
      </c>
      <c r="AHE12" s="1">
        <v>1.64E-10</v>
      </c>
      <c r="AHF12" s="1">
        <v>1.58E-10</v>
      </c>
      <c r="AHG12" s="1">
        <v>1.5400000000000001E-10</v>
      </c>
      <c r="AHH12" s="1">
        <v>1.4600000000000001E-10</v>
      </c>
      <c r="AHI12" s="1">
        <v>1.4000000000000001E-10</v>
      </c>
      <c r="AHJ12" s="1">
        <v>1.3300000000000001E-10</v>
      </c>
      <c r="AHK12" s="1">
        <v>1.28E-10</v>
      </c>
      <c r="AHL12" s="1">
        <v>1.2400000000000001E-10</v>
      </c>
      <c r="AHM12" s="1">
        <v>1.1800000000000001E-10</v>
      </c>
      <c r="AHN12" s="1">
        <v>1.13E-10</v>
      </c>
      <c r="AHO12" s="1">
        <v>1.09E-10</v>
      </c>
      <c r="AHP12" s="1">
        <v>1.06E-10</v>
      </c>
      <c r="AHQ12" s="1">
        <v>9.8799999999999997E-11</v>
      </c>
      <c r="AHR12" s="1">
        <v>9.7800000000000001E-11</v>
      </c>
      <c r="AHS12" s="1">
        <v>9.3600000000000005E-11</v>
      </c>
      <c r="AHT12" s="1">
        <v>9.1299999999999997E-11</v>
      </c>
      <c r="AHU12" s="1">
        <v>8.8200000000000003E-11</v>
      </c>
      <c r="AHV12" s="1">
        <v>8.4700000000000002E-11</v>
      </c>
      <c r="AHW12" s="1">
        <v>8.2100000000000006E-11</v>
      </c>
      <c r="AHX12" s="1">
        <v>7.9799999999999998E-11</v>
      </c>
      <c r="AHY12" s="1">
        <v>7.6100000000000001E-11</v>
      </c>
      <c r="AHZ12" s="1">
        <v>7.42E-11</v>
      </c>
      <c r="AIA12" s="1">
        <v>7.3299999999999995E-11</v>
      </c>
      <c r="AIB12" s="1">
        <v>7.0599999999999994E-11</v>
      </c>
      <c r="AIC12" s="1">
        <v>6.7600000000000004E-11</v>
      </c>
      <c r="AID12" s="1">
        <v>6.5299999999999997E-11</v>
      </c>
      <c r="AIE12" s="1">
        <v>6.1900000000000001E-11</v>
      </c>
      <c r="AIF12" s="1">
        <v>6.3699999999999997E-11</v>
      </c>
      <c r="AIG12" s="1">
        <v>5.8700000000000002E-11</v>
      </c>
      <c r="AIH12" s="1">
        <v>5.9099999999999995E-11</v>
      </c>
      <c r="AII12" s="1">
        <v>5.8800000000000006E-11</v>
      </c>
      <c r="AIJ12" s="1">
        <v>6.0699999999999995E-11</v>
      </c>
      <c r="AIK12" s="1">
        <v>6.6099999999999997E-11</v>
      </c>
      <c r="AIL12" s="1">
        <v>7.7099999999999997E-11</v>
      </c>
      <c r="AIM12" s="1">
        <v>9.4900000000000003E-11</v>
      </c>
      <c r="AIN12" s="1">
        <v>1.2E-10</v>
      </c>
      <c r="AIO12" s="1">
        <v>1.57E-10</v>
      </c>
      <c r="AIP12" s="1">
        <v>1.94E-10</v>
      </c>
      <c r="AIQ12" s="1">
        <v>2.3800000000000001E-10</v>
      </c>
      <c r="AIR12" s="1">
        <v>2.9300000000000002E-10</v>
      </c>
      <c r="AIS12" s="1">
        <v>3.4799999999999999E-10</v>
      </c>
      <c r="AIT12" s="1">
        <v>4.0599999999999999E-10</v>
      </c>
      <c r="AIU12" s="1">
        <v>4.5700000000000002E-10</v>
      </c>
      <c r="AIV12" s="1">
        <v>5.0600000000000001E-10</v>
      </c>
      <c r="AIW12" s="1">
        <v>5.5800000000000004E-10</v>
      </c>
      <c r="AIX12" s="1">
        <v>6.0599999999999998E-10</v>
      </c>
      <c r="AIY12" s="1">
        <v>6.59E-10</v>
      </c>
      <c r="AIZ12" s="1">
        <v>7.0199999999999995E-10</v>
      </c>
      <c r="AJA12" s="1">
        <v>7.4300000000000002E-10</v>
      </c>
      <c r="AJB12" s="1">
        <v>7.8399999999999998E-10</v>
      </c>
      <c r="AJC12" s="1">
        <v>8.1799999999999997E-10</v>
      </c>
      <c r="AJD12" s="1">
        <v>8.5199999999999995E-10</v>
      </c>
      <c r="AJE12" s="1">
        <v>8.7999999999999996E-10</v>
      </c>
      <c r="AJF12" s="1">
        <v>9.2000000000000003E-10</v>
      </c>
      <c r="AJG12" s="1">
        <v>9.4899999999999993E-10</v>
      </c>
      <c r="AJH12" s="1">
        <v>9.7799999999999993E-10</v>
      </c>
      <c r="AJI12" s="1">
        <v>9.9899999999999996E-10</v>
      </c>
      <c r="AJJ12" s="1">
        <v>1.02E-9</v>
      </c>
      <c r="AJK12" s="1">
        <v>1.0500000000000001E-9</v>
      </c>
      <c r="AJL12" s="1">
        <v>1.07E-9</v>
      </c>
      <c r="AJM12" s="1">
        <v>1.0999999999999999E-9</v>
      </c>
      <c r="AJN12" s="1">
        <v>1.1200000000000001E-9</v>
      </c>
      <c r="AJO12" s="1">
        <v>1.13E-9</v>
      </c>
      <c r="AJP12" s="1">
        <v>1.15E-9</v>
      </c>
      <c r="AJQ12" s="1">
        <v>1.1599999999999999E-9</v>
      </c>
      <c r="AJR12" s="1">
        <v>1.1700000000000001E-9</v>
      </c>
      <c r="AJS12" s="1">
        <v>1.1800000000000001E-9</v>
      </c>
      <c r="AJT12" s="1">
        <v>1.2E-9</v>
      </c>
      <c r="AJU12" s="1">
        <v>1.2E-9</v>
      </c>
      <c r="AJV12" s="1">
        <v>1.2199999999999999E-9</v>
      </c>
      <c r="AJW12" s="1">
        <v>1.2300000000000001E-9</v>
      </c>
      <c r="AJX12" s="1">
        <v>1.2400000000000001E-9</v>
      </c>
      <c r="AJY12" s="1">
        <v>1.2400000000000001E-9</v>
      </c>
      <c r="AJZ12" s="1">
        <v>1.26E-9</v>
      </c>
      <c r="AKA12" s="1">
        <v>1.26E-9</v>
      </c>
      <c r="AKB12" s="1">
        <v>1.2900000000000001E-9</v>
      </c>
      <c r="AKC12" s="1">
        <v>1.27E-9</v>
      </c>
      <c r="AKD12" s="1">
        <v>1.2900000000000001E-9</v>
      </c>
      <c r="AKE12" s="1">
        <v>1.3000000000000001E-9</v>
      </c>
      <c r="AKF12" s="1">
        <v>1.2900000000000001E-9</v>
      </c>
      <c r="AKG12" s="1">
        <v>1.3000000000000001E-9</v>
      </c>
      <c r="AKH12" s="1">
        <v>1.31E-9</v>
      </c>
      <c r="AKI12" s="1">
        <v>1.31E-9</v>
      </c>
      <c r="AKJ12" s="1">
        <v>1.3000000000000001E-9</v>
      </c>
      <c r="AKK12" s="1">
        <v>1.31E-9</v>
      </c>
      <c r="AKL12" s="1">
        <v>1.31E-9</v>
      </c>
      <c r="AKM12" s="1">
        <v>1.2799999999999999E-9</v>
      </c>
      <c r="AKN12" s="1">
        <v>1.2400000000000001E-9</v>
      </c>
      <c r="AKO12" s="1">
        <v>1.1800000000000001E-9</v>
      </c>
      <c r="AKP12" s="1">
        <v>1.13E-9</v>
      </c>
      <c r="AKQ12" s="1">
        <v>1.0600000000000001E-9</v>
      </c>
      <c r="AKR12" s="1">
        <v>9.9200000000000009E-10</v>
      </c>
      <c r="AKS12" s="1">
        <v>9.2400000000000001E-10</v>
      </c>
      <c r="AKT12" s="1">
        <v>8.5800000000000004E-10</v>
      </c>
      <c r="AKU12" s="1">
        <v>7.8999999999999996E-10</v>
      </c>
      <c r="AKV12" s="1">
        <v>7.5099999999999999E-10</v>
      </c>
      <c r="AKW12" s="1">
        <v>6.9999999999999996E-10</v>
      </c>
      <c r="AKX12" s="1">
        <v>6.4400000000000005E-10</v>
      </c>
      <c r="AKY12" s="1">
        <v>6E-10</v>
      </c>
      <c r="AKZ12" s="1">
        <v>5.5400000000000005E-10</v>
      </c>
      <c r="ALA12" s="1">
        <v>5.1099999999999999E-10</v>
      </c>
      <c r="ALB12" s="1">
        <v>4.8699999999999997E-10</v>
      </c>
      <c r="ALC12" s="1">
        <v>4.5299999999999999E-10</v>
      </c>
      <c r="ALD12" s="1">
        <v>4.2199999999999999E-10</v>
      </c>
      <c r="ALE12" s="1">
        <v>3.9800000000000002E-10</v>
      </c>
      <c r="ALF12" s="1">
        <v>3.7200000000000001E-10</v>
      </c>
      <c r="ALG12" s="1">
        <v>3.5300000000000002E-10</v>
      </c>
      <c r="ALH12" s="1">
        <v>3.3099999999999999E-10</v>
      </c>
      <c r="ALI12" s="1">
        <v>3.1100000000000001E-10</v>
      </c>
      <c r="ALJ12" s="1">
        <v>2.9500000000000002E-10</v>
      </c>
      <c r="ALK12" s="1">
        <v>2.7700000000000003E-10</v>
      </c>
      <c r="ALL12" s="1">
        <v>2.5899999999999998E-10</v>
      </c>
      <c r="ALM12" s="1">
        <v>2.4299999999999999E-10</v>
      </c>
      <c r="ALN12" s="1">
        <v>2.3500000000000002E-10</v>
      </c>
      <c r="ALO12" s="1">
        <v>2.1999999999999999E-10</v>
      </c>
      <c r="ALP12" s="1">
        <v>2.11E-10</v>
      </c>
      <c r="ALQ12" s="1">
        <v>1.9799999999999999E-10</v>
      </c>
      <c r="ALR12" s="1">
        <v>1.8999999999999999E-10</v>
      </c>
      <c r="ALS12" s="1">
        <v>1.8199999999999999E-10</v>
      </c>
      <c r="ALT12" s="1">
        <v>1.7600000000000001E-10</v>
      </c>
      <c r="ALU12" s="1">
        <v>1.6699999999999999E-10</v>
      </c>
      <c r="ALV12" s="1">
        <v>1.6100000000000001E-10</v>
      </c>
      <c r="ALW12" s="1">
        <v>1.5199999999999999E-10</v>
      </c>
      <c r="ALX12" s="1">
        <v>1.4499999999999999E-10</v>
      </c>
      <c r="ALY12" s="1">
        <v>1.4000000000000001E-10</v>
      </c>
      <c r="ALZ12" s="1">
        <v>1.34E-10</v>
      </c>
      <c r="AMA12" s="1">
        <v>1.27E-10</v>
      </c>
      <c r="AMB12" s="1">
        <v>1.2500000000000001E-10</v>
      </c>
      <c r="AMC12" s="1">
        <v>1.19E-10</v>
      </c>
      <c r="AMD12" s="1">
        <v>1.15E-10</v>
      </c>
      <c r="AME12" s="1">
        <v>1.12E-10</v>
      </c>
      <c r="AMF12" s="1">
        <v>1.0700000000000001E-10</v>
      </c>
      <c r="AMG12" s="1">
        <v>1.02E-10</v>
      </c>
      <c r="AMH12" s="1">
        <v>9.8999999999999994E-11</v>
      </c>
      <c r="AMI12" s="1">
        <v>9.4700000000000006E-11</v>
      </c>
      <c r="AMJ12" s="1">
        <v>9.0900000000000004E-11</v>
      </c>
      <c r="AMK12" s="1">
        <v>8.8899999999999998E-11</v>
      </c>
      <c r="AML12" s="1">
        <v>8.5300000000000005E-11</v>
      </c>
      <c r="AMM12" s="1">
        <v>8.2600000000000004E-11</v>
      </c>
      <c r="AMN12" s="1">
        <v>7.9799999999999998E-11</v>
      </c>
      <c r="AMO12" s="1">
        <v>7.8399999999999996E-11</v>
      </c>
      <c r="AMP12" s="1">
        <v>7.5499999999999998E-11</v>
      </c>
      <c r="AMQ12" s="1">
        <v>7.1699999999999995E-11</v>
      </c>
      <c r="AMR12" s="1">
        <v>7.1E-11</v>
      </c>
      <c r="AMS12" s="1">
        <v>6.7900000000000006E-11</v>
      </c>
      <c r="AMT12" s="1">
        <v>6.5500000000000006E-11</v>
      </c>
      <c r="AMU12" s="1">
        <v>6.3399999999999996E-11</v>
      </c>
      <c r="AMV12" s="1">
        <v>6.2700000000000001E-11</v>
      </c>
      <c r="AMW12" s="1">
        <v>6.0100000000000004E-11</v>
      </c>
      <c r="AMX12" s="1">
        <v>5.9600000000000006E-11</v>
      </c>
      <c r="AMY12" s="1">
        <v>6.0300000000000001E-11</v>
      </c>
      <c r="AMZ12" s="1">
        <v>6.1100000000000001E-11</v>
      </c>
      <c r="ANA12" s="1">
        <v>6.7000000000000001E-11</v>
      </c>
      <c r="ANB12" s="1">
        <v>7.8300000000000004E-11</v>
      </c>
      <c r="ANC12" s="1">
        <v>9.9299999999999996E-11</v>
      </c>
      <c r="AND12" s="1">
        <v>1.26E-10</v>
      </c>
      <c r="ANE12" s="1">
        <v>1.5899999999999999E-10</v>
      </c>
      <c r="ANF12" s="1">
        <v>2.03E-10</v>
      </c>
      <c r="ANG12" s="1">
        <v>2.5899999999999998E-10</v>
      </c>
      <c r="ANH12" s="1">
        <v>3.0599999999999998E-10</v>
      </c>
      <c r="ANI12" s="1">
        <v>3.6099999999999999E-10</v>
      </c>
      <c r="ANJ12" s="1">
        <v>4.18E-10</v>
      </c>
      <c r="ANK12" s="1">
        <v>4.7400000000000002E-10</v>
      </c>
      <c r="ANL12" s="1">
        <v>5.2600000000000004E-10</v>
      </c>
      <c r="ANM12" s="1">
        <v>5.8600000000000004E-10</v>
      </c>
      <c r="ANN12" s="1">
        <v>6.3299999999999999E-10</v>
      </c>
      <c r="ANO12" s="1">
        <v>6.8600000000000001E-10</v>
      </c>
      <c r="ANP12" s="1">
        <v>7.2799999999999997E-10</v>
      </c>
      <c r="ANQ12" s="1">
        <v>7.7300000000000002E-10</v>
      </c>
      <c r="ANR12" s="1">
        <v>8.1299999999999998E-10</v>
      </c>
      <c r="ANS12" s="1">
        <v>8.5900000000000003E-10</v>
      </c>
      <c r="ANT12" s="1">
        <v>8.9500000000000001E-10</v>
      </c>
      <c r="ANU12" s="1">
        <v>9.27E-10</v>
      </c>
      <c r="ANV12" s="1">
        <v>9.6500000000000008E-10</v>
      </c>
      <c r="ANW12" s="1">
        <v>9.8100000000000002E-10</v>
      </c>
      <c r="ANX12" s="1">
        <v>1.01E-9</v>
      </c>
      <c r="ANY12" s="1">
        <v>1.0399999999999999E-9</v>
      </c>
      <c r="ANZ12" s="1">
        <v>1.0600000000000001E-9</v>
      </c>
      <c r="AOA12" s="1">
        <v>1.09E-9</v>
      </c>
      <c r="AOB12" s="1">
        <v>1.0999999999999999E-9</v>
      </c>
      <c r="AOC12" s="1">
        <v>1.1100000000000001E-9</v>
      </c>
      <c r="AOD12" s="1">
        <v>1.14E-9</v>
      </c>
      <c r="AOE12" s="1">
        <v>1.15E-9</v>
      </c>
      <c r="AOF12" s="1">
        <v>1.1700000000000001E-9</v>
      </c>
      <c r="AOG12" s="1">
        <v>1.1700000000000001E-9</v>
      </c>
      <c r="AOH12" s="1">
        <v>1.1800000000000001E-9</v>
      </c>
      <c r="AOI12" s="1">
        <v>1.19E-9</v>
      </c>
      <c r="AOJ12" s="1">
        <v>1.2E-9</v>
      </c>
      <c r="AOK12" s="1">
        <v>1.2199999999999999E-9</v>
      </c>
      <c r="AOL12" s="1">
        <v>1.2300000000000001E-9</v>
      </c>
      <c r="AOM12" s="1">
        <v>1.2300000000000001E-9</v>
      </c>
      <c r="AON12" s="1">
        <v>1.2400000000000001E-9</v>
      </c>
      <c r="AOO12" s="1">
        <v>1.25E-9</v>
      </c>
      <c r="AOP12" s="1">
        <v>1.27E-9</v>
      </c>
      <c r="AOQ12" s="1">
        <v>1.27E-9</v>
      </c>
      <c r="AOR12" s="1">
        <v>1.27E-9</v>
      </c>
      <c r="AOS12" s="1">
        <v>1.27E-9</v>
      </c>
      <c r="AOT12" s="1">
        <v>1.2900000000000001E-9</v>
      </c>
      <c r="AOU12" s="1">
        <v>1.2900000000000001E-9</v>
      </c>
      <c r="AOV12" s="1">
        <v>1.2900000000000001E-9</v>
      </c>
      <c r="AOW12" s="1">
        <v>1.3000000000000001E-9</v>
      </c>
      <c r="AOX12" s="1">
        <v>1.2900000000000001E-9</v>
      </c>
      <c r="AOY12" s="1">
        <v>1.3000000000000001E-9</v>
      </c>
      <c r="AOZ12" s="1">
        <v>1.31E-9</v>
      </c>
      <c r="APA12" s="1">
        <v>1.31E-9</v>
      </c>
      <c r="APB12" s="1">
        <v>1.3000000000000001E-9</v>
      </c>
      <c r="APC12" s="1">
        <v>1.2799999999999999E-9</v>
      </c>
      <c r="APD12" s="1">
        <v>1.2400000000000001E-9</v>
      </c>
      <c r="APE12" s="1">
        <v>1.1800000000000001E-9</v>
      </c>
      <c r="APF12" s="1">
        <v>1.1100000000000001E-9</v>
      </c>
      <c r="APG12" s="1">
        <v>1.0600000000000001E-9</v>
      </c>
      <c r="APH12" s="1">
        <v>9.7599999999999994E-10</v>
      </c>
      <c r="API12" s="1">
        <v>9.1800000000000004E-10</v>
      </c>
      <c r="APJ12" s="1">
        <v>8.5199999999999995E-10</v>
      </c>
      <c r="APK12" s="1">
        <v>7.9500000000000005E-10</v>
      </c>
      <c r="APL12" s="1">
        <v>7.4000000000000003E-10</v>
      </c>
      <c r="APM12" s="1">
        <v>6.8300000000000002E-10</v>
      </c>
      <c r="APN12" s="1">
        <v>6.3299999999999999E-10</v>
      </c>
      <c r="APO12" s="1">
        <v>5.9200000000000002E-10</v>
      </c>
      <c r="APP12" s="1">
        <v>5.5700000000000004E-10</v>
      </c>
      <c r="APQ12" s="1">
        <v>5.1699999999999997E-10</v>
      </c>
      <c r="APR12" s="1">
        <v>4.8099999999999999E-10</v>
      </c>
      <c r="APS12" s="1">
        <v>4.4500000000000001E-10</v>
      </c>
      <c r="APT12" s="1">
        <v>4.2599999999999998E-10</v>
      </c>
      <c r="APU12" s="1">
        <v>3.9800000000000002E-10</v>
      </c>
      <c r="APV12" s="1">
        <v>3.7100000000000001E-10</v>
      </c>
      <c r="APW12" s="1">
        <v>3.5200000000000003E-10</v>
      </c>
      <c r="APX12" s="1">
        <v>3.29E-10</v>
      </c>
      <c r="APY12" s="1">
        <v>3.13E-10</v>
      </c>
      <c r="APZ12" s="1">
        <v>2.9400000000000002E-10</v>
      </c>
      <c r="AQA12" s="1">
        <v>2.8100000000000001E-10</v>
      </c>
      <c r="AQB12" s="1">
        <v>2.6200000000000003E-10</v>
      </c>
      <c r="AQC12" s="1">
        <v>2.5000000000000002E-10</v>
      </c>
      <c r="AQD12" s="1">
        <v>2.3700000000000001E-10</v>
      </c>
      <c r="AQE12" s="1">
        <v>2.25E-10</v>
      </c>
      <c r="AQF12" s="1">
        <v>2.1199999999999999E-10</v>
      </c>
      <c r="AQG12" s="1">
        <v>1.9900000000000001E-10</v>
      </c>
      <c r="AQH12" s="1">
        <v>1.9200000000000001E-10</v>
      </c>
      <c r="AQI12" s="1">
        <v>1.8400000000000001E-10</v>
      </c>
      <c r="AQJ12" s="1">
        <v>1.7499999999999999E-10</v>
      </c>
      <c r="AQK12" s="1">
        <v>1.66E-10</v>
      </c>
      <c r="AQL12" s="1">
        <v>1.5999999999999999E-10</v>
      </c>
      <c r="AQM12" s="1">
        <v>1.5199999999999999E-10</v>
      </c>
      <c r="AQN12" s="1">
        <v>1.4800000000000001E-10</v>
      </c>
      <c r="AQO12" s="1">
        <v>1.3900000000000001E-10</v>
      </c>
      <c r="AQP12" s="1">
        <v>1.34E-10</v>
      </c>
      <c r="AQQ12" s="1">
        <v>1.2899999999999999E-10</v>
      </c>
      <c r="AQR12" s="1">
        <v>1.2400000000000001E-10</v>
      </c>
      <c r="AQS12" s="1">
        <v>1.1800000000000001E-10</v>
      </c>
      <c r="AQT12" s="1">
        <v>1.1700000000000001E-10</v>
      </c>
      <c r="AQU12" s="1">
        <v>1.0999999999999999E-10</v>
      </c>
      <c r="AQV12" s="1">
        <v>1.05E-10</v>
      </c>
      <c r="AQW12" s="1">
        <v>1.02E-10</v>
      </c>
      <c r="AQX12" s="1">
        <v>9.7399999999999995E-11</v>
      </c>
      <c r="AQY12" s="1">
        <v>9.4600000000000002E-11</v>
      </c>
      <c r="AQZ12" s="1">
        <v>9.0999999999999996E-11</v>
      </c>
      <c r="ARA12" s="1">
        <v>8.8700000000000001E-11</v>
      </c>
      <c r="ARB12" s="1">
        <v>8.52E-11</v>
      </c>
      <c r="ARC12" s="1">
        <v>8.1399999999999998E-11</v>
      </c>
      <c r="ARD12" s="1">
        <v>7.9900000000000003E-11</v>
      </c>
      <c r="ARE12" s="1">
        <v>7.7299999999999994E-11</v>
      </c>
      <c r="ARF12" s="1">
        <v>7.6400000000000002E-11</v>
      </c>
      <c r="ARG12" s="1">
        <v>7.4399999999999996E-11</v>
      </c>
      <c r="ARH12" s="1">
        <v>7.1199999999999997E-11</v>
      </c>
      <c r="ARI12" s="1">
        <v>6.8199999999999995E-11</v>
      </c>
      <c r="ARJ12" s="1">
        <v>6.7600000000000004E-11</v>
      </c>
      <c r="ARK12" s="1">
        <v>6.4799999999999999E-11</v>
      </c>
      <c r="ARL12" s="1">
        <v>6.3399999999999996E-11</v>
      </c>
      <c r="ARM12" s="1">
        <v>6.1700000000000004E-11</v>
      </c>
      <c r="ARN12" s="1">
        <v>6E-11</v>
      </c>
      <c r="ARO12" s="1">
        <v>6.0199999999999996E-11</v>
      </c>
      <c r="ARP12" s="1">
        <v>6.1400000000000003E-11</v>
      </c>
      <c r="ARQ12" s="1">
        <v>6.8600000000000001E-11</v>
      </c>
      <c r="ARR12" s="1">
        <v>7.8300000000000004E-11</v>
      </c>
      <c r="ARS12" s="1">
        <v>9.67E-11</v>
      </c>
      <c r="ART12" s="1">
        <v>1.2199999999999999E-10</v>
      </c>
      <c r="ARU12" s="1">
        <v>1.58E-10</v>
      </c>
      <c r="ARV12" s="1">
        <v>2.02E-10</v>
      </c>
      <c r="ARW12" s="1">
        <v>2.4299999999999999E-10</v>
      </c>
      <c r="ARX12" s="1">
        <v>2.9700000000000001E-10</v>
      </c>
      <c r="ARY12" s="1">
        <v>3.4899999999999998E-10</v>
      </c>
      <c r="ARZ12" s="1">
        <v>3.9800000000000002E-10</v>
      </c>
      <c r="ASA12" s="1">
        <v>4.6600000000000005E-10</v>
      </c>
      <c r="ASB12" s="1">
        <v>5.1599999999999998E-10</v>
      </c>
      <c r="ASC12" s="1">
        <v>5.6700000000000001E-10</v>
      </c>
      <c r="ASD12" s="1">
        <v>6.1700000000000004E-10</v>
      </c>
      <c r="ASE12" s="1">
        <v>6.6E-10</v>
      </c>
      <c r="ASF12" s="1">
        <v>7.18E-10</v>
      </c>
      <c r="ASG12" s="1">
        <v>7.4400000000000002E-10</v>
      </c>
      <c r="ASH12" s="1">
        <v>7.9900000000000003E-10</v>
      </c>
      <c r="ASI12" s="1">
        <v>8.2800000000000004E-10</v>
      </c>
      <c r="ASJ12" s="1">
        <v>8.5800000000000004E-10</v>
      </c>
      <c r="ASK12" s="1">
        <v>8.99E-10</v>
      </c>
      <c r="ASL12" s="1">
        <v>9.3699999999999997E-10</v>
      </c>
      <c r="ASM12" s="1">
        <v>9.7300000000000005E-10</v>
      </c>
      <c r="ASN12" s="1">
        <v>9.9400000000000008E-10</v>
      </c>
      <c r="ASO12" s="1">
        <v>1.01E-9</v>
      </c>
      <c r="ASP12" s="1">
        <v>1.0500000000000001E-9</v>
      </c>
      <c r="ASQ12" s="1">
        <v>1.0600000000000001E-9</v>
      </c>
      <c r="ASR12" s="1">
        <v>1.09E-9</v>
      </c>
      <c r="ASS12" s="1">
        <v>1.0999999999999999E-9</v>
      </c>
      <c r="AST12" s="1">
        <v>1.1100000000000001E-9</v>
      </c>
      <c r="ASU12" s="1">
        <v>1.13E-9</v>
      </c>
      <c r="ASV12" s="1">
        <v>1.14E-9</v>
      </c>
      <c r="ASW12" s="1">
        <v>1.15E-9</v>
      </c>
      <c r="ASX12" s="1">
        <v>1.1700000000000001E-9</v>
      </c>
      <c r="ASY12" s="1">
        <v>1.1800000000000001E-9</v>
      </c>
      <c r="ASZ12" s="1">
        <v>1.19E-9</v>
      </c>
      <c r="ATA12" s="1">
        <v>1.19E-9</v>
      </c>
      <c r="ATB12" s="1">
        <v>1.2199999999999999E-9</v>
      </c>
      <c r="ATC12" s="1">
        <v>1.2199999999999999E-9</v>
      </c>
      <c r="ATD12" s="1">
        <v>1.2300000000000001E-9</v>
      </c>
      <c r="ATE12" s="1">
        <v>1.2400000000000001E-9</v>
      </c>
      <c r="ATF12" s="1">
        <v>1.25E-9</v>
      </c>
      <c r="ATG12" s="1">
        <v>1.25E-9</v>
      </c>
      <c r="ATH12" s="1">
        <v>1.27E-9</v>
      </c>
      <c r="ATI12" s="1">
        <v>1.26E-9</v>
      </c>
      <c r="ATJ12" s="1">
        <v>1.26E-9</v>
      </c>
      <c r="ATK12" s="1">
        <v>1.2799999999999999E-9</v>
      </c>
      <c r="ATL12" s="1">
        <v>1.2799999999999999E-9</v>
      </c>
      <c r="ATM12" s="1">
        <v>1.2900000000000001E-9</v>
      </c>
      <c r="ATN12" s="1">
        <v>1.2900000000000001E-9</v>
      </c>
      <c r="ATO12" s="1">
        <v>1.2900000000000001E-9</v>
      </c>
      <c r="ATP12" s="1">
        <v>1.3000000000000001E-9</v>
      </c>
      <c r="ATQ12" s="1">
        <v>1.3000000000000001E-9</v>
      </c>
      <c r="ATR12" s="1">
        <v>1.2900000000000001E-9</v>
      </c>
      <c r="ATS12" s="1">
        <v>1.2799999999999999E-9</v>
      </c>
      <c r="ATT12" s="1">
        <v>1.2400000000000001E-9</v>
      </c>
      <c r="ATU12" s="1">
        <v>1.2E-9</v>
      </c>
      <c r="ATV12" s="1">
        <v>1.13E-9</v>
      </c>
      <c r="ATW12" s="1">
        <v>1.08E-9</v>
      </c>
      <c r="ATX12" s="1">
        <v>1.01E-9</v>
      </c>
      <c r="ATY12" s="1">
        <v>9.5200000000000002E-10</v>
      </c>
      <c r="ATZ12" s="1">
        <v>8.7499999999999998E-10</v>
      </c>
      <c r="AUA12" s="1">
        <v>8.1699999999999997E-10</v>
      </c>
      <c r="AUB12" s="1">
        <v>7.6199999999999995E-10</v>
      </c>
      <c r="AUC12" s="1">
        <v>7.0800000000000004E-10</v>
      </c>
      <c r="AUD12" s="1">
        <v>6.5400000000000002E-10</v>
      </c>
      <c r="AUE12" s="1">
        <v>6.0799999999999997E-10</v>
      </c>
      <c r="AUF12" s="1">
        <v>5.7499999999999998E-10</v>
      </c>
      <c r="AUG12" s="1">
        <v>5.3400000000000002E-10</v>
      </c>
      <c r="AUH12" s="1">
        <v>4.9700000000000004E-10</v>
      </c>
      <c r="AUI12" s="1">
        <v>4.6600000000000005E-10</v>
      </c>
      <c r="AUJ12" s="1">
        <v>4.3899999999999998E-10</v>
      </c>
      <c r="AUK12" s="1">
        <v>4.0899999999999998E-10</v>
      </c>
      <c r="AUL12" s="1">
        <v>3.8500000000000001E-10</v>
      </c>
      <c r="AUM12" s="1">
        <v>3.6199999999999999E-10</v>
      </c>
      <c r="AUN12" s="1">
        <v>3.3900000000000002E-10</v>
      </c>
      <c r="AUO12" s="1">
        <v>3.2099999999999998E-10</v>
      </c>
      <c r="AUP12" s="1">
        <v>3.0499999999999998E-10</v>
      </c>
      <c r="AUQ12" s="1">
        <v>2.8799999999999999E-10</v>
      </c>
      <c r="AUR12" s="1">
        <v>2.6800000000000001E-10</v>
      </c>
      <c r="AUS12" s="1">
        <v>2.5599999999999999E-10</v>
      </c>
      <c r="AUT12" s="1">
        <v>2.4299999999999999E-10</v>
      </c>
      <c r="AUU12" s="1">
        <v>2.31E-10</v>
      </c>
      <c r="AUV12" s="1">
        <v>2.2300000000000001E-10</v>
      </c>
      <c r="AUW12" s="1">
        <v>2.09E-10</v>
      </c>
      <c r="AUX12" s="1">
        <v>1.9699999999999999E-10</v>
      </c>
      <c r="AUY12" s="1">
        <v>1.8899999999999999E-10</v>
      </c>
      <c r="AUZ12" s="1">
        <v>1.8E-10</v>
      </c>
      <c r="AVA12" s="1">
        <v>1.72E-10</v>
      </c>
      <c r="AVB12" s="1">
        <v>1.6300000000000001E-10</v>
      </c>
      <c r="AVC12" s="1">
        <v>1.56E-10</v>
      </c>
      <c r="AVD12" s="1">
        <v>1.5199999999999999E-10</v>
      </c>
      <c r="AVE12" s="1">
        <v>1.4600000000000001E-10</v>
      </c>
      <c r="AVF12" s="1">
        <v>1.3900000000000001E-10</v>
      </c>
      <c r="AVG12" s="1">
        <v>1.3100000000000001E-10</v>
      </c>
      <c r="AVH12" s="1">
        <v>1.27E-10</v>
      </c>
      <c r="AVI12" s="1">
        <v>1.2299999999999999E-10</v>
      </c>
      <c r="AVJ12" s="1">
        <v>1.1700000000000001E-10</v>
      </c>
      <c r="AVK12" s="1">
        <v>1.15E-10</v>
      </c>
      <c r="AVL12" s="1">
        <v>1.09E-10</v>
      </c>
      <c r="AVM12" s="1">
        <v>1.05E-10</v>
      </c>
      <c r="AVN12" s="1">
        <v>9.8799999999999997E-11</v>
      </c>
      <c r="AVO12" s="1">
        <v>9.7800000000000001E-11</v>
      </c>
      <c r="AVP12" s="1">
        <v>9.4900000000000003E-11</v>
      </c>
      <c r="AVQ12" s="1">
        <v>9.1100000000000001E-11</v>
      </c>
      <c r="AVR12" s="1">
        <v>8.8000000000000006E-11</v>
      </c>
      <c r="AVS12" s="1">
        <v>8.4799999999999994E-11</v>
      </c>
      <c r="AVT12" s="1">
        <v>8.2699999999999996E-11</v>
      </c>
      <c r="AVU12" s="1">
        <v>7.8999999999999999E-11</v>
      </c>
      <c r="AVV12" s="1">
        <v>7.5600000000000003E-11</v>
      </c>
      <c r="AVW12" s="1">
        <v>7.4000000000000003E-11</v>
      </c>
      <c r="AVX12" s="1">
        <v>7.2900000000000002E-11</v>
      </c>
      <c r="AVY12" s="1">
        <v>6.9799999999999994E-11</v>
      </c>
      <c r="AVZ12" s="1">
        <v>6.7900000000000006E-11</v>
      </c>
      <c r="AWA12" s="1">
        <v>6.6599999999999995E-11</v>
      </c>
      <c r="AWB12" s="1">
        <v>6.4600000000000002E-11</v>
      </c>
      <c r="AWC12" s="1">
        <v>6.3899999999999994E-11</v>
      </c>
      <c r="AWD12" s="1">
        <v>6.0400000000000006E-11</v>
      </c>
      <c r="AWE12" s="1">
        <v>5.9000000000000003E-11</v>
      </c>
      <c r="AWF12" s="1">
        <v>5.8299999999999995E-11</v>
      </c>
      <c r="AWG12" s="1">
        <v>5.6099999999999999E-11</v>
      </c>
      <c r="AWH12" s="1">
        <v>5.5100000000000002E-11</v>
      </c>
      <c r="AWI12" s="1">
        <v>5.3600000000000001E-11</v>
      </c>
      <c r="AWJ12" s="1">
        <v>5.2800000000000001E-11</v>
      </c>
      <c r="AWK12" s="1">
        <v>4.9799999999999999E-11</v>
      </c>
      <c r="AWL12" s="1">
        <v>4.9399999999999999E-11</v>
      </c>
      <c r="AWM12" s="1">
        <v>4.8199999999999999E-11</v>
      </c>
      <c r="AWN12" s="1">
        <v>4.6800000000000003E-11</v>
      </c>
      <c r="AWO12" s="1">
        <v>4.6900000000000001E-11</v>
      </c>
      <c r="AWP12" s="1">
        <v>4.5700000000000001E-11</v>
      </c>
      <c r="AWQ12" s="1">
        <v>4.4500000000000001E-11</v>
      </c>
      <c r="AWR12" s="1">
        <v>4.1999999999999997E-11</v>
      </c>
      <c r="AWS12" s="1">
        <v>4.0900000000000002E-11</v>
      </c>
      <c r="AWT12" s="1">
        <v>4.2100000000000002E-11</v>
      </c>
      <c r="AWU12" s="1">
        <v>4.0399999999999997E-11</v>
      </c>
      <c r="AWV12" s="1">
        <v>3.8399999999999998E-11</v>
      </c>
      <c r="AWW12" s="1">
        <v>3.83E-11</v>
      </c>
      <c r="AWX12" s="1">
        <v>3.6799999999999998E-11</v>
      </c>
      <c r="AWY12" s="1">
        <v>3.5999999999999998E-11</v>
      </c>
      <c r="AWZ12" s="1">
        <v>3.6200000000000002E-11</v>
      </c>
      <c r="AXA12" s="1">
        <v>3.59E-11</v>
      </c>
      <c r="AXB12" s="1">
        <v>3.4899999999999997E-11</v>
      </c>
      <c r="AXC12" s="1">
        <v>3.43E-11</v>
      </c>
      <c r="AXD12" s="1">
        <v>3.3599999999999999E-11</v>
      </c>
      <c r="AXE12" s="1">
        <v>3.2399999999999999E-11</v>
      </c>
      <c r="AXF12" s="1">
        <v>3.12E-11</v>
      </c>
      <c r="AXG12" s="1">
        <v>3.0700000000000001E-11</v>
      </c>
      <c r="AXH12" s="1">
        <v>3.1100000000000001E-11</v>
      </c>
      <c r="AXI12" s="1">
        <v>3E-11</v>
      </c>
      <c r="AXJ12" s="1">
        <v>3.0099999999999998E-11</v>
      </c>
      <c r="AXK12" s="1">
        <v>2.88E-11</v>
      </c>
      <c r="AXL12" s="1">
        <v>2.8899999999999998E-11</v>
      </c>
      <c r="AXM12" s="1">
        <v>2.8699999999999998E-11</v>
      </c>
      <c r="AXN12" s="1">
        <v>2.76E-11</v>
      </c>
      <c r="AXO12" s="1">
        <v>2.8E-11</v>
      </c>
      <c r="AXP12" s="1">
        <v>2.74E-11</v>
      </c>
      <c r="AXQ12" s="1">
        <v>2.6499999999999999E-11</v>
      </c>
      <c r="AXR12" s="1">
        <v>2.6400000000000001E-11</v>
      </c>
      <c r="AXS12" s="1">
        <v>2.5000000000000001E-11</v>
      </c>
      <c r="AXT12" s="1">
        <v>2.4600000000000001E-11</v>
      </c>
      <c r="AXU12" s="1">
        <v>2.5600000000000001E-11</v>
      </c>
      <c r="AXV12" s="1">
        <v>2.5299999999999999E-11</v>
      </c>
      <c r="AXW12" s="1">
        <v>2.4499999999999999E-11</v>
      </c>
      <c r="AXX12" s="1">
        <v>2.35E-11</v>
      </c>
      <c r="AXY12" s="1">
        <v>2.35E-11</v>
      </c>
      <c r="AXZ12" s="1">
        <v>2.2600000000000001E-11</v>
      </c>
      <c r="AYA12" s="1">
        <v>2.25E-11</v>
      </c>
      <c r="AYB12" s="1">
        <v>2.37E-11</v>
      </c>
      <c r="AYC12" s="1">
        <v>2.21E-11</v>
      </c>
      <c r="AYD12" s="1">
        <v>2.1799999999999998E-11</v>
      </c>
      <c r="AYE12" s="1">
        <v>2.05E-11</v>
      </c>
      <c r="AYF12" s="1">
        <v>1.9999999999999999E-11</v>
      </c>
      <c r="AYG12" s="1">
        <v>2.1199999999999999E-11</v>
      </c>
      <c r="AYH12" s="1">
        <v>2.0599999999999999E-11</v>
      </c>
      <c r="AYI12" s="1">
        <v>2.0999999999999999E-11</v>
      </c>
      <c r="AYJ12" s="1">
        <v>2.07E-11</v>
      </c>
      <c r="AYK12" s="1">
        <v>1.9399999999999999E-11</v>
      </c>
      <c r="AYL12" s="1">
        <v>1.9500000000000001E-11</v>
      </c>
      <c r="AYM12" s="1">
        <v>1.8999999999999999E-11</v>
      </c>
      <c r="AYN12" s="1">
        <v>1.9399999999999999E-11</v>
      </c>
      <c r="AYO12" s="1">
        <v>1.9500000000000001E-11</v>
      </c>
      <c r="AYP12" s="1">
        <v>1.8500000000000001E-11</v>
      </c>
      <c r="AYQ12" s="1">
        <v>1.8900000000000001E-11</v>
      </c>
      <c r="AYR12" s="1">
        <v>1.7799999999999999E-11</v>
      </c>
      <c r="AYS12" s="1">
        <v>1.8199999999999999E-11</v>
      </c>
      <c r="AYT12" s="1">
        <v>1.7500000000000001E-11</v>
      </c>
      <c r="AYU12" s="1">
        <v>1.7100000000000001E-11</v>
      </c>
      <c r="AYV12" s="1">
        <v>1.7399999999999999E-11</v>
      </c>
      <c r="AYW12" s="1">
        <v>1.7500000000000001E-11</v>
      </c>
      <c r="AYX12" s="1">
        <v>1.6500000000000001E-11</v>
      </c>
      <c r="AYY12" s="1">
        <v>1.6999999999999999E-11</v>
      </c>
      <c r="AYZ12" s="1">
        <v>1.6500000000000001E-11</v>
      </c>
      <c r="AZA12" s="1">
        <v>1.62E-11</v>
      </c>
      <c r="AZB12" s="1">
        <v>1.56E-11</v>
      </c>
      <c r="AZC12" s="1">
        <v>1.66E-11</v>
      </c>
      <c r="AZD12" s="1">
        <v>1.6100000000000001E-11</v>
      </c>
      <c r="AZE12" s="1">
        <v>1.48E-11</v>
      </c>
      <c r="AZF12" s="1">
        <v>1.5500000000000001E-11</v>
      </c>
      <c r="AZG12" s="1">
        <v>1.56E-11</v>
      </c>
      <c r="AZH12" s="1">
        <v>1.5300000000000001E-11</v>
      </c>
      <c r="AZI12" s="1">
        <v>1.4900000000000002E-11</v>
      </c>
      <c r="AZJ12" s="1">
        <v>1.5300000000000001E-11</v>
      </c>
      <c r="AZK12" s="1">
        <v>1.48E-11</v>
      </c>
      <c r="AZL12" s="1">
        <v>1.45E-11</v>
      </c>
      <c r="AZM12" s="1">
        <v>1.41E-11</v>
      </c>
      <c r="AZN12" s="1">
        <v>1.46E-11</v>
      </c>
      <c r="AZO12" s="1">
        <v>1.44E-11</v>
      </c>
      <c r="AZP12" s="1">
        <v>1.4E-11</v>
      </c>
      <c r="AZQ12" s="1">
        <v>1.4E-11</v>
      </c>
      <c r="AZR12" s="1">
        <v>1.44E-11</v>
      </c>
      <c r="AZS12" s="1">
        <v>1.44E-11</v>
      </c>
      <c r="AZT12" s="1">
        <v>1.37E-11</v>
      </c>
      <c r="AZU12" s="1">
        <v>1.27E-11</v>
      </c>
      <c r="AZV12" s="1">
        <v>1.25E-11</v>
      </c>
      <c r="AZW12" s="1">
        <v>1.32E-11</v>
      </c>
      <c r="AZX12" s="1">
        <v>1.34E-11</v>
      </c>
      <c r="AZY12" s="1">
        <v>1.3E-11</v>
      </c>
      <c r="AZZ12" s="1">
        <v>1.27E-11</v>
      </c>
      <c r="BAA12" s="1">
        <v>1.3E-11</v>
      </c>
      <c r="BAB12" s="1">
        <v>1.3E-11</v>
      </c>
      <c r="BAC12" s="1">
        <v>1.27E-11</v>
      </c>
      <c r="BAD12" s="1">
        <v>1.3E-11</v>
      </c>
      <c r="BAE12" s="1">
        <v>1.26E-11</v>
      </c>
      <c r="BAF12" s="1">
        <v>1.1800000000000001E-11</v>
      </c>
      <c r="BAG12" s="1">
        <v>1.26E-11</v>
      </c>
      <c r="BAH12" s="1">
        <v>1.1600000000000001E-11</v>
      </c>
      <c r="BAI12" s="1">
        <v>1.1700000000000001E-11</v>
      </c>
      <c r="BAJ12" s="1">
        <v>1.23E-11</v>
      </c>
      <c r="BAK12" s="1">
        <v>1.28E-11</v>
      </c>
      <c r="BAL12" s="1">
        <v>1.2200000000000001E-11</v>
      </c>
      <c r="BAM12" s="1">
        <v>1.1900000000000001E-11</v>
      </c>
      <c r="BAN12" s="1">
        <v>1.1700000000000001E-11</v>
      </c>
      <c r="BAO12" s="1">
        <v>1.28E-11</v>
      </c>
      <c r="BAP12" s="1">
        <v>1.25E-11</v>
      </c>
      <c r="BAQ12" s="1">
        <v>1.2100000000000001E-11</v>
      </c>
      <c r="BAR12" s="1">
        <v>1.24E-11</v>
      </c>
      <c r="BAS12" s="1">
        <v>1.2200000000000001E-11</v>
      </c>
      <c r="BAT12" s="1">
        <v>1.23E-11</v>
      </c>
      <c r="BAU12" s="1">
        <v>1.24E-11</v>
      </c>
      <c r="BAV12" s="1">
        <v>1.1800000000000001E-11</v>
      </c>
      <c r="BAW12" s="1">
        <v>1.1700000000000001E-11</v>
      </c>
      <c r="BAX12" s="1">
        <v>1.1500000000000001E-11</v>
      </c>
      <c r="BAY12" s="1">
        <v>1.1700000000000001E-11</v>
      </c>
      <c r="BAZ12" s="1">
        <v>1.1400000000000001E-11</v>
      </c>
      <c r="BBA12" s="1">
        <v>1.2000000000000001E-11</v>
      </c>
      <c r="BBB12" s="1">
        <v>1.2100000000000001E-11</v>
      </c>
      <c r="BBC12" s="1">
        <v>1.1200000000000001E-11</v>
      </c>
      <c r="BBD12" s="1">
        <v>1.1200000000000001E-11</v>
      </c>
      <c r="BBE12" s="1">
        <v>1.0399999999999999E-11</v>
      </c>
      <c r="BBF12" s="1">
        <v>1.1000000000000001E-11</v>
      </c>
      <c r="BBG12" s="1">
        <v>1.0499999999999999E-11</v>
      </c>
      <c r="BBH12" s="1">
        <v>1.1100000000000001E-11</v>
      </c>
      <c r="BBI12" s="1">
        <v>1.1300000000000001E-11</v>
      </c>
      <c r="BBJ12" s="1">
        <v>1.0499999999999999E-11</v>
      </c>
      <c r="BBK12" s="1">
        <v>1.0299999999999999E-11</v>
      </c>
      <c r="BBL12" s="1">
        <v>1.1200000000000001E-11</v>
      </c>
    </row>
    <row r="13" spans="1:1816" x14ac:dyDescent="0.25">
      <c r="A13" t="s">
        <v>3</v>
      </c>
    </row>
    <row r="14" spans="1:1816" x14ac:dyDescent="0.25">
      <c r="A14" s="1">
        <v>8.4044875000000004E-12</v>
      </c>
      <c r="B14" s="1">
        <v>8.6879833333333303E-12</v>
      </c>
      <c r="C14" s="1">
        <v>8.7567285714285701E-12</v>
      </c>
      <c r="D14" s="1">
        <v>9.1494666666666694E-12</v>
      </c>
      <c r="E14" s="1">
        <v>9.7443571428571402E-12</v>
      </c>
      <c r="F14" s="1">
        <v>8.8829999999999992E-12</v>
      </c>
      <c r="G14" s="1">
        <v>8.3556857142857095E-12</v>
      </c>
      <c r="H14" s="1">
        <v>8.4060166666666693E-12</v>
      </c>
      <c r="I14" s="1">
        <v>8.5186428571428599E-12</v>
      </c>
      <c r="J14" s="1">
        <v>8.5598285714285696E-12</v>
      </c>
      <c r="K14" s="1">
        <v>9.0081666666666696E-12</v>
      </c>
      <c r="L14" s="1">
        <v>8.3670500000000008E-12</v>
      </c>
      <c r="M14" s="1">
        <v>8.48535714285714E-12</v>
      </c>
      <c r="N14" s="1">
        <v>8.1432666666666707E-12</v>
      </c>
      <c r="O14" s="1">
        <v>8.3299833333333304E-12</v>
      </c>
      <c r="P14" s="1">
        <v>8.3596428571428594E-12</v>
      </c>
      <c r="Q14" s="1">
        <v>8.3561285714285696E-12</v>
      </c>
      <c r="R14" s="1">
        <v>7.9581833333333307E-12</v>
      </c>
      <c r="S14" s="1">
        <v>7.6963857142857105E-12</v>
      </c>
      <c r="T14" s="1">
        <v>7.6669166666666698E-12</v>
      </c>
      <c r="U14" s="1">
        <v>8.1371999999999997E-12</v>
      </c>
      <c r="V14" s="1">
        <v>8.12808571428571E-12</v>
      </c>
      <c r="W14" s="1">
        <v>7.6622666666666706E-12</v>
      </c>
      <c r="X14" s="1">
        <v>7.0222666666666701E-12</v>
      </c>
      <c r="Y14" s="1">
        <v>8.11705E-12</v>
      </c>
      <c r="Z14" s="1">
        <v>7.6650571428571395E-12</v>
      </c>
      <c r="AA14" s="1">
        <v>7.5715285714285707E-12</v>
      </c>
      <c r="AB14" s="1">
        <v>8.5157600000000001E-12</v>
      </c>
      <c r="AC14" s="1">
        <v>7.5002571428571401E-12</v>
      </c>
      <c r="AD14" s="1">
        <v>7.5162166666666705E-12</v>
      </c>
      <c r="AE14" s="1">
        <v>7.1992000000000003E-12</v>
      </c>
      <c r="AF14" s="1">
        <v>7.6151333333333305E-12</v>
      </c>
      <c r="AG14" s="1">
        <v>7.4152142857142793E-12</v>
      </c>
      <c r="AH14" s="1">
        <v>7.8112333333333296E-12</v>
      </c>
      <c r="AI14" s="1">
        <v>7.7034285714285694E-12</v>
      </c>
      <c r="AJ14" s="1">
        <v>8.0458199999999997E-12</v>
      </c>
      <c r="AK14" s="1">
        <v>7.22867142857143E-12</v>
      </c>
      <c r="AL14" s="1">
        <v>7.5779000000000007E-12</v>
      </c>
      <c r="AM14" s="1">
        <v>7.7436166666666693E-12</v>
      </c>
      <c r="AN14" s="1">
        <v>7.2733799999999999E-12</v>
      </c>
      <c r="AO14" s="1">
        <v>7.9366333333333307E-12</v>
      </c>
      <c r="AP14" s="1">
        <v>7.2861166666666705E-12</v>
      </c>
      <c r="AQ14" s="1">
        <v>7.3981999999999997E-12</v>
      </c>
      <c r="AR14" s="1">
        <v>7.1729166666666697E-12</v>
      </c>
      <c r="AS14" s="1">
        <v>6.9035666666666698E-12</v>
      </c>
      <c r="AT14" s="1">
        <v>7.2307833333333296E-12</v>
      </c>
      <c r="AU14" s="1">
        <v>6.6893857142857202E-12</v>
      </c>
      <c r="AV14" s="1">
        <v>6.7003571428571398E-12</v>
      </c>
      <c r="AW14" s="1">
        <v>7.3317666666666708E-12</v>
      </c>
      <c r="AX14" s="1">
        <v>6.7349500000000001E-12</v>
      </c>
      <c r="AY14" s="1">
        <v>7.28885E-12</v>
      </c>
      <c r="AZ14" s="1">
        <v>7.3702333333333302E-12</v>
      </c>
      <c r="BA14" s="1">
        <v>6.6671333333333301E-12</v>
      </c>
      <c r="BB14" s="1">
        <v>6.2477166666666704E-12</v>
      </c>
      <c r="BC14" s="1">
        <v>6.3384285714285702E-12</v>
      </c>
      <c r="BD14" s="1">
        <v>6.4658399999999998E-12</v>
      </c>
      <c r="BE14" s="1">
        <v>6.7739571428571398E-12</v>
      </c>
      <c r="BF14" s="1">
        <v>7.55763333333333E-12</v>
      </c>
      <c r="BG14" s="1">
        <v>6.6365166666666697E-12</v>
      </c>
      <c r="BH14" s="1">
        <v>7.1975000000000004E-12</v>
      </c>
      <c r="BI14" s="1">
        <v>6.41861666666667E-12</v>
      </c>
      <c r="BJ14" s="1">
        <v>6.4202666666666701E-12</v>
      </c>
      <c r="BK14" s="1">
        <v>6.21087142857143E-12</v>
      </c>
      <c r="BL14" s="1">
        <v>6.75355E-12</v>
      </c>
      <c r="BM14" s="1">
        <v>6.7817857142857104E-12</v>
      </c>
      <c r="BN14" s="1">
        <v>5.9843833333333304E-12</v>
      </c>
      <c r="BO14" s="1">
        <v>6.3764333333333301E-12</v>
      </c>
      <c r="BP14" s="1">
        <v>6.3105666666666702E-12</v>
      </c>
      <c r="BQ14" s="1">
        <v>6.2652571428571398E-12</v>
      </c>
      <c r="BR14" s="1">
        <v>6.6476999999999996E-12</v>
      </c>
      <c r="BS14" s="1">
        <v>5.79056666666667E-12</v>
      </c>
      <c r="BT14" s="1">
        <v>7.2525333333333296E-12</v>
      </c>
      <c r="BU14" s="1">
        <v>6.6015000000000001E-12</v>
      </c>
      <c r="BV14" s="1">
        <v>6.7501166666666703E-12</v>
      </c>
      <c r="BW14" s="1">
        <v>6.2360714285714304E-12</v>
      </c>
      <c r="BX14" s="1">
        <v>6.3169500000000001E-12</v>
      </c>
      <c r="BY14" s="1">
        <v>6.7388333333333303E-12</v>
      </c>
      <c r="BZ14" s="1">
        <v>6.3597499999999998E-12</v>
      </c>
      <c r="CA14" s="1">
        <v>6.33756666666667E-12</v>
      </c>
      <c r="CB14" s="1">
        <v>6.2070166666666703E-12</v>
      </c>
      <c r="CC14" s="1">
        <v>6.4211166666666696E-12</v>
      </c>
      <c r="CD14" s="1">
        <v>6.7569499999999998E-12</v>
      </c>
      <c r="CE14" s="1">
        <v>6.0998000000000003E-12</v>
      </c>
      <c r="CF14" s="1">
        <v>5.4257333333333302E-12</v>
      </c>
      <c r="CG14" s="1">
        <v>5.8746E-12</v>
      </c>
      <c r="CH14" s="1">
        <v>5.9083166666666696E-12</v>
      </c>
      <c r="CI14" s="1">
        <v>6.4946000000000002E-12</v>
      </c>
      <c r="CJ14" s="1">
        <v>6.17661666666667E-12</v>
      </c>
      <c r="CK14" s="1">
        <v>6.5860142857142901E-12</v>
      </c>
      <c r="CL14" s="1">
        <v>5.9183833333333297E-12</v>
      </c>
      <c r="CM14" s="1">
        <v>6.1064714285714298E-12</v>
      </c>
      <c r="CN14" s="1">
        <v>6.3739666666666701E-12</v>
      </c>
      <c r="CO14" s="1">
        <v>6.5116833333333304E-12</v>
      </c>
      <c r="CP14" s="1">
        <v>6.0931333333333303E-12</v>
      </c>
      <c r="CQ14" s="1">
        <v>6.9312833333333299E-12</v>
      </c>
      <c r="CR14" s="1">
        <v>7.79625E-12</v>
      </c>
      <c r="CS14" s="1">
        <v>9.6250428571428593E-12</v>
      </c>
      <c r="CT14" s="1">
        <v>1.37215E-11</v>
      </c>
      <c r="CU14" s="1">
        <v>2.3190166666666701E-11</v>
      </c>
      <c r="CV14" s="1">
        <v>3.8478999999999997E-11</v>
      </c>
      <c r="CW14" s="1">
        <v>6.1121857142857101E-11</v>
      </c>
      <c r="CX14" s="1">
        <v>9.6338800000000005E-11</v>
      </c>
      <c r="CY14" s="1">
        <v>1.2903500000000001E-10</v>
      </c>
      <c r="CZ14" s="1">
        <v>1.6943E-10</v>
      </c>
      <c r="DA14" s="1">
        <v>2.1695833333333301E-10</v>
      </c>
      <c r="DB14" s="1">
        <v>2.6306666666666702E-10</v>
      </c>
      <c r="DC14" s="1">
        <v>3.1769857142857099E-10</v>
      </c>
      <c r="DD14" s="1">
        <v>3.7264833333333299E-10</v>
      </c>
      <c r="DE14" s="1">
        <v>4.2864142857142898E-10</v>
      </c>
      <c r="DF14" s="1">
        <v>4.7933599999999999E-10</v>
      </c>
      <c r="DG14" s="1">
        <v>5.2546142857142902E-10</v>
      </c>
      <c r="DH14" s="1">
        <v>5.72573333333333E-10</v>
      </c>
      <c r="DI14" s="1">
        <v>6.2412833333333304E-10</v>
      </c>
      <c r="DJ14" s="1">
        <v>6.7391599999999995E-10</v>
      </c>
      <c r="DK14" s="1">
        <v>7.1905714285714302E-10</v>
      </c>
      <c r="DL14" s="1">
        <v>7.6626333333333298E-10</v>
      </c>
      <c r="DM14" s="1">
        <v>8.00773333333333E-10</v>
      </c>
      <c r="DN14" s="1">
        <v>8.3901333333333296E-10</v>
      </c>
      <c r="DO14" s="1">
        <v>8.81938571428571E-10</v>
      </c>
      <c r="DP14" s="1">
        <v>9.2638570000000002E-10</v>
      </c>
      <c r="DQ14" s="1">
        <v>9.5967333333333294E-10</v>
      </c>
      <c r="DR14" s="1">
        <v>1.00209285714286E-9</v>
      </c>
      <c r="DS14" s="1">
        <v>1.02798333333333E-9</v>
      </c>
      <c r="DT14" s="1">
        <v>1.07331666666667E-9</v>
      </c>
      <c r="DU14" s="1">
        <v>1.09561428571429E-9</v>
      </c>
      <c r="DV14" s="1">
        <v>1.1323666666666699E-9</v>
      </c>
      <c r="DW14" s="1">
        <v>1.1505166666666701E-9</v>
      </c>
      <c r="DX14" s="1">
        <v>1.18233333333333E-9</v>
      </c>
      <c r="DY14" s="1">
        <v>1.21388571428571E-9</v>
      </c>
      <c r="DZ14" s="1">
        <v>1.2421000000000001E-9</v>
      </c>
      <c r="EA14" s="1">
        <v>1.26045714285714E-9</v>
      </c>
      <c r="EB14" s="1">
        <v>1.2831599999999999E-9</v>
      </c>
      <c r="EC14" s="1">
        <v>1.2891E-9</v>
      </c>
      <c r="ED14" s="1">
        <v>1.3149666666666701E-9</v>
      </c>
      <c r="EE14" s="1">
        <v>1.34515714285714E-9</v>
      </c>
      <c r="EF14" s="1">
        <v>1.3546500000000001E-9</v>
      </c>
      <c r="EG14" s="1">
        <v>1.3711142857142901E-9</v>
      </c>
      <c r="EH14" s="1">
        <v>1.3883857142857099E-9</v>
      </c>
      <c r="EI14" s="1">
        <v>1.39755E-9</v>
      </c>
      <c r="EJ14" s="1">
        <v>1.4138333333333301E-9</v>
      </c>
      <c r="EK14" s="1">
        <v>1.43365714285714E-9</v>
      </c>
      <c r="EL14" s="1">
        <v>1.4377166666666701E-9</v>
      </c>
      <c r="EM14" s="1">
        <v>1.45795714285714E-9</v>
      </c>
      <c r="EN14" s="1">
        <v>1.47036666666667E-9</v>
      </c>
      <c r="EO14" s="1">
        <v>1.4868333333333299E-9</v>
      </c>
      <c r="EP14" s="1">
        <v>1.4996999999999999E-9</v>
      </c>
      <c r="EQ14" s="1">
        <v>1.50465E-9</v>
      </c>
      <c r="ER14" s="1">
        <v>1.52365E-9</v>
      </c>
      <c r="ES14" s="1">
        <v>1.52724285714286E-9</v>
      </c>
      <c r="ET14" s="1">
        <v>1.5400000000000001E-9</v>
      </c>
      <c r="EU14" s="1">
        <v>1.55225714285714E-9</v>
      </c>
      <c r="EV14" s="1">
        <v>1.5574833333333301E-9</v>
      </c>
      <c r="EW14" s="1">
        <v>1.5655E-9</v>
      </c>
      <c r="EX14" s="1">
        <v>1.5797599999999999E-9</v>
      </c>
      <c r="EY14" s="1">
        <v>1.5787285714285701E-9</v>
      </c>
      <c r="EZ14" s="1">
        <v>1.5913500000000001E-9</v>
      </c>
      <c r="FA14" s="1">
        <v>1.59338571428571E-9</v>
      </c>
      <c r="FB14" s="1">
        <v>1.6036166666666699E-9</v>
      </c>
      <c r="FC14" s="1">
        <v>1.61735E-9</v>
      </c>
      <c r="FD14" s="1">
        <v>1.62398333333333E-9</v>
      </c>
      <c r="FE14" s="1">
        <v>1.63022857142857E-9</v>
      </c>
      <c r="FF14" s="1">
        <v>1.6507833333333299E-9</v>
      </c>
      <c r="FG14" s="1">
        <v>1.64755E-9</v>
      </c>
      <c r="FH14" s="1">
        <v>1.66718333333333E-9</v>
      </c>
      <c r="FI14" s="1">
        <v>1.66326666666667E-9</v>
      </c>
      <c r="FJ14" s="1">
        <v>1.66928333333333E-9</v>
      </c>
      <c r="FK14" s="1">
        <v>1.68397142857143E-9</v>
      </c>
      <c r="FL14" s="1">
        <v>1.67882857142857E-9</v>
      </c>
      <c r="FM14" s="1">
        <v>1.68441428571429E-9</v>
      </c>
      <c r="FN14" s="1">
        <v>1.6399833333333299E-9</v>
      </c>
      <c r="FO14" s="1">
        <v>1.58864285714286E-9</v>
      </c>
      <c r="FP14" s="1">
        <v>1.5396166666666699E-9</v>
      </c>
      <c r="FQ14" s="1">
        <v>1.45278333333333E-9</v>
      </c>
      <c r="FR14" s="1">
        <v>1.3622166666666701E-9</v>
      </c>
      <c r="FS14" s="1">
        <v>1.2754E-9</v>
      </c>
      <c r="FT14" s="1">
        <v>1.1731571428571399E-9</v>
      </c>
      <c r="FU14" s="1">
        <v>1.07855E-9</v>
      </c>
      <c r="FV14" s="1">
        <v>1.01296668333333E-9</v>
      </c>
      <c r="FW14" s="1">
        <v>9.3472999999999994E-10</v>
      </c>
      <c r="FX14" s="1">
        <v>8.65883333333333E-10</v>
      </c>
      <c r="FY14" s="1">
        <v>8.0445000000000005E-10</v>
      </c>
      <c r="FZ14" s="1">
        <v>7.48258333333333E-10</v>
      </c>
      <c r="GA14" s="1">
        <v>6.9029285714285698E-10</v>
      </c>
      <c r="GB14" s="1">
        <v>6.3890833333333296E-10</v>
      </c>
      <c r="GC14" s="1">
        <v>5.9544142857142902E-10</v>
      </c>
      <c r="GD14" s="1">
        <v>5.54585E-10</v>
      </c>
      <c r="GE14" s="1">
        <v>5.1554714285714297E-10</v>
      </c>
      <c r="GF14" s="1">
        <v>4.8010333333333301E-10</v>
      </c>
      <c r="GG14" s="1">
        <v>4.4991833333333297E-10</v>
      </c>
      <c r="GH14" s="1">
        <v>4.1652333333333301E-10</v>
      </c>
      <c r="GI14" s="1">
        <v>3.94327142857143E-10</v>
      </c>
      <c r="GJ14" s="1">
        <v>3.7144000000000001E-10</v>
      </c>
      <c r="GK14" s="1">
        <v>3.4817428571428598E-10</v>
      </c>
      <c r="GL14" s="1">
        <v>3.27656666666667E-10</v>
      </c>
      <c r="GM14" s="1">
        <v>3.0907714285714301E-10</v>
      </c>
      <c r="GN14" s="1">
        <v>2.9176499999999997E-10</v>
      </c>
      <c r="GO14" s="1">
        <v>2.7713142857142901E-10</v>
      </c>
      <c r="GP14" s="1">
        <v>2.5978285714285698E-10</v>
      </c>
      <c r="GQ14" s="1">
        <v>2.4786000000000001E-10</v>
      </c>
      <c r="GR14" s="1">
        <v>2.3693500000000002E-10</v>
      </c>
      <c r="GS14" s="1">
        <v>2.22327142857143E-10</v>
      </c>
      <c r="GT14" s="1">
        <v>2.1177000000000001E-10</v>
      </c>
      <c r="GU14" s="1">
        <v>2.03447142857143E-10</v>
      </c>
      <c r="GV14" s="1">
        <v>1.92613333333333E-10</v>
      </c>
      <c r="GW14" s="1">
        <v>1.83003333333333E-10</v>
      </c>
      <c r="GX14" s="1">
        <v>1.7633714285714301E-10</v>
      </c>
      <c r="GY14" s="1">
        <v>1.6603666666666699E-10</v>
      </c>
      <c r="GZ14" s="1">
        <v>1.57825E-10</v>
      </c>
      <c r="HA14" s="1">
        <v>1.5109500000000001E-10</v>
      </c>
      <c r="HB14" s="1">
        <v>1.46776666666667E-10</v>
      </c>
      <c r="HC14" s="1">
        <v>1.4035857142857099E-10</v>
      </c>
      <c r="HD14" s="1">
        <v>1.34301666666667E-10</v>
      </c>
      <c r="HE14" s="1">
        <v>1.29857142857143E-10</v>
      </c>
      <c r="HF14" s="1">
        <v>1.2748000000000001E-10</v>
      </c>
      <c r="HG14" s="1">
        <v>1.20874285714286E-10</v>
      </c>
      <c r="HH14" s="1">
        <v>1.15571666666667E-10</v>
      </c>
      <c r="HI14" s="1">
        <v>1.09811428571429E-10</v>
      </c>
      <c r="HJ14" s="1">
        <v>1.0814200000000001E-10</v>
      </c>
      <c r="HK14" s="1">
        <v>1.0371E-10</v>
      </c>
      <c r="HL14" s="1">
        <v>9.9007666666666705E-11</v>
      </c>
      <c r="HM14" s="1">
        <v>9.63833333333333E-11</v>
      </c>
      <c r="HN14" s="1">
        <v>9.19508333333333E-11</v>
      </c>
      <c r="HO14" s="1">
        <v>8.9558142857142903E-11</v>
      </c>
      <c r="HP14" s="1">
        <v>8.7234166666666699E-11</v>
      </c>
      <c r="HQ14" s="1">
        <v>8.3378142857142801E-11</v>
      </c>
      <c r="HR14" s="1">
        <v>7.9929600000000004E-11</v>
      </c>
      <c r="HS14" s="1">
        <v>7.9335571428571403E-11</v>
      </c>
      <c r="HT14" s="1">
        <v>7.4827599999999999E-11</v>
      </c>
      <c r="HU14" s="1">
        <v>7.3326428571428594E-11</v>
      </c>
      <c r="HV14" s="1">
        <v>7.2646666666666697E-11</v>
      </c>
      <c r="HW14" s="1">
        <v>6.9691428571428598E-11</v>
      </c>
      <c r="HX14" s="1">
        <v>6.6995166666666695E-11</v>
      </c>
      <c r="HY14" s="1">
        <v>6.4741166666666695E-11</v>
      </c>
      <c r="HZ14" s="1">
        <v>6.2686333333333303E-11</v>
      </c>
      <c r="IA14" s="1">
        <v>6.17894285714286E-11</v>
      </c>
      <c r="IB14" s="1">
        <v>5.9038333333333299E-11</v>
      </c>
      <c r="IC14" s="1">
        <v>5.9169142857142901E-11</v>
      </c>
      <c r="ID14" s="1">
        <v>5.6879800000000002E-11</v>
      </c>
      <c r="IE14" s="1">
        <v>5.4670571428571397E-11</v>
      </c>
      <c r="IF14" s="1">
        <v>5.4349666666666699E-11</v>
      </c>
      <c r="IG14" s="1">
        <v>5.2814285714285699E-11</v>
      </c>
      <c r="IH14" s="1">
        <v>5.0885428571428602E-11</v>
      </c>
      <c r="II14" s="1">
        <v>4.8641833333333299E-11</v>
      </c>
      <c r="IJ14" s="1">
        <v>4.8392400000000003E-11</v>
      </c>
      <c r="IK14" s="1">
        <v>4.6901285714285703E-11</v>
      </c>
      <c r="IL14" s="1">
        <v>4.6515833333333298E-11</v>
      </c>
      <c r="IM14" s="1">
        <v>4.4797750000000003E-11</v>
      </c>
      <c r="IN14" s="1">
        <v>4.4084800000000003E-11</v>
      </c>
      <c r="IO14" s="1">
        <v>4.2684714285714299E-11</v>
      </c>
      <c r="IP14" s="1">
        <v>4.1628400000000003E-11</v>
      </c>
      <c r="IQ14" s="1">
        <v>4.0716142857142902E-11</v>
      </c>
      <c r="IR14" s="1">
        <v>3.9247666666666703E-11</v>
      </c>
      <c r="IS14" s="1">
        <v>3.9432333333333297E-11</v>
      </c>
      <c r="IT14" s="1">
        <v>3.7883000000000002E-11</v>
      </c>
      <c r="IU14" s="1">
        <v>3.7708428571428602E-11</v>
      </c>
      <c r="IV14" s="1">
        <v>4.0875428571428603E-11</v>
      </c>
      <c r="IW14" s="1">
        <v>4.6735571428571401E-11</v>
      </c>
      <c r="IX14" s="1">
        <v>5.5238333333333303E-11</v>
      </c>
      <c r="IY14" s="1">
        <v>7.3474666666666704E-11</v>
      </c>
      <c r="IZ14" s="1">
        <v>9.7482999999999996E-11</v>
      </c>
      <c r="JA14" s="1">
        <v>1.3824571428571401E-10</v>
      </c>
      <c r="JB14" s="1">
        <v>1.9048499999999999E-10</v>
      </c>
      <c r="JC14" s="1">
        <v>2.4188499999999999E-10</v>
      </c>
      <c r="JD14" s="1">
        <v>2.98348333333333E-10</v>
      </c>
      <c r="JE14" s="1">
        <v>3.6321428571428601E-10</v>
      </c>
      <c r="JF14" s="1">
        <v>4.3394285714285698E-10</v>
      </c>
      <c r="JG14" s="1">
        <v>5.06968571428571E-10</v>
      </c>
      <c r="JH14" s="1">
        <v>5.6772166666666704E-10</v>
      </c>
      <c r="JI14" s="1">
        <v>6.2865999999999998E-10</v>
      </c>
      <c r="JJ14" s="1">
        <v>6.8657000000000004E-10</v>
      </c>
      <c r="JK14" s="1">
        <v>7.4843714285714298E-10</v>
      </c>
      <c r="JL14" s="1">
        <v>8.1560166666666701E-10</v>
      </c>
      <c r="JM14" s="1">
        <v>8.6400714285714302E-10</v>
      </c>
      <c r="JN14" s="1">
        <v>9.2061165E-10</v>
      </c>
      <c r="JO14" s="1">
        <v>9.7753001428571403E-10</v>
      </c>
      <c r="JP14" s="1">
        <v>1.02653333333333E-9</v>
      </c>
      <c r="JQ14" s="1">
        <v>1.07536666666667E-9</v>
      </c>
      <c r="JR14" s="1">
        <v>1.10771428571429E-9</v>
      </c>
      <c r="JS14" s="1">
        <v>1.1537714285714299E-9</v>
      </c>
      <c r="JT14" s="1">
        <v>1.1868500000000001E-9</v>
      </c>
      <c r="JU14" s="1">
        <v>1.2281499999999999E-9</v>
      </c>
      <c r="JV14" s="1">
        <v>1.24731666666667E-9</v>
      </c>
      <c r="JW14" s="1">
        <v>1.2843E-9</v>
      </c>
      <c r="JX14" s="1">
        <v>1.3109499999999999E-9</v>
      </c>
      <c r="JY14" s="1">
        <v>1.3451714285714299E-9</v>
      </c>
      <c r="JZ14" s="1">
        <v>1.3653833333333301E-9</v>
      </c>
      <c r="KA14" s="1">
        <v>1.3836714285714299E-9</v>
      </c>
      <c r="KB14" s="1">
        <v>1.41238E-9</v>
      </c>
      <c r="KC14" s="1">
        <v>1.4286857142857101E-9</v>
      </c>
      <c r="KD14" s="1">
        <v>1.4511666666666701E-9</v>
      </c>
      <c r="KE14" s="1">
        <v>1.4653333333333299E-9</v>
      </c>
      <c r="KF14" s="1">
        <v>1.4848166666666701E-9</v>
      </c>
      <c r="KG14" s="1">
        <v>1.5038285714285701E-9</v>
      </c>
      <c r="KH14" s="1">
        <v>1.52986666666667E-9</v>
      </c>
      <c r="KI14" s="1">
        <v>1.5559428571428601E-9</v>
      </c>
      <c r="KJ14" s="1">
        <v>1.57217142857143E-9</v>
      </c>
      <c r="KK14" s="1">
        <v>1.585E-9</v>
      </c>
      <c r="KL14" s="1">
        <v>1.6165166666666699E-9</v>
      </c>
      <c r="KM14" s="1">
        <v>1.63502857142857E-9</v>
      </c>
      <c r="KN14" s="1">
        <v>1.6210799999999999E-9</v>
      </c>
      <c r="KO14" s="1">
        <v>1.6380285714285701E-9</v>
      </c>
      <c r="KP14" s="1">
        <v>1.65918333333333E-9</v>
      </c>
      <c r="KQ14" s="1">
        <v>1.66452857142857E-9</v>
      </c>
      <c r="KR14" s="1">
        <v>1.6901800000000001E-9</v>
      </c>
      <c r="KS14" s="1">
        <v>1.6916714285714301E-9</v>
      </c>
      <c r="KT14" s="1">
        <v>1.7039166666666701E-9</v>
      </c>
      <c r="KU14" s="1">
        <v>1.71648333333333E-9</v>
      </c>
      <c r="KV14" s="1">
        <v>1.72462857142857E-9</v>
      </c>
      <c r="KW14" s="1">
        <v>1.7327857142857099E-9</v>
      </c>
      <c r="KX14" s="1">
        <v>1.7412166666666699E-9</v>
      </c>
      <c r="KY14" s="1">
        <v>1.7406428571428601E-9</v>
      </c>
      <c r="KZ14" s="1">
        <v>1.74258333333333E-9</v>
      </c>
      <c r="LA14" s="1">
        <v>1.74904285714286E-9</v>
      </c>
      <c r="LB14" s="1">
        <v>1.7518666666666701E-9</v>
      </c>
      <c r="LC14" s="1">
        <v>1.75345E-9</v>
      </c>
      <c r="LD14" s="1">
        <v>1.7523E-9</v>
      </c>
      <c r="LE14" s="1">
        <v>1.7708142857142901E-9</v>
      </c>
      <c r="LF14" s="1">
        <v>1.77716666666667E-9</v>
      </c>
      <c r="LG14" s="1">
        <v>1.78872857142857E-9</v>
      </c>
      <c r="LH14" s="1">
        <v>1.7983666666666701E-9</v>
      </c>
      <c r="LI14" s="1">
        <v>1.79708571428571E-9</v>
      </c>
      <c r="LJ14" s="1">
        <v>1.8057166666666701E-9</v>
      </c>
      <c r="LK14" s="1">
        <v>1.8048857142857101E-9</v>
      </c>
      <c r="LL14" s="1">
        <v>1.8106166666666699E-9</v>
      </c>
      <c r="LM14" s="1">
        <v>1.8004999999999999E-9</v>
      </c>
      <c r="LN14" s="1">
        <v>1.8214166666666699E-9</v>
      </c>
      <c r="LO14" s="1">
        <v>1.82581428571429E-9</v>
      </c>
      <c r="LP14" s="1">
        <v>1.8279500000000001E-9</v>
      </c>
      <c r="LQ14" s="1">
        <v>1.84755714285714E-9</v>
      </c>
      <c r="LR14" s="1">
        <v>1.83944E-9</v>
      </c>
      <c r="LS14" s="1">
        <v>1.81395714285714E-9</v>
      </c>
      <c r="LT14" s="1">
        <v>1.7552999999999999E-9</v>
      </c>
      <c r="LU14" s="1">
        <v>1.6720428571428599E-9</v>
      </c>
      <c r="LV14" s="1">
        <v>1.5894200000000001E-9</v>
      </c>
      <c r="LW14" s="1">
        <v>1.49378571428571E-9</v>
      </c>
      <c r="LX14" s="1">
        <v>1.3776999999999999E-9</v>
      </c>
      <c r="LY14" s="1">
        <v>1.28023333333333E-9</v>
      </c>
      <c r="LZ14" s="1">
        <v>1.18378333333333E-9</v>
      </c>
      <c r="MA14" s="1">
        <v>1.09347142857143E-9</v>
      </c>
      <c r="MB14" s="1">
        <v>1.0177050000000001E-9</v>
      </c>
      <c r="MC14" s="1">
        <v>9.3190855714285709E-10</v>
      </c>
      <c r="MD14" s="1">
        <v>8.5933500000000001E-10</v>
      </c>
      <c r="ME14" s="1">
        <v>8.0021142857142799E-10</v>
      </c>
      <c r="MF14" s="1">
        <v>7.4825600000000003E-10</v>
      </c>
      <c r="MG14" s="1">
        <v>6.8857000000000003E-10</v>
      </c>
      <c r="MH14" s="1">
        <v>6.4208166666666698E-10</v>
      </c>
      <c r="MI14" s="1">
        <v>5.9503857142857099E-10</v>
      </c>
      <c r="MJ14" s="1">
        <v>5.5518499999999998E-10</v>
      </c>
      <c r="MK14" s="1">
        <v>5.1936833333333298E-10</v>
      </c>
      <c r="ML14" s="1">
        <v>4.8314499999999999E-10</v>
      </c>
      <c r="MM14" s="1">
        <v>4.4763166666666699E-10</v>
      </c>
      <c r="MN14" s="1">
        <v>4.2631166666666701E-10</v>
      </c>
      <c r="MO14" s="1">
        <v>3.9708428571428602E-10</v>
      </c>
      <c r="MP14" s="1">
        <v>3.7433499999999998E-10</v>
      </c>
      <c r="MQ14" s="1">
        <v>3.4924142857142898E-10</v>
      </c>
      <c r="MR14" s="1">
        <v>3.3182285714285702E-10</v>
      </c>
      <c r="MS14" s="1">
        <v>3.1132000000000002E-10</v>
      </c>
      <c r="MT14" s="1">
        <v>2.95063333333333E-10</v>
      </c>
      <c r="MU14" s="1">
        <v>2.7911857142857101E-10</v>
      </c>
      <c r="MV14" s="1">
        <v>2.6495200000000002E-10</v>
      </c>
      <c r="MW14" s="1">
        <v>2.4695857142857099E-10</v>
      </c>
      <c r="MX14" s="1">
        <v>2.3708666666666702E-10</v>
      </c>
      <c r="MY14" s="1">
        <v>2.28708571428571E-10</v>
      </c>
      <c r="MZ14" s="1">
        <v>2.15346666666667E-10</v>
      </c>
      <c r="NA14" s="1">
        <v>2.0276285714285701E-10</v>
      </c>
      <c r="NB14" s="1">
        <v>1.96685E-10</v>
      </c>
      <c r="NC14" s="1">
        <v>1.84838571428571E-10</v>
      </c>
      <c r="ND14" s="1">
        <v>1.7558166666666701E-10</v>
      </c>
      <c r="NE14" s="1">
        <v>1.6996499999999999E-10</v>
      </c>
      <c r="NF14" s="1">
        <v>1.6291857142857101E-10</v>
      </c>
      <c r="NG14" s="1">
        <v>1.5643E-10</v>
      </c>
      <c r="NH14" s="1">
        <v>1.4960666666666701E-10</v>
      </c>
      <c r="NI14" s="1">
        <v>1.4348571428571401E-10</v>
      </c>
      <c r="NJ14" s="1">
        <v>1.3922000000000001E-10</v>
      </c>
      <c r="NK14" s="1">
        <v>1.3234999999999999E-10</v>
      </c>
      <c r="NL14" s="1">
        <v>1.28561428571429E-10</v>
      </c>
      <c r="NM14" s="1">
        <v>1.24233333333333E-10</v>
      </c>
      <c r="NN14" s="1">
        <v>1.1832833333333301E-10</v>
      </c>
      <c r="NO14" s="1">
        <v>1.1589E-10</v>
      </c>
      <c r="NP14" s="1">
        <v>1.10716666666667E-10</v>
      </c>
      <c r="NQ14" s="1">
        <v>1.05275714285714E-10</v>
      </c>
      <c r="NR14" s="1">
        <v>1.04503333333333E-10</v>
      </c>
      <c r="NS14" s="1">
        <v>9.9406999999999996E-11</v>
      </c>
      <c r="NT14" s="1">
        <v>9.5894500000000004E-11</v>
      </c>
      <c r="NU14" s="1">
        <v>9.3634500000000004E-11</v>
      </c>
      <c r="NV14" s="1">
        <v>8.9462857142857099E-11</v>
      </c>
      <c r="NW14" s="1">
        <v>8.7706499999999996E-11</v>
      </c>
      <c r="NX14" s="1">
        <v>8.3847714285714296E-11</v>
      </c>
      <c r="NY14" s="1">
        <v>8.1805333333333302E-11</v>
      </c>
      <c r="NZ14" s="1">
        <v>7.8324666666666705E-11</v>
      </c>
      <c r="OA14" s="1">
        <v>7.66922857142857E-11</v>
      </c>
      <c r="OB14" s="1">
        <v>7.5437599999999998E-11</v>
      </c>
      <c r="OC14" s="1">
        <v>7.2552142857142897E-11</v>
      </c>
      <c r="OD14" s="1">
        <v>6.9969599999999994E-11</v>
      </c>
      <c r="OE14" s="1">
        <v>6.8352000000000006E-11</v>
      </c>
      <c r="OF14" s="1">
        <v>6.6553666666666695E-11</v>
      </c>
      <c r="OG14" s="1">
        <v>6.4822000000000006E-11</v>
      </c>
      <c r="OH14" s="1">
        <v>6.2587857142857101E-11</v>
      </c>
      <c r="OI14" s="1">
        <v>6.19733333333333E-11</v>
      </c>
      <c r="OJ14" s="1">
        <v>5.8692166666666696E-11</v>
      </c>
      <c r="OK14" s="1">
        <v>5.8413499999999999E-11</v>
      </c>
      <c r="OL14" s="1">
        <v>5.6582833333333302E-11</v>
      </c>
      <c r="OM14" s="1">
        <v>5.5309285714285699E-11</v>
      </c>
      <c r="ON14" s="1">
        <v>5.3884000000000001E-11</v>
      </c>
      <c r="OO14" s="1">
        <v>5.2809000000000001E-11</v>
      </c>
      <c r="OP14" s="1">
        <v>5.0770666666666699E-11</v>
      </c>
      <c r="OQ14" s="1">
        <v>5.0648142857142898E-11</v>
      </c>
      <c r="OR14" s="1">
        <v>4.9544333333333299E-11</v>
      </c>
      <c r="OS14" s="1">
        <v>4.7128857142857202E-11</v>
      </c>
      <c r="OT14" s="1">
        <v>4.5924200000000003E-11</v>
      </c>
      <c r="OU14" s="1">
        <v>4.5072857142857097E-11</v>
      </c>
      <c r="OV14" s="1">
        <v>4.4444833333333303E-11</v>
      </c>
      <c r="OW14" s="1">
        <v>4.3068666666666698E-11</v>
      </c>
      <c r="OX14" s="1">
        <v>4.1570333333333298E-11</v>
      </c>
      <c r="OY14" s="1">
        <v>4.2014166666666699E-11</v>
      </c>
      <c r="OZ14" s="1">
        <v>4.3973857142857098E-11</v>
      </c>
      <c r="PA14" s="1">
        <v>4.5765166666666701E-11</v>
      </c>
      <c r="PB14" s="1">
        <v>5.3665999999999999E-11</v>
      </c>
      <c r="PC14" s="1">
        <v>7.1808857142857105E-11</v>
      </c>
      <c r="PD14" s="1">
        <v>9.8109500000000006E-11</v>
      </c>
      <c r="PE14" s="1">
        <v>1.33095714285714E-10</v>
      </c>
      <c r="PF14" s="1">
        <v>1.8886399999999999E-10</v>
      </c>
      <c r="PG14" s="1">
        <v>2.4219166666666698E-10</v>
      </c>
      <c r="PH14" s="1">
        <v>3.0654857142857099E-10</v>
      </c>
      <c r="PI14" s="1">
        <v>3.8132571428571398E-10</v>
      </c>
      <c r="PJ14" s="1">
        <v>4.3919999999999999E-10</v>
      </c>
      <c r="PK14" s="1">
        <v>5.1581428571428603E-10</v>
      </c>
      <c r="PL14" s="1">
        <v>5.8199166666666703E-10</v>
      </c>
      <c r="PM14" s="1">
        <v>6.5317714285714304E-10</v>
      </c>
      <c r="PN14" s="1">
        <v>7.1513333333333297E-10</v>
      </c>
      <c r="PO14" s="1">
        <v>7.6767571428571405E-10</v>
      </c>
      <c r="PP14" s="1">
        <v>8.3389833333333303E-10</v>
      </c>
      <c r="PQ14" s="1">
        <v>8.9937285714285704E-10</v>
      </c>
      <c r="PR14" s="1">
        <v>9.5391000000000007E-10</v>
      </c>
      <c r="PS14" s="1">
        <v>9.923257142857141E-10</v>
      </c>
      <c r="PT14" s="1">
        <v>1.0474666666666699E-9</v>
      </c>
      <c r="PU14" s="1">
        <v>1.1006999999999999E-9</v>
      </c>
      <c r="PV14" s="1">
        <v>1.13964E-9</v>
      </c>
      <c r="PW14" s="1">
        <v>1.1888000000000001E-9</v>
      </c>
      <c r="PX14" s="1">
        <v>1.22753333333333E-9</v>
      </c>
      <c r="PY14" s="1">
        <v>1.2562714285714299E-9</v>
      </c>
      <c r="PZ14" s="1">
        <v>1.29856666666667E-9</v>
      </c>
      <c r="QA14" s="1">
        <v>1.3224166666666701E-9</v>
      </c>
      <c r="QB14" s="1">
        <v>1.34745714285714E-9</v>
      </c>
      <c r="QC14" s="1">
        <v>1.3773E-9</v>
      </c>
      <c r="QD14" s="1">
        <v>1.3992666666666701E-9</v>
      </c>
      <c r="QE14" s="1">
        <v>1.4241714285714299E-9</v>
      </c>
      <c r="QF14" s="1">
        <v>1.4552999999999999E-9</v>
      </c>
      <c r="QG14" s="1">
        <v>1.4653999999999999E-9</v>
      </c>
      <c r="QH14" s="1">
        <v>1.4923666666666699E-9</v>
      </c>
      <c r="QI14" s="1">
        <v>1.51174285714286E-9</v>
      </c>
      <c r="QJ14" s="1">
        <v>1.5218833333333299E-9</v>
      </c>
      <c r="QK14" s="1">
        <v>1.54472857142857E-9</v>
      </c>
      <c r="QL14" s="1">
        <v>1.56146666666667E-9</v>
      </c>
      <c r="QM14" s="1">
        <v>1.5786999999999999E-9</v>
      </c>
      <c r="QN14" s="1">
        <v>1.5916199999999999E-9</v>
      </c>
      <c r="QO14" s="1">
        <v>1.60482857142857E-9</v>
      </c>
      <c r="QP14" s="1">
        <v>1.6172E-9</v>
      </c>
      <c r="QQ14" s="1">
        <v>1.62114285714286E-9</v>
      </c>
      <c r="QR14" s="1">
        <v>1.6399285714285701E-9</v>
      </c>
      <c r="QS14" s="1">
        <v>1.6498833333333301E-9</v>
      </c>
      <c r="QT14" s="1">
        <v>1.6792E-9</v>
      </c>
      <c r="QU14" s="1">
        <v>1.6789857142857099E-9</v>
      </c>
      <c r="QV14" s="1">
        <v>1.71033333333333E-9</v>
      </c>
      <c r="QW14" s="1">
        <v>1.7158571428571399E-9</v>
      </c>
      <c r="QX14" s="1">
        <v>1.72838E-9</v>
      </c>
      <c r="QY14" s="1">
        <v>1.7278142857142899E-9</v>
      </c>
      <c r="QZ14" s="1">
        <v>1.7350999999999999E-9</v>
      </c>
      <c r="RA14" s="1">
        <v>1.73411428571429E-9</v>
      </c>
      <c r="RB14" s="1">
        <v>1.73784285714286E-9</v>
      </c>
      <c r="RC14" s="1">
        <v>1.74673333333333E-9</v>
      </c>
      <c r="RD14" s="1">
        <v>1.7423999999999999E-9</v>
      </c>
      <c r="RE14" s="1">
        <v>1.7596833333333301E-9</v>
      </c>
      <c r="RF14" s="1">
        <v>1.75625E-9</v>
      </c>
      <c r="RG14" s="1">
        <v>1.76945714285714E-9</v>
      </c>
      <c r="RH14" s="1">
        <v>1.7686000000000001E-9</v>
      </c>
      <c r="RI14" s="1">
        <v>1.7708142857142901E-9</v>
      </c>
      <c r="RJ14" s="1">
        <v>1.7662428571428601E-9</v>
      </c>
      <c r="RK14" s="1">
        <v>1.7782666666666699E-9</v>
      </c>
      <c r="RL14" s="1">
        <v>1.7795999999999999E-9</v>
      </c>
      <c r="RM14" s="1">
        <v>1.7737E-9</v>
      </c>
      <c r="RN14" s="1">
        <v>1.77394E-9</v>
      </c>
      <c r="RO14" s="1">
        <v>1.78615714285714E-9</v>
      </c>
      <c r="RP14" s="1">
        <v>1.78523333333333E-9</v>
      </c>
      <c r="RQ14" s="1">
        <v>1.7916333333333299E-9</v>
      </c>
      <c r="RR14" s="1">
        <v>1.7949500000000001E-9</v>
      </c>
      <c r="RS14" s="1">
        <v>1.78801428571429E-9</v>
      </c>
      <c r="RT14" s="1">
        <v>1.80473333333333E-9</v>
      </c>
      <c r="RU14" s="1">
        <v>1.7992428571428601E-9</v>
      </c>
      <c r="RV14" s="1">
        <v>1.79738333333333E-9</v>
      </c>
      <c r="RW14" s="1">
        <v>1.78214285714286E-9</v>
      </c>
      <c r="RX14" s="1">
        <v>1.7254500000000001E-9</v>
      </c>
      <c r="RY14" s="1">
        <v>1.6407142857142901E-9</v>
      </c>
      <c r="RZ14" s="1">
        <v>1.5523999999999999E-9</v>
      </c>
      <c r="SA14" s="1">
        <v>1.4645714285714299E-9</v>
      </c>
      <c r="SB14" s="1">
        <v>1.3552E-9</v>
      </c>
      <c r="SC14" s="1">
        <v>1.2621714285714301E-9</v>
      </c>
      <c r="SD14" s="1">
        <v>1.1580166666666699E-9</v>
      </c>
      <c r="SE14" s="1">
        <v>1.07955714285714E-9</v>
      </c>
      <c r="SF14" s="1">
        <v>9.9188666666666709E-10</v>
      </c>
      <c r="SG14" s="1">
        <v>9.1808285714285697E-10</v>
      </c>
      <c r="SH14" s="1">
        <v>8.4461199999999996E-10</v>
      </c>
      <c r="SI14" s="1">
        <v>7.92415E-10</v>
      </c>
      <c r="SJ14" s="1">
        <v>7.2733799999999998E-10</v>
      </c>
      <c r="SK14" s="1">
        <v>6.7357142857142904E-10</v>
      </c>
      <c r="SL14" s="1">
        <v>6.3069857142857105E-10</v>
      </c>
      <c r="SM14" s="1">
        <v>5.8202000000000002E-10</v>
      </c>
      <c r="SN14" s="1">
        <v>5.5098999999999998E-10</v>
      </c>
      <c r="SO14" s="1">
        <v>5.11138333333333E-10</v>
      </c>
      <c r="SP14" s="1">
        <v>4.7866999999999996E-10</v>
      </c>
      <c r="SQ14" s="1">
        <v>4.4659333333333299E-10</v>
      </c>
      <c r="SR14" s="1">
        <v>4.22355714285714E-10</v>
      </c>
      <c r="SS14" s="1">
        <v>3.9827833333333299E-10</v>
      </c>
      <c r="ST14" s="1">
        <v>3.7213166666666699E-10</v>
      </c>
      <c r="SU14" s="1">
        <v>3.5153428571428601E-10</v>
      </c>
      <c r="SV14" s="1">
        <v>3.27277142857143E-10</v>
      </c>
      <c r="SW14" s="1">
        <v>3.1529E-10</v>
      </c>
      <c r="SX14" s="1">
        <v>2.9678500000000003E-10</v>
      </c>
      <c r="SY14" s="1">
        <v>2.8024714285714301E-10</v>
      </c>
      <c r="SZ14" s="1">
        <v>2.6659333333333299E-10</v>
      </c>
      <c r="TA14" s="1">
        <v>2.5032571428571402E-10</v>
      </c>
      <c r="TB14" s="1">
        <v>2.3777E-10</v>
      </c>
      <c r="TC14" s="1">
        <v>2.27548571428571E-10</v>
      </c>
      <c r="TD14" s="1">
        <v>2.1761714285714299E-10</v>
      </c>
      <c r="TE14" s="1">
        <v>2.0402142857142899E-10</v>
      </c>
      <c r="TF14" s="1">
        <v>1.9492000000000001E-10</v>
      </c>
      <c r="TG14" s="1">
        <v>1.89828571428571E-10</v>
      </c>
      <c r="TH14" s="1">
        <v>1.79415E-10</v>
      </c>
      <c r="TI14" s="1">
        <v>1.7079714285714299E-10</v>
      </c>
      <c r="TJ14" s="1">
        <v>1.6569499999999999E-10</v>
      </c>
      <c r="TK14" s="1">
        <v>1.5641000000000001E-10</v>
      </c>
      <c r="TL14" s="1">
        <v>1.5055428571428599E-10</v>
      </c>
      <c r="TM14" s="1">
        <v>1.42858333333333E-10</v>
      </c>
      <c r="TN14" s="1">
        <v>1.4037499999999999E-10</v>
      </c>
      <c r="TO14" s="1">
        <v>1.34218571428571E-10</v>
      </c>
      <c r="TP14" s="1">
        <v>1.3026166666666701E-10</v>
      </c>
      <c r="TQ14" s="1">
        <v>1.2318666666666701E-10</v>
      </c>
      <c r="TR14" s="1">
        <v>1.1910833333333301E-10</v>
      </c>
      <c r="TS14" s="1">
        <v>1.1323666666666701E-10</v>
      </c>
      <c r="TT14" s="1">
        <v>1.09641666666667E-10</v>
      </c>
      <c r="TU14" s="1">
        <v>1.0622E-10</v>
      </c>
      <c r="TV14" s="1">
        <v>1.0287E-10</v>
      </c>
      <c r="TW14" s="1">
        <v>9.8702714285714305E-11</v>
      </c>
      <c r="TX14" s="1">
        <v>9.6278999999999994E-11</v>
      </c>
      <c r="TY14" s="1">
        <v>9.17858571428572E-11</v>
      </c>
      <c r="TZ14" s="1">
        <v>9.0054333333333303E-11</v>
      </c>
      <c r="UA14" s="1">
        <v>8.8441142857142898E-11</v>
      </c>
      <c r="UB14" s="1">
        <v>8.39008333333333E-11</v>
      </c>
      <c r="UC14" s="1">
        <v>8.2711500000000004E-11</v>
      </c>
      <c r="UD14" s="1">
        <v>7.9934714285714306E-11</v>
      </c>
      <c r="UE14" s="1">
        <v>7.6311571428571402E-11</v>
      </c>
      <c r="UF14" s="1">
        <v>7.3988400000000002E-11</v>
      </c>
      <c r="UG14" s="1">
        <v>7.1124857142857105E-11</v>
      </c>
      <c r="UH14" s="1">
        <v>7.0372499999999994E-11</v>
      </c>
      <c r="UI14" s="1">
        <v>6.8033142857142905E-11</v>
      </c>
      <c r="UJ14" s="1">
        <v>6.5790833333333297E-11</v>
      </c>
      <c r="UK14" s="1">
        <v>6.4923666666666696E-11</v>
      </c>
      <c r="UL14" s="1">
        <v>6.3938833333333294E-11</v>
      </c>
      <c r="UM14" s="1">
        <v>6.1785428571428605E-11</v>
      </c>
      <c r="UN14" s="1">
        <v>6.0974333333333299E-11</v>
      </c>
      <c r="UO14" s="1">
        <v>5.9853833333333303E-11</v>
      </c>
      <c r="UP14" s="1">
        <v>5.75378333333333E-11</v>
      </c>
      <c r="UQ14" s="1">
        <v>5.5123749999999999E-11</v>
      </c>
      <c r="UR14" s="1">
        <v>5.3606833333333298E-11</v>
      </c>
      <c r="US14" s="1">
        <v>5.4573500000000003E-11</v>
      </c>
      <c r="UT14" s="1">
        <v>5.1204833333333301E-11</v>
      </c>
      <c r="UU14" s="1">
        <v>5.08231428571429E-11</v>
      </c>
      <c r="UV14" s="1">
        <v>4.9871666666666703E-11</v>
      </c>
      <c r="UW14" s="1">
        <v>4.9341666666666699E-11</v>
      </c>
      <c r="UX14" s="1">
        <v>4.7201857142857098E-11</v>
      </c>
      <c r="UY14" s="1">
        <v>4.6471285714285698E-11</v>
      </c>
      <c r="UZ14" s="1">
        <v>4.4947200000000003E-11</v>
      </c>
      <c r="VA14" s="1">
        <v>4.5215857142857103E-11</v>
      </c>
      <c r="VB14" s="1">
        <v>4.3868333333333301E-11</v>
      </c>
      <c r="VC14" s="1">
        <v>4.3258999999999999E-11</v>
      </c>
      <c r="VD14" s="1">
        <v>4.5394499999999998E-11</v>
      </c>
      <c r="VE14" s="1">
        <v>4.80151666666667E-11</v>
      </c>
      <c r="VF14" s="1">
        <v>5.70158333333333E-11</v>
      </c>
      <c r="VG14" s="1">
        <v>7.5296285714285706E-11</v>
      </c>
      <c r="VH14" s="1">
        <v>1.0515366666666701E-10</v>
      </c>
      <c r="VI14" s="1">
        <v>1.4142428571428599E-10</v>
      </c>
      <c r="VJ14" s="1">
        <v>1.9394333333333299E-10</v>
      </c>
      <c r="VK14" s="1">
        <v>2.5239428571428603E-10</v>
      </c>
      <c r="VL14" s="1">
        <v>3.16688E-10</v>
      </c>
      <c r="VM14" s="1">
        <v>3.8708500000000001E-10</v>
      </c>
      <c r="VN14" s="1">
        <v>4.5508599999999999E-10</v>
      </c>
      <c r="VO14" s="1">
        <v>5.2690571428571396E-10</v>
      </c>
      <c r="VP14" s="1">
        <v>5.9629142857142897E-10</v>
      </c>
      <c r="VQ14" s="1">
        <v>6.6359833333333301E-10</v>
      </c>
      <c r="VR14" s="1">
        <v>7.2721571428571397E-10</v>
      </c>
      <c r="VS14" s="1">
        <v>7.9176428571428599E-10</v>
      </c>
      <c r="VT14" s="1">
        <v>8.45846E-10</v>
      </c>
      <c r="VU14" s="1">
        <v>8.9772857142857101E-10</v>
      </c>
      <c r="VV14" s="1">
        <v>9.4870331666666701E-10</v>
      </c>
      <c r="VW14" s="1">
        <v>9.9684715714285705E-10</v>
      </c>
      <c r="VX14" s="1">
        <v>1.04194E-9</v>
      </c>
      <c r="VY14" s="1">
        <v>1.0741428571428599E-9</v>
      </c>
      <c r="VZ14" s="1">
        <v>1.1178E-9</v>
      </c>
      <c r="WA14" s="1">
        <v>1.156025E-9</v>
      </c>
      <c r="WB14" s="1">
        <v>1.19838E-9</v>
      </c>
      <c r="WC14" s="1">
        <v>1.2290857142857101E-9</v>
      </c>
      <c r="WD14" s="1">
        <v>1.2569333333333299E-9</v>
      </c>
      <c r="WE14" s="1">
        <v>1.29274285714286E-9</v>
      </c>
      <c r="WF14" s="1">
        <v>1.3216833333333299E-9</v>
      </c>
      <c r="WG14" s="1">
        <v>1.3576142857142901E-9</v>
      </c>
      <c r="WH14" s="1">
        <v>1.3828E-9</v>
      </c>
      <c r="WI14" s="1">
        <v>1.40344285714286E-9</v>
      </c>
      <c r="WJ14" s="1">
        <v>1.42204285714286E-9</v>
      </c>
      <c r="WK14" s="1">
        <v>1.4545833333333299E-9</v>
      </c>
      <c r="WL14" s="1">
        <v>1.46826666666667E-9</v>
      </c>
      <c r="WM14" s="1">
        <v>1.48202857142857E-9</v>
      </c>
      <c r="WN14" s="1">
        <v>1.4945E-9</v>
      </c>
      <c r="WO14" s="1">
        <v>1.5033E-9</v>
      </c>
      <c r="WP14" s="1">
        <v>1.54056666666667E-9</v>
      </c>
      <c r="WQ14" s="1">
        <v>1.5513714285714301E-9</v>
      </c>
      <c r="WR14" s="1">
        <v>1.5550999999999999E-9</v>
      </c>
      <c r="WS14" s="1">
        <v>1.5657000000000001E-9</v>
      </c>
      <c r="WT14" s="1">
        <v>1.5776833333333301E-9</v>
      </c>
      <c r="WU14" s="1">
        <v>1.58604285714286E-9</v>
      </c>
      <c r="WV14" s="1">
        <v>1.6008000000000001E-9</v>
      </c>
      <c r="WW14" s="1">
        <v>1.6011E-9</v>
      </c>
      <c r="WX14" s="1">
        <v>1.6021500000000001E-9</v>
      </c>
      <c r="WY14" s="1">
        <v>1.6132571428571401E-9</v>
      </c>
      <c r="WZ14" s="1">
        <v>1.6282833333333301E-9</v>
      </c>
      <c r="XA14" s="1">
        <v>1.63797142857143E-9</v>
      </c>
      <c r="XB14" s="1">
        <v>1.6438500000000001E-9</v>
      </c>
      <c r="XC14" s="1">
        <v>1.6548999999999999E-9</v>
      </c>
      <c r="XD14" s="1">
        <v>1.66056666666667E-9</v>
      </c>
      <c r="XE14" s="1">
        <v>1.6721E-9</v>
      </c>
      <c r="XF14" s="1">
        <v>1.6806600000000001E-9</v>
      </c>
      <c r="XG14" s="1">
        <v>1.68718571428571E-9</v>
      </c>
      <c r="XH14" s="1">
        <v>1.6898000000000001E-9</v>
      </c>
      <c r="XI14" s="1">
        <v>1.6948857142857101E-9</v>
      </c>
      <c r="XJ14" s="1">
        <v>1.6976599999999999E-9</v>
      </c>
      <c r="XK14" s="1">
        <v>1.7068571428571401E-9</v>
      </c>
      <c r="XL14" s="1">
        <v>1.71455E-9</v>
      </c>
      <c r="XM14" s="1">
        <v>1.7159E-9</v>
      </c>
      <c r="XN14" s="1">
        <v>1.7287E-9</v>
      </c>
      <c r="XO14" s="1">
        <v>1.72181666666667E-9</v>
      </c>
      <c r="XP14" s="1">
        <v>1.73161428571429E-9</v>
      </c>
      <c r="XQ14" s="1">
        <v>1.7141999999999999E-9</v>
      </c>
      <c r="XR14" s="1">
        <v>1.7233500000000001E-9</v>
      </c>
      <c r="XS14" s="1">
        <v>1.7256499999999999E-9</v>
      </c>
      <c r="XT14" s="1">
        <v>1.7290666666666699E-9</v>
      </c>
      <c r="XU14" s="1">
        <v>1.7279E-9</v>
      </c>
      <c r="XV14" s="1">
        <v>1.7298571428571401E-9</v>
      </c>
      <c r="XW14" s="1">
        <v>1.7354E-9</v>
      </c>
      <c r="XX14" s="1">
        <v>1.73615714285714E-9</v>
      </c>
      <c r="XY14" s="1">
        <v>1.7378666666666699E-9</v>
      </c>
      <c r="XZ14" s="1">
        <v>1.7423999999999999E-9</v>
      </c>
      <c r="YA14" s="1">
        <v>1.71941428571429E-9</v>
      </c>
      <c r="YB14" s="1">
        <v>1.64901666666667E-9</v>
      </c>
      <c r="YC14" s="1">
        <v>1.60773333333333E-9</v>
      </c>
      <c r="YD14" s="1">
        <v>1.5242857142857101E-9</v>
      </c>
      <c r="YE14" s="1">
        <v>1.4235999999999999E-9</v>
      </c>
      <c r="YF14" s="1">
        <v>1.3241E-9</v>
      </c>
      <c r="YG14" s="1">
        <v>1.2315666666666699E-9</v>
      </c>
      <c r="YH14" s="1">
        <v>1.1484000000000001E-9</v>
      </c>
      <c r="YI14" s="1">
        <v>1.0613E-9</v>
      </c>
      <c r="YJ14" s="1">
        <v>9.8257499999999999E-10</v>
      </c>
      <c r="YK14" s="1">
        <v>9.0311571428571405E-10</v>
      </c>
      <c r="YL14" s="1">
        <v>8.3499799999999999E-10</v>
      </c>
      <c r="YM14" s="1">
        <v>7.8112999999999997E-10</v>
      </c>
      <c r="YN14" s="1">
        <v>7.2277333333333296E-10</v>
      </c>
      <c r="YO14" s="1">
        <v>6.6882142857142903E-10</v>
      </c>
      <c r="YP14" s="1">
        <v>6.2249833333333301E-10</v>
      </c>
      <c r="YQ14" s="1">
        <v>5.8070166666666703E-10</v>
      </c>
      <c r="YR14" s="1">
        <v>5.4029E-10</v>
      </c>
      <c r="YS14" s="1">
        <v>5.0687142857142898E-10</v>
      </c>
      <c r="YT14" s="1">
        <v>4.7052333333333303E-10</v>
      </c>
      <c r="YU14" s="1">
        <v>4.4293833333333302E-10</v>
      </c>
      <c r="YV14" s="1">
        <v>4.17498333333333E-10</v>
      </c>
      <c r="YW14" s="1">
        <v>3.9249999999999999E-10</v>
      </c>
      <c r="YX14" s="1">
        <v>3.72481666666667E-10</v>
      </c>
      <c r="YY14" s="1">
        <v>3.4862428571428601E-10</v>
      </c>
      <c r="YZ14" s="1">
        <v>3.2881666666666703E-10</v>
      </c>
      <c r="ZA14" s="1">
        <v>3.1177499999999999E-10</v>
      </c>
      <c r="ZB14" s="1">
        <v>2.92243333333333E-10</v>
      </c>
      <c r="ZC14" s="1">
        <v>2.8048857142857097E-10</v>
      </c>
      <c r="ZD14" s="1">
        <v>2.6330166666666702E-10</v>
      </c>
      <c r="ZE14" s="1">
        <v>2.5144666666666701E-10</v>
      </c>
      <c r="ZF14" s="1">
        <v>2.39391666666667E-10</v>
      </c>
      <c r="ZG14" s="1">
        <v>2.2688E-10</v>
      </c>
      <c r="ZH14" s="1">
        <v>2.15686666666667E-10</v>
      </c>
      <c r="ZI14" s="1">
        <v>2.0517E-10</v>
      </c>
      <c r="ZJ14" s="1">
        <v>1.9654E-10</v>
      </c>
      <c r="ZK14" s="1">
        <v>1.89178333333333E-10</v>
      </c>
      <c r="ZL14" s="1">
        <v>1.7955500000000001E-10</v>
      </c>
      <c r="ZM14" s="1">
        <v>1.7106E-10</v>
      </c>
      <c r="ZN14" s="1">
        <v>1.6363666666666701E-10</v>
      </c>
      <c r="ZO14" s="1">
        <v>1.58335E-10</v>
      </c>
      <c r="ZP14" s="1">
        <v>1.52822857142857E-10</v>
      </c>
      <c r="ZQ14" s="1">
        <v>1.4493833333333301E-10</v>
      </c>
      <c r="ZR14" s="1">
        <v>1.38237142857143E-10</v>
      </c>
      <c r="ZS14" s="1">
        <v>1.3502285714285699E-10</v>
      </c>
      <c r="ZT14" s="1">
        <v>1.28365E-10</v>
      </c>
      <c r="ZU14" s="1">
        <v>1.2471857142857101E-10</v>
      </c>
      <c r="ZV14" s="1">
        <v>1.1901666666666701E-10</v>
      </c>
      <c r="ZW14" s="1">
        <v>1.13432857142857E-10</v>
      </c>
      <c r="ZX14" s="1">
        <v>1.11098333333333E-10</v>
      </c>
      <c r="ZY14" s="1">
        <v>1.07576666666667E-10</v>
      </c>
      <c r="ZZ14" s="1">
        <v>1.04301666666667E-10</v>
      </c>
      <c r="AAA14" s="1">
        <v>1.0161E-10</v>
      </c>
      <c r="AAB14" s="1">
        <v>9.7703833333333306E-11</v>
      </c>
      <c r="AAC14" s="1">
        <v>9.3972166666666702E-11</v>
      </c>
      <c r="AAD14" s="1">
        <v>9.1744428571428602E-11</v>
      </c>
      <c r="AAE14" s="1">
        <v>8.7355000000000005E-11</v>
      </c>
      <c r="AAF14" s="1">
        <v>8.5667E-11</v>
      </c>
      <c r="AAG14" s="1">
        <v>8.2576833333333303E-11</v>
      </c>
      <c r="AAH14" s="1">
        <v>8.0358833333333301E-11</v>
      </c>
      <c r="AAI14" s="1">
        <v>7.7533571428571403E-11</v>
      </c>
      <c r="AAJ14" s="1">
        <v>7.5989166666666703E-11</v>
      </c>
      <c r="AAK14" s="1">
        <v>7.4444571428571399E-11</v>
      </c>
      <c r="AAL14" s="1">
        <v>7.1216166666666703E-11</v>
      </c>
      <c r="AAM14" s="1">
        <v>6.9250499999999998E-11</v>
      </c>
      <c r="AAN14" s="1">
        <v>6.8133500000000006E-11</v>
      </c>
      <c r="AAO14" s="1">
        <v>6.7507857142857095E-11</v>
      </c>
      <c r="AAP14" s="1">
        <v>6.4789166666666706E-11</v>
      </c>
      <c r="AAQ14" s="1">
        <v>6.1770142857142905E-11</v>
      </c>
      <c r="AAR14" s="1">
        <v>6.0596400000000005E-11</v>
      </c>
      <c r="AAS14" s="1">
        <v>5.9869E-11</v>
      </c>
      <c r="AAT14" s="1">
        <v>5.8785166666666705E-11</v>
      </c>
      <c r="AAU14" s="1">
        <v>5.6691999999999998E-11</v>
      </c>
      <c r="AAV14" s="1">
        <v>5.5158999999999998E-11</v>
      </c>
      <c r="AAW14" s="1">
        <v>5.4386500000000001E-11</v>
      </c>
      <c r="AAX14" s="1">
        <v>5.1936499999999999E-11</v>
      </c>
      <c r="AAY14" s="1">
        <v>5.1138833333333297E-11</v>
      </c>
      <c r="AAZ14" s="1">
        <v>5.1227833333333298E-11</v>
      </c>
      <c r="ABA14" s="1">
        <v>5.0034428571428598E-11</v>
      </c>
      <c r="ABB14" s="1">
        <v>4.7465333333333301E-11</v>
      </c>
      <c r="ABC14" s="1">
        <v>4.6439499999999999E-11</v>
      </c>
      <c r="ABD14" s="1">
        <v>4.67383333333333E-11</v>
      </c>
      <c r="ABE14" s="1">
        <v>4.5249999999999999E-11</v>
      </c>
      <c r="ABF14" s="1">
        <v>4.4341666666666697E-11</v>
      </c>
      <c r="ABG14" s="1">
        <v>4.3840666666666703E-11</v>
      </c>
      <c r="ABH14" s="1">
        <v>4.5321499999999998E-11</v>
      </c>
      <c r="ABI14" s="1">
        <v>4.63467142857143E-11</v>
      </c>
      <c r="ABJ14" s="1">
        <v>5.1927857142857102E-11</v>
      </c>
      <c r="ABK14" s="1">
        <v>6.3278333333333302E-11</v>
      </c>
      <c r="ABL14" s="1">
        <v>8.1955499999999994E-11</v>
      </c>
      <c r="ABM14" s="1">
        <v>1.1301242857142901E-10</v>
      </c>
      <c r="ABN14" s="1">
        <v>1.53191666666667E-10</v>
      </c>
      <c r="ABO14" s="1">
        <v>2.0345666666666701E-10</v>
      </c>
      <c r="ABP14" s="1">
        <v>2.6357428571428598E-10</v>
      </c>
      <c r="ABQ14" s="1">
        <v>3.3615000000000002E-10</v>
      </c>
      <c r="ABR14" s="1">
        <v>4.03976E-10</v>
      </c>
      <c r="ABS14" s="1">
        <v>4.6841571428571399E-10</v>
      </c>
      <c r="ABT14" s="1">
        <v>5.4072666666666697E-10</v>
      </c>
      <c r="ABU14" s="1">
        <v>6.0299E-10</v>
      </c>
      <c r="ABV14" s="1">
        <v>6.6623500000000003E-10</v>
      </c>
      <c r="ABW14" s="1">
        <v>7.2568000000000002E-10</v>
      </c>
      <c r="ABX14" s="1">
        <v>7.8581E-10</v>
      </c>
      <c r="ABY14" s="1">
        <v>8.4121833333333296E-10</v>
      </c>
      <c r="ABZ14" s="1">
        <v>8.9973833333333298E-10</v>
      </c>
      <c r="ACA14" s="1">
        <v>9.5100287142857099E-10</v>
      </c>
      <c r="ACB14" s="1">
        <v>9.895900000000001E-10</v>
      </c>
      <c r="ACC14" s="1">
        <v>1.0268842857142899E-9</v>
      </c>
      <c r="ACD14" s="1">
        <v>1.0790999999999999E-9</v>
      </c>
      <c r="ACE14" s="1">
        <v>1.1213E-9</v>
      </c>
      <c r="ACF14" s="1">
        <v>1.15205E-9</v>
      </c>
      <c r="ACG14" s="1">
        <v>1.1734999999999999E-9</v>
      </c>
      <c r="ACH14" s="1">
        <v>1.2169142857142899E-9</v>
      </c>
      <c r="ACI14" s="1">
        <v>1.24116666666667E-9</v>
      </c>
      <c r="ACJ14" s="1">
        <v>1.2781E-9</v>
      </c>
      <c r="ACK14" s="1">
        <v>1.3045714285714301E-9</v>
      </c>
      <c r="ACL14" s="1">
        <v>1.32756666666667E-9</v>
      </c>
      <c r="ACM14" s="1">
        <v>1.35041666666667E-9</v>
      </c>
      <c r="ACN14" s="1">
        <v>1.3724285714285701E-9</v>
      </c>
      <c r="ACO14" s="1">
        <v>1.38743333333333E-9</v>
      </c>
      <c r="ACP14" s="1">
        <v>1.4038500000000001E-9</v>
      </c>
      <c r="ACQ14" s="1">
        <v>1.4247000000000001E-9</v>
      </c>
      <c r="ACR14" s="1">
        <v>1.4298166666666699E-9</v>
      </c>
      <c r="ACS14" s="1">
        <v>1.44738571428571E-9</v>
      </c>
      <c r="ACT14" s="1">
        <v>1.46018E-9</v>
      </c>
      <c r="ACU14" s="1">
        <v>1.48415714285714E-9</v>
      </c>
      <c r="ACV14" s="1">
        <v>1.4875714285714299E-9</v>
      </c>
      <c r="ACW14" s="1">
        <v>1.5036500000000001E-9</v>
      </c>
      <c r="ACX14" s="1">
        <v>1.51915714285714E-9</v>
      </c>
      <c r="ACY14" s="1">
        <v>1.517E-9</v>
      </c>
      <c r="ACZ14" s="1">
        <v>1.5306799999999999E-9</v>
      </c>
      <c r="ADA14" s="1">
        <v>1.54554285714286E-9</v>
      </c>
      <c r="ADB14" s="1">
        <v>1.55416666666667E-9</v>
      </c>
      <c r="ADC14" s="1">
        <v>1.5627571428571399E-9</v>
      </c>
      <c r="ADD14" s="1">
        <v>1.5741E-9</v>
      </c>
      <c r="ADE14" s="1">
        <v>1.5756333333333301E-9</v>
      </c>
      <c r="ADF14" s="1">
        <v>1.5913166666666701E-9</v>
      </c>
      <c r="ADG14" s="1">
        <v>1.60414285714286E-9</v>
      </c>
      <c r="ADH14" s="1">
        <v>1.60734E-9</v>
      </c>
      <c r="ADI14" s="1">
        <v>1.61471428571429E-9</v>
      </c>
      <c r="ADJ14" s="1">
        <v>1.6206199999999999E-9</v>
      </c>
      <c r="ADK14" s="1">
        <v>1.6274142857142899E-9</v>
      </c>
      <c r="ADL14" s="1">
        <v>1.6392666666666701E-9</v>
      </c>
      <c r="ADM14" s="1">
        <v>1.6565E-9</v>
      </c>
      <c r="ADN14" s="1">
        <v>1.65126666666667E-9</v>
      </c>
      <c r="ADO14" s="1">
        <v>1.65791666666667E-9</v>
      </c>
      <c r="ADP14" s="1">
        <v>1.6520500000000001E-9</v>
      </c>
      <c r="ADQ14" s="1">
        <v>1.67015714285714E-9</v>
      </c>
      <c r="ADR14" s="1">
        <v>1.67891428571429E-9</v>
      </c>
      <c r="ADS14" s="1">
        <v>1.6776666666666701E-9</v>
      </c>
      <c r="ADT14" s="1">
        <v>1.6898999999999999E-9</v>
      </c>
      <c r="ADU14" s="1">
        <v>1.6849E-9</v>
      </c>
      <c r="ADV14" s="1">
        <v>1.6879166666666699E-9</v>
      </c>
      <c r="ADW14" s="1">
        <v>1.6951333333333299E-9</v>
      </c>
      <c r="ADX14" s="1">
        <v>1.7094999999999999E-9</v>
      </c>
      <c r="ADY14" s="1">
        <v>1.7124428571428599E-9</v>
      </c>
      <c r="ADZ14" s="1">
        <v>1.71905E-9</v>
      </c>
      <c r="AEA14" s="1">
        <v>1.7191571428571399E-9</v>
      </c>
      <c r="AEB14" s="1">
        <v>1.71576666666667E-9</v>
      </c>
      <c r="AEC14" s="1">
        <v>1.7191E-9</v>
      </c>
      <c r="AED14" s="1">
        <v>1.7208999999999999E-9</v>
      </c>
      <c r="AEE14" s="1">
        <v>1.71093333333333E-9</v>
      </c>
      <c r="AEF14" s="1">
        <v>1.69082857142857E-9</v>
      </c>
      <c r="AEG14" s="1">
        <v>1.65893333333333E-9</v>
      </c>
      <c r="AEH14" s="1">
        <v>1.5856E-9</v>
      </c>
      <c r="AEI14" s="1">
        <v>1.4872428571428601E-9</v>
      </c>
      <c r="AEJ14" s="1">
        <v>1.39641666666667E-9</v>
      </c>
      <c r="AEK14" s="1">
        <v>1.31726666666667E-9</v>
      </c>
      <c r="AEL14" s="1">
        <v>1.2313000000000001E-9</v>
      </c>
      <c r="AEM14" s="1">
        <v>1.13486666666667E-9</v>
      </c>
      <c r="AEN14" s="1">
        <v>1.05783333333333E-9</v>
      </c>
      <c r="AEO14" s="1">
        <v>9.810233333333339E-10</v>
      </c>
      <c r="AEP14" s="1">
        <v>9.0673144285714298E-10</v>
      </c>
      <c r="AEQ14" s="1">
        <v>8.3447833333333397E-10</v>
      </c>
      <c r="AER14" s="1">
        <v>7.8500333333333296E-10</v>
      </c>
      <c r="AES14" s="1">
        <v>7.2487333333333298E-10</v>
      </c>
      <c r="AET14" s="1">
        <v>6.6639857142857197E-10</v>
      </c>
      <c r="AEU14" s="1">
        <v>6.2649166666666703E-10</v>
      </c>
      <c r="AEV14" s="1">
        <v>5.7946428571428601E-10</v>
      </c>
      <c r="AEW14" s="1">
        <v>5.3880666666666704E-10</v>
      </c>
      <c r="AEX14" s="1">
        <v>5.0616857142857096E-10</v>
      </c>
      <c r="AEY14" s="1">
        <v>4.7491142857142902E-10</v>
      </c>
      <c r="AEZ14" s="1">
        <v>4.4475666666666699E-10</v>
      </c>
      <c r="AFA14" s="1">
        <v>4.1860142857142899E-10</v>
      </c>
      <c r="AFB14" s="1">
        <v>3.8914600000000001E-10</v>
      </c>
      <c r="AFC14" s="1">
        <v>3.70011428571429E-10</v>
      </c>
      <c r="AFD14" s="1">
        <v>3.46138333333333E-10</v>
      </c>
      <c r="AFE14" s="1">
        <v>3.2773166666666702E-10</v>
      </c>
      <c r="AFF14" s="1">
        <v>3.0936E-10</v>
      </c>
      <c r="AFG14" s="1">
        <v>2.9037714285714301E-10</v>
      </c>
      <c r="AFH14" s="1">
        <v>2.7722E-10</v>
      </c>
      <c r="AFI14" s="1">
        <v>2.6321857142857099E-10</v>
      </c>
      <c r="AFJ14" s="1">
        <v>2.4862199999999998E-10</v>
      </c>
      <c r="AFK14" s="1">
        <v>2.3844714285714301E-10</v>
      </c>
      <c r="AFL14" s="1">
        <v>2.2557166666666701E-10</v>
      </c>
      <c r="AFM14" s="1">
        <v>2.1779999999999999E-10</v>
      </c>
      <c r="AFN14" s="1">
        <v>2.0693333333333301E-10</v>
      </c>
      <c r="AFO14" s="1">
        <v>1.9744500000000001E-10</v>
      </c>
      <c r="AFP14" s="1">
        <v>1.8835E-10</v>
      </c>
      <c r="AFQ14" s="1">
        <v>1.7933142857142899E-10</v>
      </c>
      <c r="AFR14" s="1">
        <v>1.7248666666666701E-10</v>
      </c>
      <c r="AFS14" s="1">
        <v>1.64021428571429E-10</v>
      </c>
      <c r="AFT14" s="1">
        <v>1.60573333333333E-10</v>
      </c>
      <c r="AFU14" s="1">
        <v>1.5308857142857101E-10</v>
      </c>
      <c r="AFV14" s="1">
        <v>1.4577E-10</v>
      </c>
      <c r="AFW14" s="1">
        <v>1.4136285714285699E-10</v>
      </c>
      <c r="AFX14" s="1">
        <v>1.3469333333333301E-10</v>
      </c>
      <c r="AFY14" s="1">
        <v>1.3001333333333301E-10</v>
      </c>
      <c r="AFZ14" s="1">
        <v>1.2709E-10</v>
      </c>
      <c r="AGA14" s="1">
        <v>1.2177999999999999E-10</v>
      </c>
      <c r="AGB14" s="1">
        <v>1.16028333333333E-10</v>
      </c>
      <c r="AGC14" s="1">
        <v>1.11642857142857E-10</v>
      </c>
      <c r="AGD14" s="1">
        <v>1.07875E-10</v>
      </c>
      <c r="AGE14" s="1">
        <v>1.0609000000000001E-10</v>
      </c>
      <c r="AGF14" s="1">
        <v>1.0232E-10</v>
      </c>
      <c r="AGG14" s="1">
        <v>9.85235714285714E-11</v>
      </c>
      <c r="AGH14" s="1">
        <v>9.5034499999999994E-11</v>
      </c>
      <c r="AGI14" s="1">
        <v>9.3682500000000002E-11</v>
      </c>
      <c r="AGJ14" s="1">
        <v>8.9601000000000002E-11</v>
      </c>
      <c r="AGK14" s="1">
        <v>8.5474999999999994E-11</v>
      </c>
      <c r="AGL14" s="1">
        <v>8.5505166666666704E-11</v>
      </c>
      <c r="AGM14" s="1">
        <v>8.1417285714285702E-11</v>
      </c>
      <c r="AGN14" s="1">
        <v>7.9167333333333303E-11</v>
      </c>
      <c r="AGO14" s="1">
        <v>7.6080166666666696E-11</v>
      </c>
      <c r="AGP14" s="1">
        <v>7.3415199999999998E-11</v>
      </c>
      <c r="AGQ14" s="1">
        <v>7.1618142857142898E-11</v>
      </c>
      <c r="AGR14" s="1">
        <v>7.0451666666666698E-11</v>
      </c>
      <c r="AGS14" s="1">
        <v>6.6968666666666701E-11</v>
      </c>
      <c r="AGT14" s="1">
        <v>6.7046142857142903E-11</v>
      </c>
      <c r="AGU14" s="1">
        <v>6.4535333333333306E-11</v>
      </c>
      <c r="AGV14" s="1">
        <v>6.3004500000000002E-11</v>
      </c>
      <c r="AGW14" s="1">
        <v>6.1332857142857101E-11</v>
      </c>
      <c r="AGX14" s="1">
        <v>5.9657571428571404E-11</v>
      </c>
      <c r="AGY14" s="1">
        <v>5.9103666666666697E-11</v>
      </c>
      <c r="AGZ14" s="1">
        <v>5.5884166666666699E-11</v>
      </c>
      <c r="AHA14" s="1">
        <v>5.5735571428571402E-11</v>
      </c>
      <c r="AHB14" s="1">
        <v>5.4882E-11</v>
      </c>
      <c r="AHC14" s="1">
        <v>5.24852857142857E-11</v>
      </c>
      <c r="AHD14" s="1">
        <v>5.21565E-11</v>
      </c>
      <c r="AHE14" s="1">
        <v>4.9722999999999997E-11</v>
      </c>
      <c r="AHF14" s="1">
        <v>4.9290833333333302E-11</v>
      </c>
      <c r="AHG14" s="1">
        <v>4.9162571428571399E-11</v>
      </c>
      <c r="AHH14" s="1">
        <v>4.6821833333333299E-11</v>
      </c>
      <c r="AHI14" s="1">
        <v>4.5373000000000001E-11</v>
      </c>
      <c r="AHJ14" s="1">
        <v>4.6420666666666702E-11</v>
      </c>
      <c r="AHK14" s="1">
        <v>4.3471000000000002E-11</v>
      </c>
      <c r="AHL14" s="1">
        <v>4.4827599999999999E-11</v>
      </c>
      <c r="AHM14" s="1">
        <v>4.2699285714285703E-11</v>
      </c>
      <c r="AHN14" s="1">
        <v>4.3386333333333302E-11</v>
      </c>
      <c r="AHO14" s="1">
        <v>4.5463500000000002E-11</v>
      </c>
      <c r="AHP14" s="1">
        <v>5.1732500000000001E-11</v>
      </c>
      <c r="AHQ14" s="1">
        <v>6.5420428571428601E-11</v>
      </c>
      <c r="AHR14" s="1">
        <v>8.8762999999999999E-11</v>
      </c>
      <c r="AHS14" s="1">
        <v>1.2537333333333301E-10</v>
      </c>
      <c r="AHT14" s="1">
        <v>1.68738333333333E-10</v>
      </c>
      <c r="AHU14" s="1">
        <v>2.20995E-10</v>
      </c>
      <c r="AHV14" s="1">
        <v>2.8213714285714299E-10</v>
      </c>
      <c r="AHW14" s="1">
        <v>3.5094285714285701E-10</v>
      </c>
      <c r="AHX14" s="1">
        <v>4.2032E-10</v>
      </c>
      <c r="AHY14" s="1">
        <v>4.8479000000000004E-10</v>
      </c>
      <c r="AHZ14" s="1">
        <v>5.5300833333333298E-10</v>
      </c>
      <c r="AIA14" s="1">
        <v>6.25016666666667E-10</v>
      </c>
      <c r="AIB14" s="1">
        <v>6.8399666666666703E-10</v>
      </c>
      <c r="AIC14" s="1">
        <v>7.3847666666666704E-10</v>
      </c>
      <c r="AID14" s="1">
        <v>7.9226571428571396E-10</v>
      </c>
      <c r="AIE14" s="1">
        <v>8.4977166666666701E-10</v>
      </c>
      <c r="AIF14" s="1">
        <v>9.01845E-10</v>
      </c>
      <c r="AIG14" s="1">
        <v>9.4848715714285702E-10</v>
      </c>
      <c r="AIH14" s="1">
        <v>9.8777666666666699E-10</v>
      </c>
      <c r="AII14" s="1">
        <v>1.0352999999999999E-9</v>
      </c>
      <c r="AIJ14" s="1">
        <v>1.0793E-9</v>
      </c>
      <c r="AIK14" s="1">
        <v>1.10922857142857E-9</v>
      </c>
      <c r="AIL14" s="1">
        <v>1.1424999999999999E-9</v>
      </c>
      <c r="AIM14" s="1">
        <v>1.18247142857143E-9</v>
      </c>
      <c r="AIN14" s="1">
        <v>1.20516E-9</v>
      </c>
      <c r="AIO14" s="1">
        <v>1.23262857142857E-9</v>
      </c>
      <c r="AIP14" s="1">
        <v>1.2583666666666701E-9</v>
      </c>
      <c r="AIQ14" s="1">
        <v>1.29098333333333E-9</v>
      </c>
      <c r="AIR14" s="1">
        <v>1.3181428571428599E-9</v>
      </c>
      <c r="AIS14" s="1">
        <v>1.35173333333333E-9</v>
      </c>
      <c r="AIT14" s="1">
        <v>1.38184285714286E-9</v>
      </c>
      <c r="AIU14" s="1">
        <v>1.3928E-9</v>
      </c>
      <c r="AIV14" s="1">
        <v>1.4060999999999999E-9</v>
      </c>
      <c r="AIW14" s="1">
        <v>1.43202857142857E-9</v>
      </c>
      <c r="AIX14" s="1">
        <v>1.45408333333333E-9</v>
      </c>
      <c r="AIY14" s="1">
        <v>1.4659000000000001E-9</v>
      </c>
      <c r="AIZ14" s="1">
        <v>1.4812E-9</v>
      </c>
      <c r="AJA14" s="1">
        <v>1.4991142857142901E-9</v>
      </c>
      <c r="AJB14" s="1">
        <v>1.50696666666667E-9</v>
      </c>
      <c r="AJC14" s="1">
        <v>1.5154571428571401E-9</v>
      </c>
      <c r="AJD14" s="1">
        <v>1.5354999999999999E-9</v>
      </c>
      <c r="AJE14" s="1">
        <v>1.53641666666667E-9</v>
      </c>
      <c r="AJF14" s="1">
        <v>1.5479E-9</v>
      </c>
      <c r="AJG14" s="1">
        <v>1.5628428571428599E-9</v>
      </c>
      <c r="AJH14" s="1">
        <v>1.5651833333333299E-9</v>
      </c>
      <c r="AJI14" s="1">
        <v>1.57506666666667E-9</v>
      </c>
      <c r="AJJ14" s="1">
        <v>1.58496666666667E-9</v>
      </c>
      <c r="AJK14" s="1">
        <v>1.58485E-9</v>
      </c>
      <c r="AJL14" s="1">
        <v>1.59511666666667E-9</v>
      </c>
      <c r="AJM14" s="1">
        <v>1.5960166666666701E-9</v>
      </c>
      <c r="AJN14" s="1">
        <v>1.6018E-9</v>
      </c>
      <c r="AJO14" s="1">
        <v>1.6131571428571401E-9</v>
      </c>
      <c r="AJP14" s="1">
        <v>1.6150499999999999E-9</v>
      </c>
      <c r="AJQ14" s="1">
        <v>1.6405500000000001E-9</v>
      </c>
      <c r="AJR14" s="1">
        <v>1.6345333333333299E-9</v>
      </c>
      <c r="AJS14" s="1">
        <v>1.6432999999999999E-9</v>
      </c>
      <c r="AJT14" s="1">
        <v>1.65121666666667E-9</v>
      </c>
      <c r="AJU14" s="1">
        <v>1.67554285714286E-9</v>
      </c>
      <c r="AJV14" s="1">
        <v>1.65688333333333E-9</v>
      </c>
      <c r="AJW14" s="1">
        <v>1.6699714285714301E-9</v>
      </c>
      <c r="AJX14" s="1">
        <v>1.67751666666667E-9</v>
      </c>
      <c r="AJY14" s="1">
        <v>1.67983333333333E-9</v>
      </c>
      <c r="AJZ14" s="1">
        <v>1.68453333333333E-9</v>
      </c>
      <c r="AKA14" s="1">
        <v>1.70067142857143E-9</v>
      </c>
      <c r="AKB14" s="1">
        <v>1.7132E-9</v>
      </c>
      <c r="AKC14" s="1">
        <v>1.71685714285714E-9</v>
      </c>
      <c r="AKD14" s="1">
        <v>1.7316166666666701E-9</v>
      </c>
      <c r="AKE14" s="1">
        <v>1.7339E-9</v>
      </c>
      <c r="AKF14" s="1">
        <v>1.74118E-9</v>
      </c>
      <c r="AKG14" s="1">
        <v>1.7320428571428599E-9</v>
      </c>
      <c r="AKH14" s="1">
        <v>1.72716666666667E-9</v>
      </c>
      <c r="AKI14" s="1">
        <v>1.73526666666667E-9</v>
      </c>
      <c r="AKJ14" s="1">
        <v>1.72826E-9</v>
      </c>
      <c r="AKK14" s="1">
        <v>1.7236285714285701E-9</v>
      </c>
      <c r="AKL14" s="1">
        <v>1.7012666666666701E-9</v>
      </c>
      <c r="AKM14" s="1">
        <v>1.66991666666667E-9</v>
      </c>
      <c r="AKN14" s="1">
        <v>1.6031142857142899E-9</v>
      </c>
      <c r="AKO14" s="1">
        <v>1.53231666666667E-9</v>
      </c>
      <c r="AKP14" s="1">
        <v>1.46025E-9</v>
      </c>
      <c r="AKQ14" s="1">
        <v>1.3613428571428599E-9</v>
      </c>
      <c r="AKR14" s="1">
        <v>1.26113333333333E-9</v>
      </c>
      <c r="AKS14" s="1">
        <v>1.1729E-9</v>
      </c>
      <c r="AKT14" s="1">
        <v>1.0983833333333301E-9</v>
      </c>
      <c r="AKU14" s="1">
        <v>1.00080714285714E-9</v>
      </c>
      <c r="AKV14" s="1">
        <v>9.3336499999999991E-10</v>
      </c>
      <c r="AKW14" s="1">
        <v>8.5801428571428605E-10</v>
      </c>
      <c r="AKX14" s="1">
        <v>7.9930666666666702E-10</v>
      </c>
      <c r="AKY14" s="1">
        <v>7.4328666666666704E-10</v>
      </c>
      <c r="AKZ14" s="1">
        <v>6.9879333333333301E-10</v>
      </c>
      <c r="ALA14" s="1">
        <v>6.4445857142857101E-10</v>
      </c>
      <c r="ALB14" s="1">
        <v>6.0100999999999997E-10</v>
      </c>
      <c r="ALC14" s="1">
        <v>5.6127857142857099E-10</v>
      </c>
      <c r="ALD14" s="1">
        <v>5.2580571428571404E-10</v>
      </c>
      <c r="ALE14" s="1">
        <v>4.8683333333333305E-10</v>
      </c>
      <c r="ALF14" s="1">
        <v>4.60704E-10</v>
      </c>
      <c r="ALG14" s="1">
        <v>4.3406E-10</v>
      </c>
      <c r="ALH14" s="1">
        <v>4.0399666666666702E-10</v>
      </c>
      <c r="ALI14" s="1">
        <v>3.8129714285714299E-10</v>
      </c>
      <c r="ALJ14" s="1">
        <v>3.56342E-10</v>
      </c>
      <c r="ALK14" s="1">
        <v>3.3920857142857101E-10</v>
      </c>
      <c r="ALL14" s="1">
        <v>3.2021333333333301E-10</v>
      </c>
      <c r="ALM14" s="1">
        <v>3.04135E-10</v>
      </c>
      <c r="ALN14" s="1">
        <v>2.86638571428571E-10</v>
      </c>
      <c r="ALO14" s="1">
        <v>2.7396333333333299E-10</v>
      </c>
      <c r="ALP14" s="1">
        <v>2.6133285714285699E-10</v>
      </c>
      <c r="ALQ14" s="1">
        <v>2.4748142857142901E-10</v>
      </c>
      <c r="ALR14" s="1">
        <v>2.31084E-10</v>
      </c>
      <c r="ALS14" s="1">
        <v>2.2460857142857101E-10</v>
      </c>
      <c r="ALT14" s="1">
        <v>2.13785E-10</v>
      </c>
      <c r="ALU14" s="1">
        <v>2.0245857142857101E-10</v>
      </c>
      <c r="ALV14" s="1">
        <v>1.9327666666666699E-10</v>
      </c>
      <c r="ALW14" s="1">
        <v>1.8265999999999999E-10</v>
      </c>
      <c r="ALX14" s="1">
        <v>1.7912E-10</v>
      </c>
      <c r="ALY14" s="1">
        <v>1.7223833333333301E-10</v>
      </c>
      <c r="ALZ14" s="1">
        <v>1.6343E-10</v>
      </c>
      <c r="AMA14" s="1">
        <v>1.5625E-10</v>
      </c>
      <c r="AMB14" s="1">
        <v>1.4948999999999999E-10</v>
      </c>
      <c r="AMC14" s="1">
        <v>1.4292428571428599E-10</v>
      </c>
      <c r="AMD14" s="1">
        <v>1.3784166666666699E-10</v>
      </c>
      <c r="AME14" s="1">
        <v>1.3337142857142901E-10</v>
      </c>
      <c r="AMF14" s="1">
        <v>1.27925E-10</v>
      </c>
      <c r="AMG14" s="1">
        <v>1.2390571428571401E-10</v>
      </c>
      <c r="AMH14" s="1">
        <v>1.20871666666667E-10</v>
      </c>
      <c r="AMI14" s="1">
        <v>1.1687000000000001E-10</v>
      </c>
      <c r="AMJ14" s="1">
        <v>1.13311666666667E-10</v>
      </c>
      <c r="AMK14" s="1">
        <v>1.07298333333333E-10</v>
      </c>
      <c r="AML14" s="1">
        <v>1.05105E-10</v>
      </c>
      <c r="AMM14" s="1">
        <v>1.0048999999999999E-10</v>
      </c>
      <c r="AMN14" s="1">
        <v>9.7117500000000001E-11</v>
      </c>
      <c r="AMO14" s="1">
        <v>9.4019142857142902E-11</v>
      </c>
      <c r="AMP14" s="1">
        <v>9.22121666666667E-11</v>
      </c>
      <c r="AMQ14" s="1">
        <v>9.0197714285714305E-11</v>
      </c>
      <c r="AMR14" s="1">
        <v>8.55638333333334E-11</v>
      </c>
      <c r="AMS14" s="1">
        <v>8.5273000000000006E-11</v>
      </c>
      <c r="AMT14" s="1">
        <v>8.1018666666666694E-11</v>
      </c>
      <c r="AMU14" s="1">
        <v>7.8602166666666695E-11</v>
      </c>
      <c r="AMV14" s="1">
        <v>7.65978571428571E-11</v>
      </c>
      <c r="AMW14" s="1">
        <v>7.4333999999999999E-11</v>
      </c>
      <c r="AMX14" s="1">
        <v>7.2058833333333301E-11</v>
      </c>
      <c r="AMY14" s="1">
        <v>7.0423428571428596E-11</v>
      </c>
      <c r="AMZ14" s="1">
        <v>6.8020333333333294E-11</v>
      </c>
      <c r="ANA14" s="1">
        <v>6.6246666666666698E-11</v>
      </c>
      <c r="ANB14" s="1">
        <v>6.4548166666666706E-11</v>
      </c>
      <c r="ANC14" s="1">
        <v>6.39296666666667E-11</v>
      </c>
      <c r="AND14" s="1">
        <v>6.1391000000000003E-11</v>
      </c>
      <c r="ANE14" s="1">
        <v>6.0421714285714301E-11</v>
      </c>
      <c r="ANF14" s="1">
        <v>5.8428166666666706E-11</v>
      </c>
      <c r="ANG14" s="1">
        <v>5.6320428571428601E-11</v>
      </c>
      <c r="ANH14" s="1">
        <v>5.5576599999999999E-11</v>
      </c>
      <c r="ANI14" s="1">
        <v>5.4276857142857097E-11</v>
      </c>
      <c r="ANJ14" s="1">
        <v>5.3392499999999998E-11</v>
      </c>
      <c r="ANK14" s="1">
        <v>5.2473833333333298E-11</v>
      </c>
      <c r="ANL14" s="1">
        <v>4.9681285714285699E-11</v>
      </c>
      <c r="ANM14" s="1">
        <v>4.9288666666666697E-11</v>
      </c>
      <c r="ANN14" s="1">
        <v>4.9347285714285703E-11</v>
      </c>
      <c r="ANO14" s="1">
        <v>4.7520833333333298E-11</v>
      </c>
      <c r="ANP14" s="1">
        <v>4.6967166666666699E-11</v>
      </c>
      <c r="ANQ14" s="1">
        <v>4.5557000000000002E-11</v>
      </c>
      <c r="ANR14" s="1">
        <v>4.4400500000000001E-11</v>
      </c>
      <c r="ANS14" s="1">
        <v>4.3727000000000001E-11</v>
      </c>
      <c r="ANT14" s="1">
        <v>4.2071333333333298E-11</v>
      </c>
      <c r="ANU14" s="1">
        <v>4.5333833333333297E-11</v>
      </c>
      <c r="ANV14" s="1">
        <v>4.8716142857142901E-11</v>
      </c>
      <c r="ANW14" s="1">
        <v>5.6227999999999998E-11</v>
      </c>
      <c r="ANX14" s="1">
        <v>7.4094499999999999E-11</v>
      </c>
      <c r="ANY14" s="1">
        <v>9.7832857142857104E-11</v>
      </c>
      <c r="ANZ14" s="1">
        <v>1.35151666666667E-10</v>
      </c>
      <c r="AOA14" s="1">
        <v>1.80388333333333E-10</v>
      </c>
      <c r="AOB14" s="1">
        <v>2.2524500000000001E-10</v>
      </c>
      <c r="AOC14" s="1">
        <v>2.9166428571428598E-10</v>
      </c>
      <c r="AOD14" s="1">
        <v>3.5006166666666699E-10</v>
      </c>
      <c r="AOE14" s="1">
        <v>4.1782714285714302E-10</v>
      </c>
      <c r="AOF14" s="1">
        <v>4.8247166666666705E-10</v>
      </c>
      <c r="AOG14" s="1">
        <v>5.4705857142857102E-10</v>
      </c>
      <c r="AOH14" s="1">
        <v>6.1966333333333299E-10</v>
      </c>
      <c r="AOI14" s="1">
        <v>6.7207499999999998E-10</v>
      </c>
      <c r="AOJ14" s="1">
        <v>7.2814285714285701E-10</v>
      </c>
      <c r="AOK14" s="1">
        <v>7.8471999999999995E-10</v>
      </c>
      <c r="AOL14" s="1">
        <v>8.3684666666666698E-10</v>
      </c>
      <c r="AOM14" s="1">
        <v>8.8474714285714299E-10</v>
      </c>
      <c r="AON14" s="1">
        <v>9.3300498333333298E-10</v>
      </c>
      <c r="AOO14" s="1">
        <v>9.8482571428571407E-10</v>
      </c>
      <c r="AOP14" s="1">
        <v>1.0261E-9</v>
      </c>
      <c r="AOQ14" s="1">
        <v>1.05581428571429E-9</v>
      </c>
      <c r="AOR14" s="1">
        <v>1.1032666666666701E-9</v>
      </c>
      <c r="AOS14" s="1">
        <v>1.14E-9</v>
      </c>
      <c r="AOT14" s="1">
        <v>1.167E-9</v>
      </c>
      <c r="AOU14" s="1">
        <v>1.19761428571429E-9</v>
      </c>
      <c r="AOV14" s="1">
        <v>1.2262166666666699E-9</v>
      </c>
      <c r="AOW14" s="1">
        <v>1.2435999999999999E-9</v>
      </c>
      <c r="AOX14" s="1">
        <v>1.2742399999999999E-9</v>
      </c>
      <c r="AOY14" s="1">
        <v>1.2918428571428599E-9</v>
      </c>
      <c r="AOZ14" s="1">
        <v>1.32398333333333E-9</v>
      </c>
      <c r="APA14" s="1">
        <v>1.3375857142857101E-9</v>
      </c>
      <c r="APB14" s="1">
        <v>1.3609499999999999E-9</v>
      </c>
      <c r="APC14" s="1">
        <v>1.3736999999999999E-9</v>
      </c>
      <c r="APD14" s="1">
        <v>1.39301666666667E-9</v>
      </c>
      <c r="APE14" s="1">
        <v>1.39334285714286E-9</v>
      </c>
      <c r="APF14" s="1">
        <v>1.4203400000000001E-9</v>
      </c>
      <c r="APG14" s="1">
        <v>1.43505714285714E-9</v>
      </c>
      <c r="APH14" s="1">
        <v>1.45165E-9</v>
      </c>
      <c r="API14" s="1">
        <v>1.4631E-9</v>
      </c>
      <c r="APJ14" s="1">
        <v>1.4868166666666701E-9</v>
      </c>
      <c r="APK14" s="1">
        <v>1.4731714285714301E-9</v>
      </c>
      <c r="APL14" s="1">
        <v>1.49261666666667E-9</v>
      </c>
      <c r="APM14" s="1">
        <v>1.49901428571429E-9</v>
      </c>
      <c r="APN14" s="1">
        <v>1.5077999999999999E-9</v>
      </c>
      <c r="APO14" s="1">
        <v>1.5101571428571399E-9</v>
      </c>
      <c r="APP14" s="1">
        <v>1.51961666666667E-9</v>
      </c>
      <c r="APQ14" s="1">
        <v>1.5309428571428601E-9</v>
      </c>
      <c r="APR14" s="1">
        <v>1.5334166666666701E-9</v>
      </c>
      <c r="APS14" s="1">
        <v>1.53455E-9</v>
      </c>
      <c r="APT14" s="1">
        <v>1.5250571428571399E-9</v>
      </c>
      <c r="APU14" s="1">
        <v>1.53228333333333E-9</v>
      </c>
      <c r="APV14" s="1">
        <v>1.5447000000000001E-9</v>
      </c>
      <c r="APW14" s="1">
        <v>1.5496166666666701E-9</v>
      </c>
      <c r="APX14" s="1">
        <v>1.55774285714286E-9</v>
      </c>
      <c r="APY14" s="1">
        <v>1.5573428571428601E-9</v>
      </c>
      <c r="APZ14" s="1">
        <v>1.54996666666667E-9</v>
      </c>
      <c r="AQA14" s="1">
        <v>1.55853333333333E-9</v>
      </c>
      <c r="AQB14" s="1">
        <v>1.55935E-9</v>
      </c>
      <c r="AQC14" s="1">
        <v>1.5687857142857101E-9</v>
      </c>
      <c r="AQD14" s="1">
        <v>1.5784333333333301E-9</v>
      </c>
      <c r="AQE14" s="1">
        <v>1.5731000000000001E-9</v>
      </c>
      <c r="AQF14" s="1">
        <v>1.5848666666666699E-9</v>
      </c>
      <c r="AQG14" s="1">
        <v>1.57747142857143E-9</v>
      </c>
      <c r="AQH14" s="1">
        <v>1.5696599999999999E-9</v>
      </c>
      <c r="AQI14" s="1">
        <v>1.5723249999999999E-9</v>
      </c>
      <c r="AQJ14" s="1">
        <v>1.58223333333333E-9</v>
      </c>
      <c r="AQK14" s="1">
        <v>1.5637833333333299E-9</v>
      </c>
      <c r="AQL14" s="1">
        <v>1.57278571428571E-9</v>
      </c>
      <c r="AQM14" s="1">
        <v>1.5793499999999999E-9</v>
      </c>
      <c r="AQN14" s="1">
        <v>1.5839666666666701E-9</v>
      </c>
      <c r="AQO14" s="1">
        <v>1.5924857142857101E-9</v>
      </c>
      <c r="AQP14" s="1">
        <v>1.5886500000000001E-9</v>
      </c>
      <c r="AQQ14" s="1">
        <v>1.59368333333333E-9</v>
      </c>
      <c r="AQR14" s="1">
        <v>1.59376666666667E-9</v>
      </c>
      <c r="AQS14" s="1">
        <v>1.5631285714285701E-9</v>
      </c>
      <c r="AQT14" s="1">
        <v>1.4949000000000001E-9</v>
      </c>
      <c r="AQU14" s="1">
        <v>1.4401857142857099E-9</v>
      </c>
      <c r="AQV14" s="1">
        <v>1.35493333333333E-9</v>
      </c>
      <c r="AQW14" s="1">
        <v>1.2757857142857099E-9</v>
      </c>
      <c r="AQX14" s="1">
        <v>1.19416666666667E-9</v>
      </c>
      <c r="AQY14" s="1">
        <v>1.1154000000000001E-9</v>
      </c>
      <c r="AQZ14" s="1">
        <v>1.0447999999999999E-9</v>
      </c>
      <c r="ARA14" s="1">
        <v>9.5725001666666692E-10</v>
      </c>
      <c r="ARB14" s="1">
        <v>8.8768714285714299E-10</v>
      </c>
      <c r="ARC14" s="1">
        <v>8.0910428571428596E-10</v>
      </c>
      <c r="ARD14" s="1">
        <v>7.5010000000000003E-10</v>
      </c>
      <c r="ARE14" s="1">
        <v>7.0930857142857105E-10</v>
      </c>
      <c r="ARF14" s="1">
        <v>6.6278833333333298E-10</v>
      </c>
      <c r="ARG14" s="1">
        <v>6.1362E-10</v>
      </c>
      <c r="ARH14" s="1">
        <v>5.7112500000000003E-10</v>
      </c>
      <c r="ARI14" s="1">
        <v>5.3267714285714299E-10</v>
      </c>
      <c r="ARJ14" s="1">
        <v>5.0102333333333298E-10</v>
      </c>
      <c r="ARK14" s="1">
        <v>4.6778714285714302E-10</v>
      </c>
      <c r="ARL14" s="1">
        <v>4.3975666666666701E-10</v>
      </c>
      <c r="ARM14" s="1">
        <v>4.1173833333333301E-10</v>
      </c>
      <c r="ARN14" s="1">
        <v>3.8604666666666699E-10</v>
      </c>
      <c r="ARO14" s="1">
        <v>3.6601000000000001E-10</v>
      </c>
      <c r="ARP14" s="1">
        <v>3.4167666666666702E-10</v>
      </c>
      <c r="ARQ14" s="1">
        <v>3.2403666666666702E-10</v>
      </c>
      <c r="ARR14" s="1">
        <v>3.07978333333333E-10</v>
      </c>
      <c r="ARS14" s="1">
        <v>2.91478333333333E-10</v>
      </c>
      <c r="ART14" s="1">
        <v>2.7510999999999999E-10</v>
      </c>
      <c r="ARU14" s="1">
        <v>2.6180000000000002E-10</v>
      </c>
      <c r="ARV14" s="1">
        <v>2.4726333333333302E-10</v>
      </c>
      <c r="ARW14" s="1">
        <v>2.3418999999999999E-10</v>
      </c>
      <c r="ARX14" s="1">
        <v>2.25536666666667E-10</v>
      </c>
      <c r="ARY14" s="1">
        <v>2.1357500000000001E-10</v>
      </c>
      <c r="ARZ14" s="1">
        <v>2.0269E-10</v>
      </c>
      <c r="ASA14" s="1">
        <v>1.92558333333333E-10</v>
      </c>
      <c r="ASB14" s="1">
        <v>1.85305714285714E-10</v>
      </c>
      <c r="ASC14" s="1">
        <v>1.75095E-10</v>
      </c>
      <c r="ASD14" s="1">
        <v>1.67025E-10</v>
      </c>
      <c r="ASE14" s="1">
        <v>1.61042857142857E-10</v>
      </c>
      <c r="ASF14" s="1">
        <v>1.5567599999999999E-10</v>
      </c>
      <c r="ASG14" s="1">
        <v>1.51004285714286E-10</v>
      </c>
      <c r="ASH14" s="1">
        <v>1.4189857142857099E-10</v>
      </c>
      <c r="ASI14" s="1">
        <v>1.37813333333333E-10</v>
      </c>
      <c r="ASJ14" s="1">
        <v>1.31906666666667E-10</v>
      </c>
      <c r="ASK14" s="1">
        <v>1.26903333333333E-10</v>
      </c>
      <c r="ASL14" s="1">
        <v>1.22823333333333E-10</v>
      </c>
      <c r="ASM14" s="1">
        <v>1.1923714285714299E-10</v>
      </c>
      <c r="ASN14" s="1">
        <v>1.13338571428571E-10</v>
      </c>
      <c r="ASO14" s="1">
        <v>1.08732857142857E-10</v>
      </c>
      <c r="ASP14" s="1">
        <v>1.0427666666666701E-10</v>
      </c>
      <c r="ASQ14" s="1">
        <v>1.02998571428571E-10</v>
      </c>
      <c r="ASR14" s="1">
        <v>9.9164200000000004E-11</v>
      </c>
      <c r="ASS14" s="1">
        <v>9.41878571428571E-11</v>
      </c>
      <c r="AST14" s="1">
        <v>9.1067333333333295E-11</v>
      </c>
      <c r="ASU14" s="1">
        <v>8.9584285714285698E-11</v>
      </c>
      <c r="ASV14" s="1">
        <v>8.5703833333333296E-11</v>
      </c>
      <c r="ASW14" s="1">
        <v>8.5163000000000006E-11</v>
      </c>
      <c r="ASX14" s="1">
        <v>8.3080285714285699E-11</v>
      </c>
      <c r="ASY14" s="1">
        <v>7.9337166666666706E-11</v>
      </c>
      <c r="ASZ14" s="1">
        <v>7.84318333333333E-11</v>
      </c>
      <c r="ATA14" s="1">
        <v>7.4294166666666703E-11</v>
      </c>
      <c r="ATB14" s="1">
        <v>7.19728333333333E-11</v>
      </c>
      <c r="ATC14" s="1">
        <v>7.1572285714285696E-11</v>
      </c>
      <c r="ATD14" s="1">
        <v>6.84055E-11</v>
      </c>
      <c r="ATE14" s="1">
        <v>6.6359428571428604E-11</v>
      </c>
      <c r="ATF14" s="1">
        <v>6.4968166666666703E-11</v>
      </c>
      <c r="ATG14" s="1">
        <v>6.2419714285714302E-11</v>
      </c>
      <c r="ATH14" s="1">
        <v>6.1561000000000001E-11</v>
      </c>
      <c r="ATI14" s="1">
        <v>5.9666571428571404E-11</v>
      </c>
      <c r="ATJ14" s="1">
        <v>5.7187714285714301E-11</v>
      </c>
      <c r="ATK14" s="1">
        <v>5.6547333333333301E-11</v>
      </c>
      <c r="ATL14" s="1">
        <v>5.50496666666667E-11</v>
      </c>
      <c r="ATM14" s="1">
        <v>5.4656833333333297E-11</v>
      </c>
      <c r="ATN14" s="1">
        <v>5.3166166666666699E-11</v>
      </c>
      <c r="ATO14" s="1">
        <v>5.1110333333333298E-11</v>
      </c>
      <c r="ATP14" s="1">
        <v>5.0641714285714303E-11</v>
      </c>
      <c r="ATQ14" s="1">
        <v>4.9310999999999998E-11</v>
      </c>
      <c r="ATR14" s="1">
        <v>4.8912199999999999E-11</v>
      </c>
      <c r="ATS14" s="1">
        <v>4.7462142857142903E-11</v>
      </c>
      <c r="ATT14" s="1">
        <v>4.6024666666666698E-11</v>
      </c>
      <c r="ATU14" s="1">
        <v>4.55524285714286E-11</v>
      </c>
      <c r="ATV14" s="1">
        <v>4.36454E-11</v>
      </c>
      <c r="ATW14" s="1">
        <v>4.27758333333333E-11</v>
      </c>
      <c r="ATX14" s="1">
        <v>4.1820833333333301E-11</v>
      </c>
      <c r="ATY14" s="1">
        <v>4.19835714285714E-11</v>
      </c>
      <c r="ATZ14" s="1">
        <v>4.2522200000000002E-11</v>
      </c>
      <c r="AUA14" s="1">
        <v>4.3356142857142899E-11</v>
      </c>
      <c r="AUB14" s="1">
        <v>4.9461833333333302E-11</v>
      </c>
      <c r="AUC14" s="1">
        <v>5.9570499999999999E-11</v>
      </c>
      <c r="AUD14" s="1">
        <v>7.6777833333333303E-11</v>
      </c>
      <c r="AUE14" s="1">
        <v>1.0533157142857099E-10</v>
      </c>
      <c r="AUF14" s="1">
        <v>1.4449000000000001E-10</v>
      </c>
      <c r="AUG14" s="1">
        <v>1.8951714285714301E-10</v>
      </c>
      <c r="AUH14" s="1">
        <v>2.4685500000000002E-10</v>
      </c>
      <c r="AUI14" s="1">
        <v>3.0598571428571401E-10</v>
      </c>
      <c r="AUJ14" s="1">
        <v>3.68251428571429E-10</v>
      </c>
      <c r="AUK14" s="1">
        <v>4.3043833333333301E-10</v>
      </c>
      <c r="AUL14" s="1">
        <v>4.9243000000000003E-10</v>
      </c>
      <c r="AUM14" s="1">
        <v>5.5325166666666698E-10</v>
      </c>
      <c r="AUN14" s="1">
        <v>6.0961499999999997E-10</v>
      </c>
      <c r="AUO14" s="1">
        <v>6.6559714285714298E-10</v>
      </c>
      <c r="AUP14" s="1">
        <v>7.1604428571428597E-10</v>
      </c>
      <c r="AUQ14" s="1">
        <v>7.7768499999999999E-10</v>
      </c>
      <c r="AUR14" s="1">
        <v>8.2066499999999998E-10</v>
      </c>
      <c r="AUS14" s="1">
        <v>8.6505714285714303E-10</v>
      </c>
      <c r="AUT14" s="1">
        <v>9.1327799999999996E-10</v>
      </c>
      <c r="AUU14" s="1">
        <v>9.5380712857142897E-10</v>
      </c>
      <c r="AUV14" s="1">
        <v>9.9469998E-10</v>
      </c>
      <c r="AUW14" s="1">
        <v>1.02448857142857E-9</v>
      </c>
      <c r="AUX14" s="1">
        <v>1.0600666666666701E-9</v>
      </c>
      <c r="AUY14" s="1">
        <v>1.09761428571429E-9</v>
      </c>
      <c r="AUZ14" s="1">
        <v>1.12066666666667E-9</v>
      </c>
      <c r="AVA14" s="1">
        <v>1.1603714285714301E-9</v>
      </c>
      <c r="AVB14" s="1">
        <v>1.1974833333333301E-9</v>
      </c>
      <c r="AVC14" s="1">
        <v>1.2134571428571401E-9</v>
      </c>
      <c r="AVD14" s="1">
        <v>1.24434285714286E-9</v>
      </c>
      <c r="AVE14" s="1">
        <v>1.2604166666666701E-9</v>
      </c>
      <c r="AVF14" s="1">
        <v>1.2868285714285699E-9</v>
      </c>
      <c r="AVG14" s="1">
        <v>1.30882857142857E-9</v>
      </c>
      <c r="AVH14" s="1">
        <v>1.32615E-9</v>
      </c>
      <c r="AVI14" s="1">
        <v>1.3408142857142899E-9</v>
      </c>
      <c r="AVJ14" s="1">
        <v>1.35534E-9</v>
      </c>
      <c r="AVK14" s="1">
        <v>1.38222857142857E-9</v>
      </c>
      <c r="AVL14" s="1">
        <v>1.3945499999999999E-9</v>
      </c>
      <c r="AVM14" s="1">
        <v>1.4132714285714299E-9</v>
      </c>
      <c r="AVN14" s="1">
        <v>1.4234714285714299E-9</v>
      </c>
      <c r="AVO14" s="1">
        <v>1.4390333333333299E-9</v>
      </c>
      <c r="AVP14" s="1">
        <v>1.4597E-9</v>
      </c>
      <c r="AVQ14" s="1">
        <v>1.4668285714285699E-9</v>
      </c>
      <c r="AVR14" s="1">
        <v>1.48606666666667E-9</v>
      </c>
      <c r="AVS14" s="1">
        <v>1.4889000000000001E-9</v>
      </c>
      <c r="AVT14" s="1">
        <v>1.5012285714285699E-9</v>
      </c>
      <c r="AVU14" s="1">
        <v>1.5114428571428601E-9</v>
      </c>
      <c r="AVV14" s="1">
        <v>1.5159999999999999E-9</v>
      </c>
      <c r="AVW14" s="1">
        <v>1.51031666666667E-9</v>
      </c>
      <c r="AVX14" s="1">
        <v>1.5225333333333301E-9</v>
      </c>
      <c r="AVY14" s="1">
        <v>1.52912857142857E-9</v>
      </c>
      <c r="AVZ14" s="1">
        <v>1.5320000000000001E-9</v>
      </c>
      <c r="AWA14" s="1">
        <v>1.5281166666666699E-9</v>
      </c>
      <c r="AWB14" s="1">
        <v>1.5434333333333301E-9</v>
      </c>
      <c r="AWC14" s="1">
        <v>1.55821428571429E-9</v>
      </c>
      <c r="AWD14" s="1">
        <v>1.5583333333333299E-9</v>
      </c>
      <c r="AWE14" s="1">
        <v>1.5608571428571399E-9</v>
      </c>
      <c r="AWF14" s="1">
        <v>1.57422E-9</v>
      </c>
      <c r="AWG14" s="1">
        <v>1.5730714285714299E-9</v>
      </c>
      <c r="AWH14" s="1">
        <v>1.5867666666666699E-9</v>
      </c>
      <c r="AWI14" s="1">
        <v>1.59417142857143E-9</v>
      </c>
      <c r="AWJ14" s="1">
        <v>1.5863E-9</v>
      </c>
      <c r="AWK14" s="1">
        <v>1.58441428571429E-9</v>
      </c>
      <c r="AWL14" s="1">
        <v>1.5746999999999999E-9</v>
      </c>
      <c r="AWM14" s="1">
        <v>1.5976285714285699E-9</v>
      </c>
      <c r="AWN14" s="1">
        <v>1.59921666666667E-9</v>
      </c>
      <c r="AWO14" s="1">
        <v>1.5961285714285701E-9</v>
      </c>
      <c r="AWP14" s="1">
        <v>1.5994666666666701E-9</v>
      </c>
      <c r="AWQ14" s="1">
        <v>1.6041999999999999E-9</v>
      </c>
      <c r="AWR14" s="1">
        <v>1.61406666666667E-9</v>
      </c>
      <c r="AWS14" s="1">
        <v>1.61317142857143E-9</v>
      </c>
      <c r="AWT14" s="1">
        <v>1.6127428571428599E-9</v>
      </c>
      <c r="AWU14" s="1">
        <v>1.6088500000000001E-9</v>
      </c>
      <c r="AWV14" s="1">
        <v>1.6103999999999999E-9</v>
      </c>
      <c r="AWW14" s="1">
        <v>1.59684285714286E-9</v>
      </c>
      <c r="AWX14" s="1">
        <v>1.5729333333333301E-9</v>
      </c>
      <c r="AWY14" s="1">
        <v>1.5128142857142899E-9</v>
      </c>
      <c r="AWZ14" s="1">
        <v>1.4494E-9</v>
      </c>
      <c r="AXA14" s="1">
        <v>1.3725571428571401E-9</v>
      </c>
      <c r="AXB14" s="1">
        <v>1.2980833333333299E-9</v>
      </c>
      <c r="AXC14" s="1">
        <v>1.1903999999999999E-9</v>
      </c>
      <c r="AXD14" s="1">
        <v>1.1076285714285699E-9</v>
      </c>
      <c r="AXE14" s="1">
        <v>1.02597498333333E-9</v>
      </c>
      <c r="AXF14" s="1">
        <v>9.5318428571428594E-10</v>
      </c>
      <c r="AXG14" s="1">
        <v>8.8463999999999996E-10</v>
      </c>
      <c r="AXH14" s="1">
        <v>8.1634428571428603E-10</v>
      </c>
      <c r="AXI14" s="1">
        <v>7.5875142857142905E-10</v>
      </c>
      <c r="AXJ14" s="1">
        <v>7.0156333333333299E-10</v>
      </c>
      <c r="AXK14" s="1">
        <v>6.5541833333333304E-10</v>
      </c>
      <c r="AXL14" s="1">
        <v>6.1622666666666697E-10</v>
      </c>
      <c r="AXM14" s="1">
        <v>5.7087285714285699E-10</v>
      </c>
      <c r="AXN14" s="1">
        <v>5.3569833333333296E-10</v>
      </c>
      <c r="AXO14" s="1">
        <v>5.0155142857142905E-10</v>
      </c>
      <c r="AXP14" s="1">
        <v>4.6628833333333299E-10</v>
      </c>
      <c r="AXQ14" s="1">
        <v>4.3868714285714299E-10</v>
      </c>
      <c r="AXR14" s="1">
        <v>4.1115000000000002E-10</v>
      </c>
      <c r="AXS14" s="1">
        <v>3.8615428571428599E-10</v>
      </c>
      <c r="AXT14" s="1">
        <v>3.65423333333333E-10</v>
      </c>
      <c r="AXU14" s="1">
        <v>3.4196333333333301E-10</v>
      </c>
      <c r="AXV14" s="1">
        <v>3.2428428571428602E-10</v>
      </c>
      <c r="AXW14" s="1">
        <v>3.0296999999999999E-10</v>
      </c>
      <c r="AXX14" s="1">
        <v>2.90652857142857E-10</v>
      </c>
      <c r="AXY14" s="1">
        <v>2.7233571428571398E-10</v>
      </c>
      <c r="AXZ14" s="1">
        <v>2.6115166666666698E-10</v>
      </c>
      <c r="AYA14" s="1">
        <v>2.4709166666666698E-10</v>
      </c>
      <c r="AYB14" s="1">
        <v>2.3629714285714303E-10</v>
      </c>
      <c r="AYC14" s="1">
        <v>2.2407142857142901E-10</v>
      </c>
      <c r="AYD14" s="1">
        <v>2.12828571428571E-10</v>
      </c>
      <c r="AYE14" s="1">
        <v>2.0245285714285701E-10</v>
      </c>
      <c r="AYF14" s="1">
        <v>1.93696666666667E-10</v>
      </c>
      <c r="AYG14" s="1">
        <v>1.8583285714285699E-10</v>
      </c>
      <c r="AYH14" s="1">
        <v>1.7518666666666701E-10</v>
      </c>
      <c r="AYI14" s="1">
        <v>1.66755714285714E-10</v>
      </c>
      <c r="AYJ14" s="1">
        <v>1.60565E-10</v>
      </c>
      <c r="AYK14" s="1">
        <v>1.5444285714285701E-10</v>
      </c>
      <c r="AYL14" s="1">
        <v>1.48566E-10</v>
      </c>
      <c r="AYM14" s="1">
        <v>1.4311857142857099E-10</v>
      </c>
      <c r="AYN14" s="1">
        <v>1.3746833333333301E-10</v>
      </c>
      <c r="AYO14" s="1">
        <v>1.3249714285714301E-10</v>
      </c>
      <c r="AYP14" s="1">
        <v>1.26683333333333E-10</v>
      </c>
      <c r="AYQ14" s="1">
        <v>1.2185333333333301E-10</v>
      </c>
      <c r="AYR14" s="1">
        <v>1.1857333333333299E-10</v>
      </c>
      <c r="AYS14" s="1">
        <v>1.15388571428571E-10</v>
      </c>
      <c r="AYT14" s="1">
        <v>1.0968499999999999E-10</v>
      </c>
      <c r="AYU14" s="1">
        <v>1.0665E-10</v>
      </c>
      <c r="AYV14" s="1">
        <v>1.02924714285714E-10</v>
      </c>
      <c r="AYW14" s="1">
        <v>9.9542000000000004E-11</v>
      </c>
      <c r="AYX14" s="1">
        <v>9.5653666666666703E-11</v>
      </c>
      <c r="AYY14" s="1">
        <v>9.4135333333333299E-11</v>
      </c>
      <c r="AYZ14" s="1">
        <v>9.0938499999999998E-11</v>
      </c>
      <c r="AZA14" s="1">
        <v>8.7298714285714303E-11</v>
      </c>
      <c r="AZB14" s="1">
        <v>8.2999666666666705E-11</v>
      </c>
      <c r="AZC14" s="1">
        <v>8.2821666666666703E-11</v>
      </c>
      <c r="AZD14" s="1">
        <v>8.0081000000000005E-11</v>
      </c>
      <c r="AZE14" s="1">
        <v>7.7599999999999996E-11</v>
      </c>
      <c r="AZF14" s="1">
        <v>7.5899857142857199E-11</v>
      </c>
      <c r="AZG14" s="1">
        <v>7.2872857142857198E-11</v>
      </c>
      <c r="AZH14" s="1">
        <v>7.0143499999999994E-11</v>
      </c>
      <c r="AZI14" s="1">
        <v>6.9804142857142898E-11</v>
      </c>
      <c r="AZJ14" s="1">
        <v>6.7784833333333303E-11</v>
      </c>
      <c r="AZK14" s="1">
        <v>6.5159142857142897E-11</v>
      </c>
      <c r="AZL14" s="1">
        <v>6.4416166666666698E-11</v>
      </c>
      <c r="AZM14" s="1">
        <v>6.22501428571429E-11</v>
      </c>
      <c r="AZN14" s="1">
        <v>6.0305499999999997E-11</v>
      </c>
      <c r="AZO14" s="1">
        <v>6.0250714285714294E-11</v>
      </c>
      <c r="AZP14" s="1">
        <v>5.7377833333333297E-11</v>
      </c>
      <c r="AZQ14" s="1">
        <v>5.5759571428571401E-11</v>
      </c>
      <c r="AZR14" s="1">
        <v>5.4737000000000003E-11</v>
      </c>
      <c r="AZS14" s="1">
        <v>5.41925714285714E-11</v>
      </c>
      <c r="AZT14" s="1">
        <v>5.1963499999999998E-11</v>
      </c>
      <c r="AZU14" s="1">
        <v>5.2467000000000001E-11</v>
      </c>
      <c r="AZV14" s="1">
        <v>4.9270999999999997E-11</v>
      </c>
      <c r="AZW14" s="1">
        <v>4.9051142857142899E-11</v>
      </c>
      <c r="AZX14" s="1">
        <v>4.7414500000000001E-11</v>
      </c>
      <c r="AZY14" s="1">
        <v>4.6609571428571399E-11</v>
      </c>
      <c r="AZZ14" s="1">
        <v>4.5847999999999998E-11</v>
      </c>
      <c r="BAA14" s="1">
        <v>4.4404571428571399E-11</v>
      </c>
      <c r="BAB14" s="1">
        <v>4.3793285714285698E-11</v>
      </c>
      <c r="BAC14" s="1">
        <v>4.2614500000000002E-11</v>
      </c>
      <c r="BAD14" s="1">
        <v>4.2610999999999998E-11</v>
      </c>
      <c r="BAE14" s="1">
        <v>4.4147142857142899E-11</v>
      </c>
      <c r="BAF14" s="1">
        <v>4.8364200000000003E-11</v>
      </c>
      <c r="BAG14" s="1">
        <v>5.5731875000000001E-11</v>
      </c>
      <c r="BAH14" s="1">
        <v>6.9743399999999995E-11</v>
      </c>
      <c r="BAI14" s="1">
        <v>9.1944714285714299E-11</v>
      </c>
      <c r="BAJ14" s="1">
        <v>1.25525714285714E-10</v>
      </c>
      <c r="BAK14" s="1">
        <v>1.6929500000000001E-10</v>
      </c>
      <c r="BAL14" s="1">
        <v>2.1864714285714299E-10</v>
      </c>
      <c r="BAM14" s="1">
        <v>2.7539500000000001E-10</v>
      </c>
      <c r="BAN14" s="1">
        <v>3.3152833333333298E-10</v>
      </c>
      <c r="BAO14" s="1">
        <v>3.96407142857143E-10</v>
      </c>
      <c r="BAP14" s="1">
        <v>4.7130166666666697E-10</v>
      </c>
      <c r="BAQ14" s="1">
        <v>5.2795428571428595E-10</v>
      </c>
      <c r="BAR14" s="1">
        <v>5.9040499999999999E-10</v>
      </c>
      <c r="BAS14" s="1">
        <v>6.52978571428571E-10</v>
      </c>
      <c r="BAT14" s="1">
        <v>7.0596999999999999E-10</v>
      </c>
      <c r="BAU14" s="1">
        <v>7.5762285714285699E-10</v>
      </c>
      <c r="BAV14" s="1">
        <v>8.0070833333333296E-10</v>
      </c>
      <c r="BAW14" s="1">
        <v>8.5436571428571399E-10</v>
      </c>
      <c r="BAX14" s="1">
        <v>9.0034000000000002E-10</v>
      </c>
      <c r="BAY14" s="1">
        <v>9.3588144285714293E-10</v>
      </c>
      <c r="BAZ14" s="1">
        <v>9.7940500000000009E-10</v>
      </c>
      <c r="BBA14" s="1">
        <v>1.02131714285714E-9</v>
      </c>
      <c r="BBB14" s="1">
        <v>1.0500833333333299E-9</v>
      </c>
      <c r="BBC14" s="1">
        <v>1.07895714285714E-9</v>
      </c>
      <c r="BBD14" s="1">
        <v>1.10776666666667E-9</v>
      </c>
      <c r="BBE14" s="1">
        <v>1.1368E-9</v>
      </c>
      <c r="BBF14" s="1">
        <v>1.1624E-9</v>
      </c>
      <c r="BBG14" s="1">
        <v>1.1800000000000001E-9</v>
      </c>
      <c r="BBH14" s="1">
        <v>1.20304285714286E-9</v>
      </c>
      <c r="BBI14" s="1">
        <v>1.22836666666667E-9</v>
      </c>
      <c r="BBJ14" s="1">
        <v>1.24658333333333E-9</v>
      </c>
      <c r="BBK14" s="1">
        <v>1.25577142857143E-9</v>
      </c>
      <c r="BBL14" s="1">
        <v>1.28293333333333E-9</v>
      </c>
      <c r="BBM14" s="1">
        <v>1.2944714285714301E-9</v>
      </c>
      <c r="BBN14" s="1">
        <v>1.31187142857143E-9</v>
      </c>
      <c r="BBO14" s="1">
        <v>1.31938333333333E-9</v>
      </c>
      <c r="BBP14" s="1">
        <v>1.3468285714285699E-9</v>
      </c>
      <c r="BBQ14" s="1">
        <v>1.3575999999999999E-9</v>
      </c>
      <c r="BBR14" s="1">
        <v>1.3551428571428599E-9</v>
      </c>
      <c r="BBS14" s="1">
        <v>1.37645714285714E-9</v>
      </c>
      <c r="BBT14" s="1">
        <v>1.3876E-9</v>
      </c>
      <c r="BBU14" s="1">
        <v>1.39302857142857E-9</v>
      </c>
      <c r="BBV14" s="1">
        <v>1.4086666666666701E-9</v>
      </c>
      <c r="BBW14" s="1">
        <v>1.40498333333333E-9</v>
      </c>
      <c r="BBX14" s="1">
        <v>1.41861428571429E-9</v>
      </c>
      <c r="BBY14" s="1">
        <v>1.4324285714285701E-9</v>
      </c>
      <c r="BBZ14" s="1">
        <v>1.44686666666667E-9</v>
      </c>
      <c r="BCA14" s="1">
        <v>1.4512666666666699E-9</v>
      </c>
      <c r="BCB14" s="1">
        <v>1.45187142857143E-9</v>
      </c>
      <c r="BCC14" s="1">
        <v>1.4657E-9</v>
      </c>
      <c r="BCD14" s="1">
        <v>1.4718E-9</v>
      </c>
      <c r="BCE14" s="1">
        <v>1.48331428571429E-9</v>
      </c>
      <c r="BCF14" s="1">
        <v>1.47353333333333E-9</v>
      </c>
      <c r="BCG14" s="1">
        <v>1.4872E-9</v>
      </c>
      <c r="BCH14" s="1">
        <v>1.4800000000000001E-9</v>
      </c>
      <c r="BCI14" s="1">
        <v>1.4944571428571401E-9</v>
      </c>
      <c r="BCJ14" s="1">
        <v>1.50267142857143E-9</v>
      </c>
      <c r="BCK14" s="1">
        <v>1.4996166666666701E-9</v>
      </c>
      <c r="BCL14" s="1">
        <v>1.4997666666666701E-9</v>
      </c>
      <c r="BCM14" s="1">
        <v>1.51314285714286E-9</v>
      </c>
      <c r="BCN14" s="1">
        <v>1.51208333333333E-9</v>
      </c>
      <c r="BCO14" s="1">
        <v>1.4943285714285701E-9</v>
      </c>
      <c r="BCP14" s="1">
        <v>1.49518333333333E-9</v>
      </c>
      <c r="BCQ14" s="1">
        <v>1.50607142857143E-9</v>
      </c>
      <c r="BCR14" s="1">
        <v>1.49472857142857E-9</v>
      </c>
      <c r="BCS14" s="1">
        <v>1.4967E-9</v>
      </c>
      <c r="BCT14" s="1">
        <v>1.5035E-9</v>
      </c>
      <c r="BCU14" s="1">
        <v>1.5040142857142899E-9</v>
      </c>
      <c r="BCV14" s="1">
        <v>1.5024166666666701E-9</v>
      </c>
      <c r="BCW14" s="1">
        <v>1.51467142857143E-9</v>
      </c>
      <c r="BCX14" s="1">
        <v>1.5165999999999999E-9</v>
      </c>
      <c r="BCY14" s="1">
        <v>1.5191333333333301E-9</v>
      </c>
      <c r="BCZ14" s="1">
        <v>1.523E-9</v>
      </c>
      <c r="BDA14" s="1">
        <v>1.51997142857143E-9</v>
      </c>
      <c r="BDB14" s="1">
        <v>1.48461666666667E-9</v>
      </c>
      <c r="BDC14" s="1">
        <v>1.43154285714286E-9</v>
      </c>
      <c r="BDD14" s="1">
        <v>1.37655E-9</v>
      </c>
      <c r="BDE14" s="1">
        <v>1.3031428571428601E-9</v>
      </c>
      <c r="BDF14" s="1">
        <v>1.2300000000000001E-9</v>
      </c>
      <c r="BDG14" s="1">
        <v>1.1351666666666699E-9</v>
      </c>
      <c r="BDH14" s="1">
        <v>1.04851666666667E-9</v>
      </c>
      <c r="BDI14" s="1">
        <v>9.8565285714285708E-10</v>
      </c>
      <c r="BDJ14" s="1">
        <v>9.1992500000000001E-10</v>
      </c>
      <c r="BDK14" s="1">
        <v>8.4649571428571399E-10</v>
      </c>
      <c r="BDL14" s="1">
        <v>7.9715999999999996E-10</v>
      </c>
      <c r="BDM14" s="1">
        <v>7.32022857142857E-10</v>
      </c>
      <c r="BDN14" s="1">
        <v>6.8193571428571399E-10</v>
      </c>
      <c r="BDO14" s="1">
        <v>6.3112714285714299E-10</v>
      </c>
      <c r="BDP14" s="1">
        <v>5.8973333333333297E-10</v>
      </c>
      <c r="BDQ14" s="1">
        <v>5.4752714285714299E-10</v>
      </c>
      <c r="BDR14" s="1">
        <v>5.0975833333333305E-10</v>
      </c>
      <c r="BDS14" s="1">
        <v>4.7616571428571399E-10</v>
      </c>
      <c r="BDT14" s="1">
        <v>4.5149999999999999E-10</v>
      </c>
      <c r="BDU14" s="1">
        <v>4.22048571428571E-10</v>
      </c>
      <c r="BDV14" s="1">
        <v>3.9719499999999999E-10</v>
      </c>
      <c r="BDW14" s="1">
        <v>3.7247857142857099E-10</v>
      </c>
      <c r="BDX14" s="1">
        <v>3.5193666666666699E-10</v>
      </c>
      <c r="BDY14" s="1">
        <v>3.3060428571428601E-10</v>
      </c>
      <c r="BDZ14" s="1">
        <v>3.1457666666666698E-10</v>
      </c>
      <c r="BEA14" s="1">
        <v>2.9463250000000002E-10</v>
      </c>
      <c r="BEB14" s="1">
        <v>2.7751833333333298E-10</v>
      </c>
      <c r="BEC14" s="1">
        <v>2.6308571428571399E-10</v>
      </c>
      <c r="BED14" s="1">
        <v>2.5206857142857098E-10</v>
      </c>
      <c r="BEE14" s="1">
        <v>2.3788857142857099E-10</v>
      </c>
      <c r="BEF14" s="1">
        <v>2.2881000000000001E-10</v>
      </c>
      <c r="BEG14" s="1">
        <v>2.1226E-10</v>
      </c>
      <c r="BEH14" s="1">
        <v>2.0518000000000001E-10</v>
      </c>
      <c r="BEI14" s="1">
        <v>1.9348857142857099E-10</v>
      </c>
      <c r="BEJ14" s="1">
        <v>1.8757E-10</v>
      </c>
      <c r="BEK14" s="1">
        <v>1.7832142857142899E-10</v>
      </c>
      <c r="BEL14" s="1">
        <v>1.7302857142857099E-10</v>
      </c>
      <c r="BEM14" s="1">
        <v>1.6276857142857099E-10</v>
      </c>
      <c r="BEN14" s="1">
        <v>1.5654833333333301E-10</v>
      </c>
      <c r="BEO14" s="1">
        <v>1.5154714285714301E-10</v>
      </c>
      <c r="BEP14" s="1">
        <v>1.4712166666666699E-10</v>
      </c>
      <c r="BEQ14" s="1">
        <v>1.3949E-10</v>
      </c>
      <c r="BER14" s="1">
        <v>1.3288166666666699E-10</v>
      </c>
      <c r="BES14" s="1">
        <v>1.300225E-10</v>
      </c>
      <c r="BET14" s="1">
        <v>1.24041666666667E-10</v>
      </c>
      <c r="BEU14" s="1">
        <v>1.18701666666667E-10</v>
      </c>
      <c r="BEV14" s="1">
        <v>1.15748571428571E-10</v>
      </c>
      <c r="BEW14" s="1">
        <v>1.1336E-10</v>
      </c>
      <c r="BEX14" s="1">
        <v>1.072E-10</v>
      </c>
      <c r="BEY14" s="1">
        <v>1.04186666666667E-10</v>
      </c>
      <c r="BEZ14" s="1">
        <v>1.01276833333333E-10</v>
      </c>
      <c r="BFA14" s="1">
        <v>9.8519571428571404E-11</v>
      </c>
      <c r="BFB14" s="1">
        <v>9.6099666666666703E-11</v>
      </c>
      <c r="BFC14" s="1">
        <v>9.19021428571429E-11</v>
      </c>
      <c r="BFD14" s="1">
        <v>8.8686833333333295E-11</v>
      </c>
      <c r="BFE14" s="1">
        <v>8.6405571428571398E-11</v>
      </c>
      <c r="BFF14" s="1">
        <v>8.3621E-11</v>
      </c>
      <c r="BFG14" s="1">
        <v>7.9989285714285704E-11</v>
      </c>
      <c r="BFH14" s="1">
        <v>7.8759857142857099E-11</v>
      </c>
      <c r="BFI14" s="1">
        <v>7.5394571428571406E-11</v>
      </c>
      <c r="BFJ14" s="1">
        <v>7.3007833333333299E-11</v>
      </c>
      <c r="BFK14" s="1">
        <v>7.1611142857142903E-11</v>
      </c>
      <c r="BFL14" s="1">
        <v>7.0455000000000004E-11</v>
      </c>
      <c r="BFM14" s="1">
        <v>6.8041999999999996E-11</v>
      </c>
      <c r="BFN14" s="1">
        <v>6.3829666666666695E-11</v>
      </c>
      <c r="BFO14" s="1">
        <v>6.3746000000000004E-11</v>
      </c>
      <c r="BFP14" s="1">
        <v>6.2621285714285695E-11</v>
      </c>
      <c r="BFQ14" s="1">
        <v>6.01533333333333E-11</v>
      </c>
      <c r="BFR14" s="1">
        <v>5.8881857142857104E-11</v>
      </c>
      <c r="BFS14" s="1">
        <v>5.7610857142857102E-11</v>
      </c>
      <c r="BFT14" s="1">
        <v>5.6067399999999998E-11</v>
      </c>
      <c r="BFU14" s="1">
        <v>5.3649571428571402E-11</v>
      </c>
      <c r="BFV14" s="1">
        <v>5.4067166666666699E-11</v>
      </c>
      <c r="BFW14" s="1">
        <v>5.2130285714285699E-11</v>
      </c>
      <c r="BFX14" s="1">
        <v>5.1756999999999998E-11</v>
      </c>
      <c r="BFY14" s="1">
        <v>5.0444500000000002E-11</v>
      </c>
      <c r="BFZ14" s="1">
        <v>4.9563571428571401E-11</v>
      </c>
      <c r="BGA14" s="1">
        <v>4.9736285714285699E-11</v>
      </c>
      <c r="BGB14" s="1">
        <v>4.7585666666666699E-11</v>
      </c>
      <c r="BGC14" s="1">
        <v>4.7063500000000001E-11</v>
      </c>
      <c r="BGD14" s="1">
        <v>4.4401500000000003E-11</v>
      </c>
      <c r="BGE14" s="1">
        <v>4.43551428571429E-11</v>
      </c>
      <c r="BGF14" s="1">
        <v>4.4564833333333299E-11</v>
      </c>
      <c r="BGG14" s="1">
        <v>4.3382666666666697E-11</v>
      </c>
      <c r="BGH14" s="1">
        <v>4.2931857142857103E-11</v>
      </c>
      <c r="BGI14" s="1">
        <v>4.4380666666666702E-11</v>
      </c>
      <c r="BGJ14" s="1">
        <v>4.8363285714285702E-11</v>
      </c>
      <c r="BGK14" s="1">
        <v>5.6080571428571402E-11</v>
      </c>
      <c r="BGL14" s="1">
        <v>7.1589799999999996E-11</v>
      </c>
      <c r="BGM14" s="1">
        <v>9.1024142857142903E-11</v>
      </c>
      <c r="BGN14" s="1">
        <v>1.2689285714285699E-10</v>
      </c>
      <c r="BGO14" s="1">
        <v>1.6707166666666701E-10</v>
      </c>
      <c r="BGP14" s="1">
        <v>2.1639571428571399E-10</v>
      </c>
      <c r="BGQ14" s="1">
        <v>2.7296333333333299E-10</v>
      </c>
      <c r="BGR14" s="1">
        <v>3.2524999999999999E-10</v>
      </c>
      <c r="BGS14" s="1">
        <v>3.9262285714285701E-10</v>
      </c>
      <c r="BGT14" s="1">
        <v>4.5913999999999998E-10</v>
      </c>
      <c r="BGU14" s="1">
        <v>5.1228571428571396E-10</v>
      </c>
      <c r="BGV14" s="1">
        <v>5.7221499999999997E-10</v>
      </c>
      <c r="BGW14" s="1">
        <v>6.2965857142857102E-10</v>
      </c>
      <c r="BGX14" s="1">
        <v>6.8457714285714295E-10</v>
      </c>
      <c r="BGY14" s="1">
        <v>7.32248333333334E-10</v>
      </c>
      <c r="BGZ14" s="1">
        <v>7.7669142857142899E-10</v>
      </c>
      <c r="BHA14" s="1">
        <v>8.3218142857142897E-10</v>
      </c>
      <c r="BHB14" s="1">
        <v>8.7922999999999997E-10</v>
      </c>
      <c r="BHC14" s="1">
        <v>9.1764166666666701E-10</v>
      </c>
      <c r="BHD14" s="1">
        <v>9.60381428571429E-10</v>
      </c>
      <c r="BHE14" s="1">
        <v>9.9934144285714304E-10</v>
      </c>
      <c r="BHF14" s="1">
        <v>1.03702E-9</v>
      </c>
      <c r="BHG14" s="1">
        <v>1.0725874999999999E-9</v>
      </c>
      <c r="BHH14" s="1">
        <v>1.0993666666666699E-9</v>
      </c>
      <c r="BHI14" s="1">
        <v>1.13328333333333E-9</v>
      </c>
      <c r="BHJ14" s="1">
        <v>1.1556857142857099E-9</v>
      </c>
      <c r="BHK14" s="1">
        <v>1.1849142857142901E-9</v>
      </c>
      <c r="BHL14" s="1">
        <v>1.2085999999999999E-9</v>
      </c>
      <c r="BHM14" s="1">
        <v>1.2310857142857101E-9</v>
      </c>
      <c r="BHN14" s="1">
        <v>1.2482499999999999E-9</v>
      </c>
      <c r="BHO14" s="1">
        <v>1.26588333333333E-9</v>
      </c>
      <c r="BHP14" s="1">
        <v>1.2844E-9</v>
      </c>
      <c r="BHQ14" s="1">
        <v>1.304875E-9</v>
      </c>
      <c r="BHR14" s="1">
        <v>1.31705714285714E-9</v>
      </c>
      <c r="BHS14" s="1">
        <v>1.3246E-9</v>
      </c>
      <c r="BHT14" s="1">
        <v>1.33785714285714E-9</v>
      </c>
      <c r="BHU14" s="1">
        <v>1.35484285714286E-9</v>
      </c>
      <c r="BHV14" s="1">
        <v>1.3649166666666701E-9</v>
      </c>
      <c r="BHW14" s="1">
        <v>1.3673333333333301E-9</v>
      </c>
      <c r="BHX14" s="1">
        <v>1.3765285714285699E-9</v>
      </c>
      <c r="BHY14" s="1">
        <v>1.3853142857142899E-9</v>
      </c>
      <c r="BHZ14" s="1">
        <v>1.3959499999999999E-9</v>
      </c>
      <c r="BIA14" s="1">
        <v>1.39921428571429E-9</v>
      </c>
      <c r="BIB14" s="1">
        <v>1.4088166666666699E-9</v>
      </c>
      <c r="BIC14" s="1">
        <v>1.4119714285714299E-9</v>
      </c>
      <c r="BID14" s="1">
        <v>1.4179833333333301E-9</v>
      </c>
      <c r="BIE14" s="1">
        <v>1.41487142857143E-9</v>
      </c>
      <c r="BIF14" s="1">
        <v>1.42946666666667E-9</v>
      </c>
      <c r="BIG14" s="1">
        <v>1.4264285714285699E-9</v>
      </c>
      <c r="BIH14" s="1">
        <v>1.4356499999999999E-9</v>
      </c>
      <c r="BII14" s="1">
        <v>1.43396666666667E-9</v>
      </c>
      <c r="BIJ14" s="1">
        <v>1.4461714285714301E-9</v>
      </c>
      <c r="BIK14" s="1">
        <v>1.45387142857143E-9</v>
      </c>
      <c r="BIL14" s="1">
        <v>1.4570500000000001E-9</v>
      </c>
      <c r="BIM14" s="1">
        <v>1.4416714285714299E-9</v>
      </c>
      <c r="BIN14" s="1">
        <v>1.4628666666666699E-9</v>
      </c>
      <c r="BIO14" s="1">
        <v>1.4596142857142899E-9</v>
      </c>
      <c r="BIP14" s="1">
        <v>1.46656666666667E-9</v>
      </c>
      <c r="BIQ14" s="1">
        <v>1.4783571428571401E-9</v>
      </c>
      <c r="BIR14" s="1">
        <v>1.47988333333333E-9</v>
      </c>
      <c r="BIS14" s="1">
        <v>1.48192857142857E-9</v>
      </c>
      <c r="BIT14" s="1">
        <v>1.4718E-9</v>
      </c>
      <c r="BIU14" s="1">
        <v>1.4806857142857099E-9</v>
      </c>
      <c r="BIV14" s="1">
        <v>1.4767999999999999E-9</v>
      </c>
      <c r="BIW14" s="1">
        <v>1.4826E-9</v>
      </c>
      <c r="BIX14" s="1">
        <v>1.48555714285714E-9</v>
      </c>
      <c r="BIY14" s="1">
        <v>1.48685714285714E-9</v>
      </c>
      <c r="BIZ14" s="1">
        <v>1.4786833333333301E-9</v>
      </c>
      <c r="BJA14" s="1">
        <v>1.4939714285714301E-9</v>
      </c>
      <c r="BJB14" s="1">
        <v>1.48595E-9</v>
      </c>
      <c r="BJC14" s="1">
        <v>1.4873857142857099E-9</v>
      </c>
      <c r="BJD14" s="1">
        <v>1.48011428571429E-9</v>
      </c>
      <c r="BJE14" s="1">
        <v>1.49038333333333E-9</v>
      </c>
      <c r="BJF14" s="1">
        <v>1.46685E-9</v>
      </c>
      <c r="BJG14" s="1">
        <v>1.4180857142857099E-9</v>
      </c>
      <c r="BJH14" s="1">
        <v>1.3617571428571401E-9</v>
      </c>
      <c r="BJI14" s="1">
        <v>1.2860999999999999E-9</v>
      </c>
      <c r="BJJ14" s="1">
        <v>1.2145499999999999E-9</v>
      </c>
      <c r="BJK14" s="1">
        <v>1.14198571428571E-9</v>
      </c>
      <c r="BJL14" s="1">
        <v>1.05698333333333E-9</v>
      </c>
      <c r="BJM14" s="1">
        <v>9.9028569999999997E-10</v>
      </c>
      <c r="BJN14" s="1">
        <v>9.2009166666666703E-10</v>
      </c>
      <c r="BJO14" s="1">
        <v>8.51878571428571E-10</v>
      </c>
      <c r="BJP14" s="1">
        <v>7.8564166666666705E-10</v>
      </c>
      <c r="BJQ14" s="1">
        <v>7.3358428571428599E-10</v>
      </c>
      <c r="BJR14" s="1">
        <v>6.8391714285714297E-10</v>
      </c>
      <c r="BJS14" s="1">
        <v>6.3028833333333305E-10</v>
      </c>
      <c r="BJT14" s="1">
        <v>5.8969833333333298E-10</v>
      </c>
      <c r="BJU14" s="1">
        <v>5.4954857142857097E-10</v>
      </c>
      <c r="BJV14" s="1">
        <v>5.1384166666666701E-10</v>
      </c>
      <c r="BJW14" s="1">
        <v>4.7980142857142899E-10</v>
      </c>
      <c r="BJX14" s="1">
        <v>4.54808333333333E-10</v>
      </c>
      <c r="BJY14" s="1">
        <v>4.21415714285714E-10</v>
      </c>
      <c r="BJZ14" s="1">
        <v>4.0094285714285699E-10</v>
      </c>
      <c r="BKA14" s="1">
        <v>3.7333285714285702E-10</v>
      </c>
      <c r="BKB14" s="1">
        <v>3.5457166666666701E-10</v>
      </c>
      <c r="BKC14" s="1">
        <v>3.3743999999999997E-10</v>
      </c>
      <c r="BKD14" s="1">
        <v>3.1434571428571403E-10</v>
      </c>
      <c r="BKE14" s="1">
        <v>2.9747166666666702E-10</v>
      </c>
      <c r="BKF14" s="1">
        <v>2.8149166666666698E-10</v>
      </c>
      <c r="BKG14" s="1">
        <v>2.6845285714285702E-10</v>
      </c>
      <c r="BKH14" s="1">
        <v>2.5161166666666698E-10</v>
      </c>
      <c r="BKI14" s="1">
        <v>2.4144E-10</v>
      </c>
      <c r="BKJ14" s="1">
        <v>2.3030500000000001E-10</v>
      </c>
      <c r="BKK14" s="1">
        <v>2.1882428571428601E-10</v>
      </c>
      <c r="BKL14" s="1">
        <v>2.0905571428571399E-10</v>
      </c>
      <c r="BKM14" s="1">
        <v>1.9862857142857101E-10</v>
      </c>
      <c r="BKN14" s="1">
        <v>1.8986400000000001E-10</v>
      </c>
      <c r="BKO14" s="1">
        <v>1.8324000000000001E-10</v>
      </c>
      <c r="BKP14" s="1">
        <v>1.7128333333333301E-10</v>
      </c>
      <c r="BKQ14" s="1">
        <v>1.66564285714286E-10</v>
      </c>
      <c r="BKR14" s="1">
        <v>1.6159399999999999E-10</v>
      </c>
      <c r="BKS14" s="1">
        <v>1.53545714285714E-10</v>
      </c>
      <c r="BKT14" s="1">
        <v>1.4792571428571399E-10</v>
      </c>
      <c r="BKU14" s="1">
        <v>1.38815E-10</v>
      </c>
      <c r="BKV14" s="1">
        <v>1.3733000000000001E-10</v>
      </c>
      <c r="BKW14" s="1">
        <v>1.30735714285714E-10</v>
      </c>
      <c r="BKX14" s="1">
        <v>1.25543333333333E-10</v>
      </c>
      <c r="BKY14" s="1">
        <v>1.19777142857143E-10</v>
      </c>
      <c r="BKZ14" s="1">
        <v>1.1775666666666701E-10</v>
      </c>
      <c r="BLA14" s="1">
        <v>1.13101666666667E-10</v>
      </c>
      <c r="BLB14" s="1">
        <v>1.0993500000000001E-10</v>
      </c>
      <c r="BLC14" s="1">
        <v>1.05078571428571E-10</v>
      </c>
      <c r="BLD14" s="1">
        <v>1.00211142857143E-10</v>
      </c>
      <c r="BLE14" s="1">
        <v>9.8010333333333299E-11</v>
      </c>
      <c r="BLF14" s="1">
        <v>9.3422999999999999E-11</v>
      </c>
      <c r="BLG14" s="1">
        <v>9.09661666666667E-11</v>
      </c>
      <c r="BLH14" s="1">
        <v>8.8916714285714302E-11</v>
      </c>
      <c r="BLI14" s="1">
        <v>8.5485999999999998E-11</v>
      </c>
      <c r="BLJ14" s="1">
        <v>8.3430666666666706E-11</v>
      </c>
      <c r="BLK14" s="1">
        <v>8.0755428571428605E-11</v>
      </c>
      <c r="BLL14" s="1">
        <v>7.8374428571428601E-11</v>
      </c>
      <c r="BLM14" s="1">
        <v>7.4848166666666699E-11</v>
      </c>
      <c r="BLN14" s="1">
        <v>7.4087428571428595E-11</v>
      </c>
      <c r="BLO14" s="1">
        <v>7.2026500000000005E-11</v>
      </c>
      <c r="BLP14" s="1">
        <v>6.9445142857142804E-11</v>
      </c>
      <c r="BLQ14" s="1">
        <v>6.7689857142857106E-11</v>
      </c>
      <c r="BLR14" s="1">
        <v>6.55645714285714E-11</v>
      </c>
      <c r="BLS14" s="1">
        <v>6.3683000000000006E-11</v>
      </c>
      <c r="BLT14" s="1">
        <v>6.4229666666666701E-11</v>
      </c>
      <c r="BLU14" s="1">
        <v>6.2093428571428598E-11</v>
      </c>
      <c r="BLV14" s="1">
        <v>5.9348333333333296E-11</v>
      </c>
      <c r="BLW14" s="1">
        <v>5.7850666666666702E-11</v>
      </c>
      <c r="BLX14" s="1">
        <v>5.5545285714285701E-11</v>
      </c>
      <c r="BLY14" s="1">
        <v>5.5140428571428598E-11</v>
      </c>
      <c r="BLZ14" s="1">
        <v>5.4262333333333299E-11</v>
      </c>
      <c r="BMA14" s="1">
        <v>5.2529714285714298E-11</v>
      </c>
      <c r="BMB14" s="1">
        <v>5.1504714285714301E-11</v>
      </c>
      <c r="BMC14" s="1">
        <v>4.9472999999999998E-11</v>
      </c>
      <c r="BMD14" s="1">
        <v>4.97128571428571E-11</v>
      </c>
      <c r="BME14" s="1">
        <v>4.8604571428571401E-11</v>
      </c>
      <c r="BMF14" s="1">
        <v>4.7145166666666701E-11</v>
      </c>
      <c r="BMG14" s="1">
        <v>4.5572428571428597E-11</v>
      </c>
      <c r="BMH14" s="1">
        <v>4.4656999999999998E-11</v>
      </c>
      <c r="BMI14" s="1">
        <v>4.3556571428571401E-11</v>
      </c>
      <c r="BMJ14" s="1">
        <v>4.2605833333333302E-11</v>
      </c>
      <c r="BMK14" s="1">
        <v>4.1939428571428599E-11</v>
      </c>
      <c r="BML14" s="1">
        <v>4.0766714285714299E-11</v>
      </c>
      <c r="BMM14" s="1">
        <v>3.9834428571428597E-11</v>
      </c>
      <c r="BMN14" s="1">
        <v>3.8626833333333302E-11</v>
      </c>
      <c r="BMO14" s="1">
        <v>3.8713999999999997E-11</v>
      </c>
      <c r="BMP14" s="1">
        <v>3.7214000000000002E-11</v>
      </c>
      <c r="BMQ14" s="1">
        <v>3.74885714285714E-11</v>
      </c>
      <c r="BMR14" s="1">
        <v>3.7523000000000003E-11</v>
      </c>
      <c r="BMS14" s="1">
        <v>3.6122571428571398E-11</v>
      </c>
      <c r="BMT14" s="1">
        <v>3.5671499999999998E-11</v>
      </c>
      <c r="BMU14" s="1">
        <v>3.4481666666666698E-11</v>
      </c>
      <c r="BMV14" s="1">
        <v>3.4588000000000002E-11</v>
      </c>
      <c r="BMW14" s="1">
        <v>3.3464428571428597E-11</v>
      </c>
      <c r="BMX14" s="1">
        <v>3.2301000000000003E-11</v>
      </c>
      <c r="BMY14" s="1">
        <v>3.3071166666666702E-11</v>
      </c>
      <c r="BMZ14" s="1">
        <v>3.2389000000000002E-11</v>
      </c>
      <c r="BNA14" s="1">
        <v>3.0648571428571401E-11</v>
      </c>
      <c r="BNB14" s="1">
        <v>3.1118E-11</v>
      </c>
      <c r="BNC14" s="1">
        <v>3.0329500000000002E-11</v>
      </c>
      <c r="BND14" s="1">
        <v>2.9162142857142899E-11</v>
      </c>
      <c r="BNE14" s="1">
        <v>2.9554666666666702E-11</v>
      </c>
      <c r="BNF14" s="1">
        <v>2.9848714285714297E-11</v>
      </c>
      <c r="BNG14" s="1">
        <v>2.9121571428571401E-11</v>
      </c>
      <c r="BNH14" s="1">
        <v>2.8970333333333301E-11</v>
      </c>
      <c r="BNI14" s="1">
        <v>2.7458857142857101E-11</v>
      </c>
      <c r="BNJ14" s="1">
        <v>2.7372666666666699E-11</v>
      </c>
      <c r="BNK14" s="1">
        <v>2.7339857142857101E-11</v>
      </c>
      <c r="BNL14" s="1">
        <v>2.6463571428571398E-11</v>
      </c>
      <c r="BNM14" s="1">
        <v>2.5292285714285699E-11</v>
      </c>
      <c r="BNN14" s="1">
        <v>2.48643333333333E-11</v>
      </c>
      <c r="BNO14" s="1">
        <v>2.6501000000000001E-11</v>
      </c>
      <c r="BNP14" s="1">
        <v>2.44048333333333E-11</v>
      </c>
      <c r="BNQ14" s="1">
        <v>2.4213E-11</v>
      </c>
      <c r="BNR14" s="1">
        <v>2.41375714285714E-11</v>
      </c>
      <c r="BNS14" s="1">
        <v>2.4701571428571398E-11</v>
      </c>
      <c r="BNT14" s="1">
        <v>2.4372199999999999E-11</v>
      </c>
      <c r="BNU14" s="1">
        <v>2.37307142857143E-11</v>
      </c>
      <c r="BNV14" s="1">
        <v>2.33908333333333E-11</v>
      </c>
      <c r="BNW14" s="1">
        <v>2.27932857142857E-11</v>
      </c>
      <c r="BNX14" s="1">
        <v>2.14626666666667E-11</v>
      </c>
      <c r="BNY14" s="1">
        <v>2.23774285714286E-11</v>
      </c>
      <c r="BNZ14" s="1">
        <v>2.24886666666667E-11</v>
      </c>
    </row>
    <row r="15" spans="1:1816" x14ac:dyDescent="0.25">
      <c r="A15" s="1">
        <v>8.0530857142857096E-12</v>
      </c>
      <c r="B15" s="1">
        <v>8.6626333333333306E-12</v>
      </c>
      <c r="C15" s="1">
        <v>7.9805500000000004E-12</v>
      </c>
      <c r="D15" s="1">
        <v>8.8475E-12</v>
      </c>
      <c r="E15" s="1">
        <v>9.1010333333333301E-12</v>
      </c>
      <c r="F15" s="1">
        <v>7.9693285714285705E-12</v>
      </c>
      <c r="G15" s="1">
        <v>8.3098599999999999E-12</v>
      </c>
      <c r="H15" s="1">
        <v>7.8258142857142897E-12</v>
      </c>
      <c r="I15" s="1">
        <v>7.6329833333333305E-12</v>
      </c>
      <c r="J15" s="1">
        <v>8.0731857142857095E-12</v>
      </c>
      <c r="K15" s="1">
        <v>7.3713000000000003E-12</v>
      </c>
      <c r="L15" s="1">
        <v>7.8404833333333301E-12</v>
      </c>
      <c r="M15" s="1">
        <v>8.2553999999999997E-12</v>
      </c>
      <c r="N15" s="1">
        <v>7.9504857142857096E-12</v>
      </c>
      <c r="O15" s="1">
        <v>7.6047666666666701E-12</v>
      </c>
      <c r="P15" s="1">
        <v>7.4582000000000007E-12</v>
      </c>
      <c r="Q15" s="1">
        <v>7.9045428571428599E-12</v>
      </c>
      <c r="R15" s="1">
        <v>7.3384833333333292E-12</v>
      </c>
      <c r="S15" s="1">
        <v>7.3284833333333307E-12</v>
      </c>
      <c r="T15" s="1">
        <v>7.5837714285714296E-12</v>
      </c>
      <c r="U15" s="1">
        <v>8.1931500000000005E-12</v>
      </c>
      <c r="V15" s="1">
        <v>7.3390999999999997E-12</v>
      </c>
      <c r="W15" s="1">
        <v>7.1943400000000002E-12</v>
      </c>
      <c r="X15" s="1">
        <v>7.9627714285714303E-12</v>
      </c>
      <c r="Y15" s="1">
        <v>7.5102833333333306E-12</v>
      </c>
      <c r="Z15" s="1">
        <v>7.1154333333333301E-12</v>
      </c>
      <c r="AA15" s="1">
        <v>6.9208999999999997E-12</v>
      </c>
      <c r="AB15" s="1">
        <v>7.5037E-12</v>
      </c>
      <c r="AC15" s="1">
        <v>7.2674833333333397E-12</v>
      </c>
      <c r="AD15" s="1">
        <v>7.0446142857142898E-12</v>
      </c>
      <c r="AE15" s="1">
        <v>7.5729499999999996E-12</v>
      </c>
      <c r="AF15" s="1">
        <v>7.7193499999999998E-12</v>
      </c>
      <c r="AG15" s="1">
        <v>7.4792666666666695E-12</v>
      </c>
      <c r="AH15" s="1">
        <v>7.4873857142857093E-12</v>
      </c>
      <c r="AI15" s="1">
        <v>7.1476E-12</v>
      </c>
      <c r="AJ15" s="1">
        <v>7.6190285714285694E-12</v>
      </c>
      <c r="AK15" s="1">
        <v>7.5377399999999997E-12</v>
      </c>
      <c r="AL15" s="1">
        <v>7.0528857142857099E-12</v>
      </c>
      <c r="AM15" s="1">
        <v>6.8082499999999998E-12</v>
      </c>
      <c r="AN15" s="1">
        <v>7.6498714285714299E-12</v>
      </c>
      <c r="AO15" s="1">
        <v>7.2835599999999997E-12</v>
      </c>
      <c r="AP15" s="1">
        <v>6.72582857142857E-12</v>
      </c>
      <c r="AQ15" s="1">
        <v>7.4160166666666697E-12</v>
      </c>
      <c r="AR15" s="1">
        <v>7.2366666666666697E-12</v>
      </c>
      <c r="AS15" s="1">
        <v>7.4819166666666693E-12</v>
      </c>
      <c r="AT15" s="1">
        <v>7.1290499999999998E-12</v>
      </c>
      <c r="AU15" s="1">
        <v>6.8704571428571397E-12</v>
      </c>
      <c r="AV15" s="1">
        <v>6.87024E-12</v>
      </c>
      <c r="AW15" s="1">
        <v>7.4134857142857106E-12</v>
      </c>
      <c r="AX15" s="1">
        <v>6.8479714285714302E-12</v>
      </c>
      <c r="AY15" s="1">
        <v>7.81075E-12</v>
      </c>
      <c r="AZ15" s="1">
        <v>6.7886000000000004E-12</v>
      </c>
      <c r="BA15" s="1">
        <v>6.8806750000000001E-12</v>
      </c>
      <c r="BB15" s="1">
        <v>6.3011999999999998E-12</v>
      </c>
      <c r="BC15" s="1">
        <v>6.69582E-12</v>
      </c>
      <c r="BD15" s="1">
        <v>6.4551599999999997E-12</v>
      </c>
      <c r="BE15" s="1">
        <v>7.2883571428571401E-12</v>
      </c>
      <c r="BF15" s="1">
        <v>6.5194499999999997E-12</v>
      </c>
      <c r="BG15" s="1">
        <v>7.0410500000000002E-12</v>
      </c>
      <c r="BH15" s="1">
        <v>6.7745857142857101E-12</v>
      </c>
      <c r="BI15" s="1">
        <v>7.1035999999999997E-12</v>
      </c>
      <c r="BJ15" s="1">
        <v>6.5829999999999997E-12</v>
      </c>
      <c r="BK15" s="1">
        <v>6.6377999999999998E-12</v>
      </c>
      <c r="BL15" s="1">
        <v>7.4859666666666694E-12</v>
      </c>
      <c r="BM15" s="1">
        <v>6.2617166666666701E-12</v>
      </c>
      <c r="BN15" s="1">
        <v>6.3486666666666702E-12</v>
      </c>
      <c r="BO15" s="1">
        <v>6.0851833333333301E-12</v>
      </c>
      <c r="BP15" s="1">
        <v>6.1711333333333298E-12</v>
      </c>
      <c r="BQ15" s="1">
        <v>6.6654199999999997E-12</v>
      </c>
      <c r="BR15" s="1">
        <v>6.5059999999999999E-12</v>
      </c>
      <c r="BS15" s="1">
        <v>6.84698E-12</v>
      </c>
      <c r="BT15" s="1">
        <v>6.1641166666666702E-12</v>
      </c>
      <c r="BU15" s="1">
        <v>5.5852999999999996E-12</v>
      </c>
      <c r="BV15" s="1">
        <v>6.64185E-12</v>
      </c>
      <c r="BW15">
        <f>(BV15+BX15)/2</f>
        <v>6.4204500000000002E-12</v>
      </c>
      <c r="BX15" s="1">
        <v>6.1990500000000003E-12</v>
      </c>
      <c r="BY15" s="1">
        <v>6.20187857142857E-12</v>
      </c>
      <c r="BZ15" s="1">
        <v>6.4359555555555597E-12</v>
      </c>
      <c r="CA15" s="1">
        <v>6.3867499999999996E-12</v>
      </c>
      <c r="CB15" s="1">
        <v>6.4520500000000002E-12</v>
      </c>
      <c r="CC15" s="1">
        <v>5.7855833333333301E-12</v>
      </c>
      <c r="CD15" s="1">
        <v>5.3339285714285698E-12</v>
      </c>
      <c r="CE15" s="1">
        <v>6.4058E-12</v>
      </c>
      <c r="CF15" s="1">
        <v>6.37423333333333E-12</v>
      </c>
      <c r="CG15" s="1">
        <v>6.1694666666666704E-12</v>
      </c>
      <c r="CH15" s="1">
        <v>6.46997142857143E-12</v>
      </c>
      <c r="CI15" s="1">
        <v>6.54472E-12</v>
      </c>
      <c r="CJ15" s="1">
        <v>5.8447833333333297E-12</v>
      </c>
      <c r="CK15" s="1">
        <v>5.6577E-12</v>
      </c>
      <c r="CL15" s="1">
        <v>6.3107857142857096E-12</v>
      </c>
      <c r="CM15" s="1">
        <v>6.1498999999999999E-12</v>
      </c>
      <c r="CN15" s="1">
        <v>6.2125499999999998E-12</v>
      </c>
      <c r="CO15" s="1">
        <v>6.3292428571428603E-12</v>
      </c>
      <c r="CP15" s="1">
        <v>5.9962833333333304E-12</v>
      </c>
      <c r="CQ15" s="1">
        <v>6.5764999999999997E-12</v>
      </c>
      <c r="CR15" s="1">
        <v>7.5252000000000003E-12</v>
      </c>
      <c r="CS15" s="1">
        <v>9.25903333333333E-12</v>
      </c>
      <c r="CT15" s="1">
        <v>1.26151666666667E-11</v>
      </c>
      <c r="CU15" s="1">
        <v>2.18001666666667E-11</v>
      </c>
      <c r="CV15" s="1">
        <v>3.6621285714285701E-11</v>
      </c>
      <c r="CW15" s="1">
        <v>5.6192199999999999E-11</v>
      </c>
      <c r="CX15" s="1">
        <v>8.7500571428571395E-11</v>
      </c>
      <c r="CY15" s="1">
        <v>1.2468333333333301E-10</v>
      </c>
      <c r="CZ15" s="1">
        <v>1.64184285714286E-10</v>
      </c>
      <c r="DA15" s="1">
        <v>2.1346333333333299E-10</v>
      </c>
      <c r="DB15" s="1">
        <v>2.5881833333333298E-10</v>
      </c>
      <c r="DC15" s="1">
        <v>3.0888000000000002E-10</v>
      </c>
      <c r="DD15" s="1">
        <v>3.5237999999999998E-10</v>
      </c>
      <c r="DE15" s="1">
        <v>4.0205400000000001E-10</v>
      </c>
      <c r="DF15" s="1">
        <v>4.5352E-10</v>
      </c>
      <c r="DG15" s="1">
        <v>4.9589499999999997E-10</v>
      </c>
      <c r="DH15" s="1">
        <v>5.3667166666666703E-10</v>
      </c>
      <c r="DI15" s="1">
        <v>5.7826428571428596E-10</v>
      </c>
      <c r="DJ15" s="1">
        <v>6.14994E-10</v>
      </c>
      <c r="DK15" s="1">
        <v>6.5479500000000001E-10</v>
      </c>
      <c r="DL15" s="1">
        <v>6.8553000000000001E-10</v>
      </c>
      <c r="DM15" s="1">
        <v>7.18536666666667E-10</v>
      </c>
      <c r="DN15" s="1">
        <v>7.6698285714285705E-10</v>
      </c>
      <c r="DO15" s="1">
        <v>7.9128999999999996E-10</v>
      </c>
      <c r="DP15" s="1">
        <v>8.1573333333333302E-10</v>
      </c>
      <c r="DQ15" s="1">
        <v>8.4957500000000004E-10</v>
      </c>
      <c r="DR15" s="1">
        <v>8.8439142857142904E-10</v>
      </c>
      <c r="DS15" s="1">
        <v>9.0171400000000002E-10</v>
      </c>
      <c r="DT15" s="1">
        <v>9.320433333333329E-10</v>
      </c>
      <c r="DU15" s="1">
        <v>9.6137166666666702E-10</v>
      </c>
      <c r="DV15" s="1">
        <v>9.797299857142861E-10</v>
      </c>
      <c r="DW15" s="1">
        <v>1.0003975E-9</v>
      </c>
      <c r="DX15" s="1">
        <v>1.02055E-9</v>
      </c>
      <c r="DY15" s="1">
        <v>1.0325499999999999E-9</v>
      </c>
      <c r="DZ15" s="1">
        <v>1.0554333333333299E-9</v>
      </c>
      <c r="EA15" s="1">
        <v>1.0830500000000001E-9</v>
      </c>
      <c r="EB15" s="1">
        <v>1.0903857142857099E-9</v>
      </c>
      <c r="EC15" s="1">
        <v>1.1080499999999999E-9</v>
      </c>
      <c r="ED15" s="1">
        <v>1.11866666666667E-9</v>
      </c>
      <c r="EE15" s="1">
        <v>1.1393399999999999E-9</v>
      </c>
      <c r="EF15" s="1">
        <v>1.16025E-9</v>
      </c>
      <c r="EG15" s="1">
        <v>1.17083333333333E-9</v>
      </c>
      <c r="EH15" s="1">
        <v>1.18523333333333E-9</v>
      </c>
      <c r="EI15" s="1">
        <v>1.20658333333333E-9</v>
      </c>
      <c r="EJ15" s="1">
        <v>1.2188166666666699E-9</v>
      </c>
      <c r="EK15" s="1">
        <v>1.2238857142857099E-9</v>
      </c>
      <c r="EL15" s="1">
        <v>1.2410666666666699E-9</v>
      </c>
      <c r="EM15" s="1">
        <v>1.2502666666666701E-9</v>
      </c>
      <c r="EN15" s="1">
        <v>1.2609833333333299E-9</v>
      </c>
      <c r="EO15" s="1">
        <v>1.25928571428571E-9</v>
      </c>
      <c r="EP15" s="1">
        <v>1.2772833333333299E-9</v>
      </c>
      <c r="EQ15" s="1">
        <v>1.2866999999999999E-9</v>
      </c>
      <c r="ER15" s="1">
        <v>1.30315E-9</v>
      </c>
      <c r="ES15" s="1">
        <v>1.31051666666667E-9</v>
      </c>
      <c r="ET15" s="1">
        <v>1.32188333333333E-9</v>
      </c>
      <c r="EU15" s="1">
        <v>1.3221E-9</v>
      </c>
      <c r="EV15" s="1">
        <v>1.3198499999999999E-9</v>
      </c>
      <c r="EW15" s="1">
        <v>1.3238666666666699E-9</v>
      </c>
      <c r="EX15" s="1">
        <v>1.3302333333333301E-9</v>
      </c>
      <c r="EY15" s="1">
        <v>1.3359200000000001E-9</v>
      </c>
      <c r="EZ15" s="1">
        <v>1.3516428571428601E-9</v>
      </c>
      <c r="FA15" s="1">
        <v>1.3523399999999999E-9</v>
      </c>
      <c r="FB15" s="1">
        <v>1.35721428571429E-9</v>
      </c>
      <c r="FC15" s="1">
        <v>1.3567000000000001E-9</v>
      </c>
      <c r="FD15" s="1">
        <v>1.3742333333333299E-9</v>
      </c>
      <c r="FE15" s="1">
        <v>1.37598333333333E-9</v>
      </c>
      <c r="FF15" s="1">
        <v>1.38481428571429E-9</v>
      </c>
      <c r="FG15" s="1">
        <v>1.3945200000000001E-9</v>
      </c>
      <c r="FH15" s="1">
        <v>1.40028333333333E-9</v>
      </c>
      <c r="FI15" s="1">
        <v>1.4043600000000001E-9</v>
      </c>
      <c r="FJ15" s="1">
        <v>1.4207833333333299E-9</v>
      </c>
      <c r="FK15" s="1">
        <v>1.4184E-9</v>
      </c>
      <c r="FL15" s="1">
        <v>1.41638E-9</v>
      </c>
      <c r="FM15" s="1">
        <v>1.4103199999999999E-9</v>
      </c>
      <c r="FN15" s="1">
        <v>1.4008199999999999E-9</v>
      </c>
      <c r="FO15" s="1">
        <v>1.3675999999999999E-9</v>
      </c>
      <c r="FP15" s="1">
        <v>1.3125400000000001E-9</v>
      </c>
      <c r="FQ15" s="1">
        <v>1.23954E-9</v>
      </c>
      <c r="FR15" s="1">
        <v>1.16365E-9</v>
      </c>
      <c r="FS15" s="1">
        <v>1.09088333333333E-9</v>
      </c>
      <c r="FT15" s="1">
        <v>1.00327E-9</v>
      </c>
      <c r="FU15" s="1">
        <v>9.2677750000000001E-10</v>
      </c>
      <c r="FV15" s="1">
        <v>8.6655199999999999E-10</v>
      </c>
      <c r="FW15" s="1">
        <v>8.08095714285714E-10</v>
      </c>
      <c r="FX15" s="1">
        <v>7.4725999999999996E-10</v>
      </c>
      <c r="FY15" s="1">
        <v>6.9032833333333297E-10</v>
      </c>
      <c r="FZ15" s="1">
        <v>6.4236000000000004E-10</v>
      </c>
      <c r="GA15" s="1">
        <v>5.9393599999999998E-10</v>
      </c>
      <c r="GB15" s="1">
        <v>5.4675600000000005E-10</v>
      </c>
      <c r="GC15" s="1">
        <v>5.1265999999999996E-10</v>
      </c>
      <c r="GD15" s="1">
        <v>4.7334000000000004E-10</v>
      </c>
      <c r="GE15" s="1">
        <v>4.47572E-10</v>
      </c>
      <c r="GF15" s="1">
        <v>4.1782000000000001E-10</v>
      </c>
      <c r="GG15" s="1">
        <v>3.9667599999999999E-10</v>
      </c>
      <c r="GH15" s="1">
        <v>3.6935000000000002E-10</v>
      </c>
      <c r="GI15" s="1">
        <v>3.5058499999999998E-10</v>
      </c>
      <c r="GJ15" s="1">
        <v>3.3114666666666701E-10</v>
      </c>
      <c r="GK15" s="1">
        <v>3.11112857142857E-10</v>
      </c>
      <c r="GL15" s="1">
        <v>2.8745600000000003E-10</v>
      </c>
      <c r="GM15" s="1">
        <v>2.7252000000000001E-10</v>
      </c>
      <c r="GN15" s="1">
        <v>2.5931800000000002E-10</v>
      </c>
      <c r="GO15" s="1">
        <v>2.4642799999999998E-10</v>
      </c>
      <c r="GP15" s="1">
        <v>2.3326599999999998E-10</v>
      </c>
      <c r="GQ15" s="1">
        <v>2.2161199999999999E-10</v>
      </c>
      <c r="GR15" s="1">
        <v>2.1123400000000001E-10</v>
      </c>
      <c r="GS15" s="1">
        <v>2.01348333333333E-10</v>
      </c>
      <c r="GT15" s="1">
        <v>1.91604E-10</v>
      </c>
      <c r="GU15" s="1">
        <v>1.83535E-10</v>
      </c>
      <c r="GV15" s="1">
        <v>1.7447833333333299E-10</v>
      </c>
      <c r="GW15" s="1">
        <v>1.6512666666666699E-10</v>
      </c>
      <c r="GX15" s="1">
        <v>1.5604857142857099E-10</v>
      </c>
      <c r="GY15" s="1">
        <v>1.528475E-10</v>
      </c>
      <c r="GZ15" s="1">
        <v>1.4609333333333299E-10</v>
      </c>
      <c r="HA15" s="1">
        <v>1.40385E-10</v>
      </c>
      <c r="HB15" s="1">
        <v>1.3453799999999999E-10</v>
      </c>
      <c r="HC15" s="1">
        <v>1.28314E-10</v>
      </c>
      <c r="HD15" s="1">
        <v>1.2422600000000001E-10</v>
      </c>
      <c r="HE15" s="1">
        <v>1.1948399999999999E-10</v>
      </c>
      <c r="HF15" s="1">
        <v>1.15324E-10</v>
      </c>
      <c r="HG15" s="1">
        <v>1.0907E-10</v>
      </c>
      <c r="HH15" s="1">
        <v>1.0594E-10</v>
      </c>
      <c r="HI15" s="1">
        <v>1.02464E-10</v>
      </c>
      <c r="HJ15" s="1">
        <v>9.7339799999999998E-11</v>
      </c>
      <c r="HK15" s="1">
        <v>9.5053285714285697E-11</v>
      </c>
      <c r="HL15" s="1">
        <v>9.2228666666666699E-11</v>
      </c>
      <c r="HM15" s="1">
        <v>8.8946499999999996E-11</v>
      </c>
      <c r="HN15" s="1">
        <v>8.4730399999999999E-11</v>
      </c>
      <c r="HO15" s="1">
        <v>8.3058400000000002E-11</v>
      </c>
      <c r="HP15" s="1">
        <v>8.0962000000000002E-11</v>
      </c>
      <c r="HQ15" s="1">
        <v>7.72525E-11</v>
      </c>
      <c r="HR15" s="1">
        <v>7.6793333333333294E-11</v>
      </c>
      <c r="HS15" s="1">
        <v>7.2290200000000002E-11</v>
      </c>
      <c r="HT15" s="1">
        <v>7.0988666666666703E-11</v>
      </c>
      <c r="HU15" s="1">
        <v>6.7502200000000003E-11</v>
      </c>
      <c r="HV15" s="1">
        <v>6.5161000000000006E-11</v>
      </c>
      <c r="HW15" s="1">
        <v>6.4233400000000005E-11</v>
      </c>
      <c r="HX15" s="1">
        <v>6.2718999999999996E-11</v>
      </c>
      <c r="HY15" s="1">
        <v>6.1954500000000003E-11</v>
      </c>
      <c r="HZ15" s="1">
        <v>5.9755666666666694E-11</v>
      </c>
      <c r="IA15" s="1">
        <v>5.6438249999999999E-11</v>
      </c>
      <c r="IB15" s="1">
        <v>5.6407333333333302E-11</v>
      </c>
      <c r="IC15" s="1">
        <v>5.4097599999999997E-11</v>
      </c>
      <c r="ID15" s="1">
        <v>5.2946800000000003E-11</v>
      </c>
      <c r="IE15" s="1">
        <v>5.18144E-11</v>
      </c>
      <c r="IF15" s="1">
        <v>5.0686399999999998E-11</v>
      </c>
      <c r="IG15" s="1">
        <v>4.8980999999999997E-11</v>
      </c>
      <c r="IH15" s="1">
        <v>4.9083800000000003E-11</v>
      </c>
      <c r="II15" s="1">
        <v>4.7873800000000001E-11</v>
      </c>
      <c r="IJ15" s="1">
        <v>4.5280333333333297E-11</v>
      </c>
      <c r="IK15" s="1">
        <v>4.4294166666666703E-11</v>
      </c>
      <c r="IL15" s="1">
        <v>4.3623833333333298E-11</v>
      </c>
      <c r="IM15" s="1">
        <v>4.2977249999999999E-11</v>
      </c>
      <c r="IN15" s="1">
        <v>4.0451000000000002E-11</v>
      </c>
      <c r="IO15" s="1">
        <v>4.06864E-11</v>
      </c>
      <c r="IP15" s="1">
        <v>4.0358166666666697E-11</v>
      </c>
      <c r="IQ15" s="1">
        <v>3.9937E-11</v>
      </c>
      <c r="IR15" s="1">
        <v>3.8504333333333298E-11</v>
      </c>
      <c r="IS15" s="1">
        <v>3.6584399999999998E-11</v>
      </c>
      <c r="IT15" s="1">
        <v>3.61544E-11</v>
      </c>
      <c r="IU15" s="1">
        <v>3.7268800000000003E-11</v>
      </c>
      <c r="IV15" s="1">
        <v>3.7849200000000001E-11</v>
      </c>
      <c r="IW15" s="1">
        <v>4.0687749999999997E-11</v>
      </c>
      <c r="IX15" s="1">
        <v>4.9160333333333301E-11</v>
      </c>
      <c r="IY15" s="1">
        <v>6.5866000000000006E-11</v>
      </c>
      <c r="IZ15" s="1">
        <v>8.7846999999999999E-11</v>
      </c>
      <c r="JA15" s="1">
        <v>1.1836666666666699E-10</v>
      </c>
      <c r="JB15" s="1">
        <v>1.58654E-10</v>
      </c>
      <c r="JC15" s="1">
        <v>2.0711499999999999E-10</v>
      </c>
      <c r="JD15" s="1">
        <v>2.5534166666666698E-10</v>
      </c>
      <c r="JE15" s="1">
        <v>3.0605750000000001E-10</v>
      </c>
      <c r="JF15" s="1">
        <v>3.6427500000000002E-10</v>
      </c>
      <c r="JG15" s="1">
        <v>4.2995250000000002E-10</v>
      </c>
      <c r="JH15" s="1">
        <v>4.8101166666666704E-10</v>
      </c>
      <c r="JI15" s="1">
        <v>5.4528E-10</v>
      </c>
      <c r="JJ15" s="1">
        <v>5.92274E-10</v>
      </c>
      <c r="JK15" s="1">
        <v>6.5141799999999999E-10</v>
      </c>
      <c r="JL15" s="1">
        <v>6.9670999999999997E-10</v>
      </c>
      <c r="JM15" s="1">
        <v>7.5400285714285696E-10</v>
      </c>
      <c r="JN15" s="1">
        <v>8.00672E-10</v>
      </c>
      <c r="JO15" s="1">
        <v>8.4772599999999999E-10</v>
      </c>
      <c r="JP15" s="1">
        <v>8.9352200000000005E-10</v>
      </c>
      <c r="JQ15" s="1">
        <v>9.4316999999999996E-10</v>
      </c>
      <c r="JR15" s="1">
        <v>9.8669600000000008E-10</v>
      </c>
      <c r="JS15" s="1">
        <v>1.02352E-9</v>
      </c>
      <c r="JT15" s="1">
        <v>1.0504833333333301E-9</v>
      </c>
      <c r="JU15" s="1">
        <v>1.09025E-9</v>
      </c>
      <c r="JV15" s="1">
        <v>1.1053000000000001E-9</v>
      </c>
      <c r="JW15" s="1">
        <v>1.1419199999999999E-9</v>
      </c>
      <c r="JX15" s="1">
        <v>1.1619999999999999E-9</v>
      </c>
      <c r="JY15" s="1">
        <v>1.19141428571429E-9</v>
      </c>
      <c r="JZ15" s="1">
        <v>1.20873333333333E-9</v>
      </c>
      <c r="KA15" s="1">
        <v>1.22324E-9</v>
      </c>
      <c r="KB15" s="1">
        <v>1.2419E-9</v>
      </c>
      <c r="KC15" s="1">
        <v>1.2638999999999999E-9</v>
      </c>
      <c r="KD15" s="1">
        <v>1.28592E-9</v>
      </c>
      <c r="KE15" s="1">
        <v>1.29264E-9</v>
      </c>
      <c r="KF15" s="1">
        <v>1.3154800000000001E-9</v>
      </c>
      <c r="KG15" s="1">
        <v>1.32854E-9</v>
      </c>
      <c r="KH15" s="1">
        <v>1.3453499999999999E-9</v>
      </c>
      <c r="KI15" s="1">
        <v>1.3599599999999999E-9</v>
      </c>
      <c r="KJ15" s="1">
        <v>1.35886E-9</v>
      </c>
      <c r="KK15" s="1">
        <v>1.3839750000000001E-9</v>
      </c>
      <c r="KL15" s="1">
        <v>1.37458333333333E-9</v>
      </c>
      <c r="KM15" s="1">
        <v>1.4012999999999999E-9</v>
      </c>
      <c r="KN15" s="1">
        <v>1.3993999999999999E-9</v>
      </c>
      <c r="KO15" s="1">
        <v>1.42486E-9</v>
      </c>
      <c r="KP15" s="1">
        <v>1.4327800000000001E-9</v>
      </c>
      <c r="KQ15" s="1">
        <v>1.4403000000000001E-9</v>
      </c>
      <c r="KR15" s="1">
        <v>1.4480600000000001E-9</v>
      </c>
      <c r="KS15" s="1">
        <v>1.4673999999999999E-9</v>
      </c>
      <c r="KT15" s="1">
        <v>1.47855E-9</v>
      </c>
      <c r="KU15" s="1">
        <v>1.4841000000000001E-9</v>
      </c>
      <c r="KV15" s="1">
        <v>1.4897666666666699E-9</v>
      </c>
      <c r="KW15" s="1">
        <v>1.509825E-9</v>
      </c>
      <c r="KX15" s="1">
        <v>1.4898199999999999E-9</v>
      </c>
      <c r="KY15" s="1">
        <v>1.5018400000000001E-9</v>
      </c>
      <c r="KZ15" s="1">
        <v>1.5137833333333299E-9</v>
      </c>
      <c r="LA15" s="1">
        <v>1.5115E-9</v>
      </c>
      <c r="LB15" s="1">
        <v>1.5192799999999999E-9</v>
      </c>
      <c r="LC15" s="1">
        <v>1.53896E-9</v>
      </c>
      <c r="LD15" s="1">
        <v>1.5296399999999999E-9</v>
      </c>
      <c r="LE15" s="1">
        <v>1.54713333333333E-9</v>
      </c>
      <c r="LF15" s="1">
        <v>1.5515000000000001E-9</v>
      </c>
      <c r="LG15" s="1">
        <v>1.5563333333333299E-9</v>
      </c>
      <c r="LH15" s="1">
        <v>1.55118333333333E-9</v>
      </c>
      <c r="LI15" s="1">
        <v>1.5535799999999999E-9</v>
      </c>
      <c r="LJ15" s="1">
        <v>1.55412E-9</v>
      </c>
      <c r="LK15" s="1">
        <v>1.5688249999999999E-9</v>
      </c>
      <c r="LL15" s="1">
        <v>1.562E-9</v>
      </c>
      <c r="LM15" s="1">
        <v>1.56613333333333E-9</v>
      </c>
      <c r="LN15" s="1">
        <v>1.5650999999999999E-9</v>
      </c>
      <c r="LO15" s="1">
        <v>1.57376E-9</v>
      </c>
      <c r="LP15" s="1">
        <v>1.5505399999999999E-9</v>
      </c>
      <c r="LQ15" s="1">
        <v>1.56538E-9</v>
      </c>
      <c r="LR15" s="1">
        <v>1.5516000000000001E-9</v>
      </c>
      <c r="LS15" s="1">
        <v>1.52088E-9</v>
      </c>
      <c r="LT15" s="1">
        <v>1.47526666666667E-9</v>
      </c>
      <c r="LU15" s="1">
        <v>1.4103E-9</v>
      </c>
      <c r="LV15" s="1">
        <v>1.31806666666667E-9</v>
      </c>
      <c r="LW15" s="1">
        <v>1.25542E-9</v>
      </c>
      <c r="LX15" s="1">
        <v>1.1531799999999999E-9</v>
      </c>
      <c r="LY15" s="1">
        <v>1.08422E-9</v>
      </c>
      <c r="LZ15" s="1">
        <v>1.0085583333333299E-9</v>
      </c>
      <c r="MA15" s="1">
        <v>9.3152333333333299E-10</v>
      </c>
      <c r="MB15" s="1">
        <v>8.6241000000000002E-10</v>
      </c>
      <c r="MC15" s="1">
        <v>7.8815799999999998E-10</v>
      </c>
      <c r="MD15" s="1">
        <v>7.4625800000000005E-10</v>
      </c>
      <c r="ME15" s="1">
        <v>6.8322000000000005E-10</v>
      </c>
      <c r="MF15" s="1">
        <v>6.4644200000000001E-10</v>
      </c>
      <c r="MG15" s="1">
        <v>5.9343600000000004E-10</v>
      </c>
      <c r="MH15" s="1">
        <v>5.5385599999999995E-10</v>
      </c>
      <c r="MI15" s="1">
        <v>5.1595399999999999E-10</v>
      </c>
      <c r="MJ15" s="1">
        <v>4.8624600000000002E-10</v>
      </c>
      <c r="MK15" s="1">
        <v>4.52898333333333E-10</v>
      </c>
      <c r="ML15" s="1">
        <v>4.2043833333333299E-10</v>
      </c>
      <c r="MM15" s="1">
        <v>3.9557166666666702E-10</v>
      </c>
      <c r="MN15" s="1">
        <v>3.7488999999999998E-10</v>
      </c>
      <c r="MO15" s="1">
        <v>3.4826800000000001E-10</v>
      </c>
      <c r="MP15" s="1">
        <v>3.3273800000000001E-10</v>
      </c>
      <c r="MQ15" s="1">
        <v>3.1049749999999999E-10</v>
      </c>
      <c r="MR15" s="1">
        <v>2.9837400000000001E-10</v>
      </c>
      <c r="MS15" s="1">
        <v>2.7569000000000001E-10</v>
      </c>
      <c r="MT15" s="1">
        <v>2.6231999999999998E-10</v>
      </c>
      <c r="MU15" s="1">
        <v>2.4589000000000002E-10</v>
      </c>
      <c r="MV15" s="1">
        <v>2.3735000000000001E-10</v>
      </c>
      <c r="MW15" s="1">
        <v>2.2312E-10</v>
      </c>
      <c r="MX15" s="1">
        <v>2.1379800000000001E-10</v>
      </c>
      <c r="MY15" s="1">
        <v>2.0413400000000001E-10</v>
      </c>
      <c r="MZ15" s="1">
        <v>1.9527857142857099E-10</v>
      </c>
      <c r="NA15" s="1">
        <v>1.8382800000000001E-10</v>
      </c>
      <c r="NB15" s="1">
        <v>1.75962E-10</v>
      </c>
      <c r="NC15" s="1">
        <v>1.7088999999999999E-10</v>
      </c>
      <c r="ND15" s="1">
        <v>1.62062E-10</v>
      </c>
      <c r="NE15" s="1">
        <v>1.5387833333333301E-10</v>
      </c>
      <c r="NF15" s="1">
        <v>1.4670500000000001E-10</v>
      </c>
      <c r="NG15" s="1">
        <v>1.4046166666666701E-10</v>
      </c>
      <c r="NH15" s="1">
        <v>1.3801799999999999E-10</v>
      </c>
      <c r="NI15" s="1">
        <v>1.29224E-10</v>
      </c>
      <c r="NJ15" s="1">
        <v>1.2521799999999999E-10</v>
      </c>
      <c r="NK15" s="1">
        <v>1.21868E-10</v>
      </c>
      <c r="NL15" s="1">
        <v>1.1661E-10</v>
      </c>
      <c r="NM15" s="1">
        <v>1.10983333333333E-10</v>
      </c>
      <c r="NN15" s="1">
        <v>1.0913800000000001E-10</v>
      </c>
      <c r="NO15" s="1">
        <v>1.04965E-10</v>
      </c>
      <c r="NP15" s="1">
        <v>1.00097333333333E-10</v>
      </c>
      <c r="NQ15" s="1">
        <v>9.5803600000000005E-11</v>
      </c>
      <c r="NR15" s="1">
        <v>9.1466399999999998E-11</v>
      </c>
      <c r="NS15" s="1">
        <v>8.9901000000000003E-11</v>
      </c>
      <c r="NT15" s="1">
        <v>8.7248499999999996E-11</v>
      </c>
      <c r="NU15" s="1">
        <v>8.4421500000000004E-11</v>
      </c>
      <c r="NV15" s="1">
        <v>8.2021E-11</v>
      </c>
      <c r="NW15" s="1">
        <v>7.9550250000000001E-11</v>
      </c>
      <c r="NX15" s="1">
        <v>7.5925666666666701E-11</v>
      </c>
      <c r="NY15" s="1">
        <v>7.37182E-11</v>
      </c>
      <c r="NZ15" s="1">
        <v>7.20858333333333E-11</v>
      </c>
      <c r="OA15" s="1">
        <v>7.1331666666666699E-11</v>
      </c>
      <c r="OB15" s="1">
        <v>6.8004333333333299E-11</v>
      </c>
      <c r="OC15" s="1">
        <v>6.6029800000000004E-11</v>
      </c>
      <c r="OD15" s="1">
        <v>6.4100666666666706E-11</v>
      </c>
      <c r="OE15" s="1">
        <v>6.2085799999999995E-11</v>
      </c>
      <c r="OF15" s="1">
        <v>5.8764400000000006E-11</v>
      </c>
      <c r="OG15" s="1">
        <v>5.7255499999999998E-11</v>
      </c>
      <c r="OH15" s="1">
        <v>5.7064833333333301E-11</v>
      </c>
      <c r="OI15" s="1">
        <v>5.4920200000000002E-11</v>
      </c>
      <c r="OJ15" s="1">
        <v>5.3924200000000001E-11</v>
      </c>
      <c r="OK15" s="1">
        <v>5.2297400000000001E-11</v>
      </c>
      <c r="OL15" s="1">
        <v>5.1367399999999998E-11</v>
      </c>
      <c r="OM15" s="1">
        <v>5.0603333333333298E-11</v>
      </c>
      <c r="ON15" s="1">
        <v>4.8390428571428602E-11</v>
      </c>
      <c r="OO15" s="1">
        <v>4.6642333333333297E-11</v>
      </c>
      <c r="OP15" s="1">
        <v>4.6718200000000003E-11</v>
      </c>
      <c r="OQ15" s="1">
        <v>4.5031250000000003E-11</v>
      </c>
      <c r="OR15" s="1">
        <v>4.4907166666666701E-11</v>
      </c>
      <c r="OS15" s="1">
        <v>4.1994200000000003E-11</v>
      </c>
      <c r="OT15" s="1">
        <v>4.2451999999999997E-11</v>
      </c>
      <c r="OU15" s="1">
        <v>4.0656333333333302E-11</v>
      </c>
      <c r="OV15" s="1">
        <v>3.9748750000000001E-11</v>
      </c>
      <c r="OW15" s="1">
        <v>3.9269999999999997E-11</v>
      </c>
      <c r="OX15" s="1">
        <v>3.8943999999999999E-11</v>
      </c>
      <c r="OY15" s="1">
        <v>3.9090600000000001E-11</v>
      </c>
      <c r="OZ15" s="1">
        <v>3.9959333333333301E-11</v>
      </c>
      <c r="PA15" s="1">
        <v>4.4211333333333297E-11</v>
      </c>
      <c r="PB15" s="1">
        <v>5.2022000000000003E-11</v>
      </c>
      <c r="PC15" s="1">
        <v>6.4991399999999994E-11</v>
      </c>
      <c r="PD15" s="1">
        <v>8.6645799999999998E-11</v>
      </c>
      <c r="PE15" s="1">
        <v>1.1732500000000001E-10</v>
      </c>
      <c r="PF15" s="1">
        <v>1.5905600000000001E-10</v>
      </c>
      <c r="PG15" s="1">
        <v>2.1449E-10</v>
      </c>
      <c r="PH15" s="1">
        <v>2.7279833333333302E-10</v>
      </c>
      <c r="PI15" s="1">
        <v>3.3507600000000001E-10</v>
      </c>
      <c r="PJ15" s="1">
        <v>3.9422799999999997E-10</v>
      </c>
      <c r="PK15" s="1">
        <v>4.5231600000000001E-10</v>
      </c>
      <c r="PL15" s="1">
        <v>5.1646666666666699E-10</v>
      </c>
      <c r="PM15" s="1">
        <v>5.7351000000000002E-10</v>
      </c>
      <c r="PN15" s="1">
        <v>6.3507166666666702E-10</v>
      </c>
      <c r="PO15" s="1">
        <v>6.8677400000000003E-10</v>
      </c>
      <c r="PP15" s="1">
        <v>7.5192000000000003E-10</v>
      </c>
      <c r="PQ15" s="1">
        <v>7.9084599999999998E-10</v>
      </c>
      <c r="PR15" s="1">
        <v>8.4411999999999998E-10</v>
      </c>
      <c r="PS15" s="1">
        <v>8.8526400000000004E-10</v>
      </c>
      <c r="PT15" s="1">
        <v>9.2036799999999998E-10</v>
      </c>
      <c r="PU15" s="1">
        <v>9.6136799999999994E-10</v>
      </c>
      <c r="PV15" s="1">
        <v>1.0097919999999999E-9</v>
      </c>
      <c r="PW15" s="1">
        <v>1.03818E-9</v>
      </c>
      <c r="PX15" s="1">
        <v>1.06783333333333E-9</v>
      </c>
      <c r="PY15" s="1">
        <v>1.1136600000000001E-9</v>
      </c>
      <c r="PZ15" s="1">
        <v>1.1388E-9</v>
      </c>
      <c r="QA15" s="1">
        <v>1.16052E-9</v>
      </c>
      <c r="QB15" s="1">
        <v>1.1887333333333301E-9</v>
      </c>
      <c r="QC15" s="1">
        <v>1.2136599999999999E-9</v>
      </c>
      <c r="QD15" s="1">
        <v>1.2372E-9</v>
      </c>
      <c r="QE15" s="1">
        <v>1.2538E-9</v>
      </c>
      <c r="QF15" s="1">
        <v>1.27852E-9</v>
      </c>
      <c r="QG15" s="1">
        <v>1.30182E-9</v>
      </c>
      <c r="QH15" s="1">
        <v>1.31438E-9</v>
      </c>
      <c r="QI15" s="1">
        <v>1.34098333333333E-9</v>
      </c>
      <c r="QJ15" s="1">
        <v>1.3577399999999999E-9</v>
      </c>
      <c r="QK15" s="1">
        <v>1.36286E-9</v>
      </c>
      <c r="QL15" s="1">
        <v>1.38986E-9</v>
      </c>
      <c r="QM15" s="1">
        <v>1.3976800000000001E-9</v>
      </c>
      <c r="QN15" s="1">
        <v>1.41881428571429E-9</v>
      </c>
      <c r="QO15" s="1">
        <v>1.41168E-9</v>
      </c>
      <c r="QP15" s="1">
        <v>1.4289499999999999E-9</v>
      </c>
      <c r="QQ15" s="1">
        <v>1.43978E-9</v>
      </c>
      <c r="QR15" s="1">
        <v>1.43908E-9</v>
      </c>
      <c r="QS15" s="1">
        <v>1.45524E-9</v>
      </c>
      <c r="QT15" s="1">
        <v>1.4568E-9</v>
      </c>
      <c r="QU15" s="1">
        <v>1.4677399999999999E-9</v>
      </c>
      <c r="QV15" s="1">
        <v>1.4830166666666699E-9</v>
      </c>
      <c r="QW15" s="1">
        <v>1.4783E-9</v>
      </c>
      <c r="QX15" s="1">
        <v>1.4884666666666699E-9</v>
      </c>
      <c r="QY15" s="1">
        <v>1.48414E-9</v>
      </c>
      <c r="QZ15" s="1">
        <v>1.4864600000000001E-9</v>
      </c>
      <c r="RA15" s="1">
        <v>1.4828000000000001E-9</v>
      </c>
      <c r="RB15" s="1">
        <v>1.49072857142857E-9</v>
      </c>
      <c r="RC15" s="1">
        <v>1.5107750000000001E-9</v>
      </c>
      <c r="RD15" s="1">
        <v>1.5134166666666699E-9</v>
      </c>
      <c r="RE15" s="1">
        <v>1.5111799999999999E-9</v>
      </c>
      <c r="RF15" s="1">
        <v>1.54136666666667E-9</v>
      </c>
      <c r="RG15" s="1">
        <v>1.5410600000000001E-9</v>
      </c>
      <c r="RH15" s="1">
        <v>1.5443200000000001E-9</v>
      </c>
      <c r="RI15" s="1">
        <v>1.53731666666667E-9</v>
      </c>
      <c r="RJ15" s="1">
        <v>1.5149800000000001E-9</v>
      </c>
      <c r="RK15" s="1">
        <v>1.52862E-9</v>
      </c>
      <c r="RL15" s="1">
        <v>1.5408000000000001E-9</v>
      </c>
      <c r="RM15" s="1">
        <v>1.54246666666667E-9</v>
      </c>
      <c r="RN15" s="1">
        <v>1.56195E-9</v>
      </c>
      <c r="RO15" s="1">
        <v>1.5537499999999999E-9</v>
      </c>
      <c r="RP15" s="1">
        <v>1.5611999999999999E-9</v>
      </c>
      <c r="RQ15" s="1">
        <v>1.5682E-9</v>
      </c>
      <c r="RR15" s="1">
        <v>1.57281666666667E-9</v>
      </c>
      <c r="RS15" s="1">
        <v>1.57606E-9</v>
      </c>
      <c r="RT15" s="1">
        <v>1.5653600000000001E-9</v>
      </c>
      <c r="RU15" s="1">
        <v>1.56146666666667E-9</v>
      </c>
      <c r="RV15" s="1">
        <v>1.5432E-9</v>
      </c>
      <c r="RW15" s="1">
        <v>1.51153333333333E-9</v>
      </c>
      <c r="RX15" s="1">
        <v>1.4665799999999999E-9</v>
      </c>
      <c r="RY15" s="1">
        <v>1.407375E-9</v>
      </c>
      <c r="RZ15" s="1">
        <v>1.3178400000000001E-9</v>
      </c>
      <c r="SA15" s="1">
        <v>1.2485285714285699E-9</v>
      </c>
      <c r="SB15" s="1">
        <v>1.1615E-9</v>
      </c>
      <c r="SC15" s="1">
        <v>1.06132E-9</v>
      </c>
      <c r="SD15" s="1">
        <v>9.9283750000000009E-10</v>
      </c>
      <c r="SE15" s="1">
        <v>9.2416599999999999E-10</v>
      </c>
      <c r="SF15" s="1">
        <v>8.6489799999999996E-10</v>
      </c>
      <c r="SG15" s="1">
        <v>7.9484599999999997E-10</v>
      </c>
      <c r="SH15" s="1">
        <v>7.4272E-10</v>
      </c>
      <c r="SI15" s="1">
        <v>6.8972800000000004E-10</v>
      </c>
      <c r="SJ15" s="1">
        <v>6.4294800000000002E-10</v>
      </c>
      <c r="SK15" s="1">
        <v>5.8702799999999997E-10</v>
      </c>
      <c r="SL15" s="1">
        <v>5.5498166666666704E-10</v>
      </c>
      <c r="SM15" s="1">
        <v>5.1441400000000002E-10</v>
      </c>
      <c r="SN15" s="1">
        <v>4.81766666666667E-10</v>
      </c>
      <c r="SO15" s="1">
        <v>4.5256333333333302E-10</v>
      </c>
      <c r="SP15" s="1">
        <v>4.2508599999999999E-10</v>
      </c>
      <c r="SQ15" s="1">
        <v>4.0426399999999999E-10</v>
      </c>
      <c r="SR15" s="1">
        <v>3.7875799999999998E-10</v>
      </c>
      <c r="SS15" s="1">
        <v>3.54414E-10</v>
      </c>
      <c r="ST15" s="1">
        <v>3.371E-10</v>
      </c>
      <c r="SU15" s="1">
        <v>3.17784E-10</v>
      </c>
      <c r="SV15" s="1">
        <v>2.9880999999999997E-10</v>
      </c>
      <c r="SW15" s="1">
        <v>2.8382000000000001E-10</v>
      </c>
      <c r="SX15" s="1">
        <v>2.6944399999999998E-10</v>
      </c>
      <c r="SY15" s="1">
        <v>2.5418333333333298E-10</v>
      </c>
      <c r="SZ15" s="1">
        <v>2.4279333333333298E-10</v>
      </c>
      <c r="TA15" s="1">
        <v>2.2982666666666699E-10</v>
      </c>
      <c r="TB15" s="1">
        <v>2.1635833333333301E-10</v>
      </c>
      <c r="TC15" s="1">
        <v>2.06354E-10</v>
      </c>
      <c r="TD15" s="1">
        <v>1.9895800000000001E-10</v>
      </c>
      <c r="TE15" s="1">
        <v>1.9247399999999999E-10</v>
      </c>
      <c r="TF15" s="1">
        <v>1.8020833333333301E-10</v>
      </c>
      <c r="TG15" s="1">
        <v>1.73672E-10</v>
      </c>
      <c r="TH15" s="1">
        <v>1.6841200000000001E-10</v>
      </c>
      <c r="TI15" s="1">
        <v>1.57618E-10</v>
      </c>
      <c r="TJ15" s="1">
        <v>1.53022E-10</v>
      </c>
      <c r="TK15" s="1">
        <v>1.4912E-10</v>
      </c>
      <c r="TL15" s="1">
        <v>1.39912E-10</v>
      </c>
      <c r="TM15" s="1">
        <v>1.3640500000000001E-10</v>
      </c>
      <c r="TN15" s="1">
        <v>1.3144666666666699E-10</v>
      </c>
      <c r="TO15" s="1">
        <v>1.25453333333333E-10</v>
      </c>
      <c r="TP15" s="1">
        <v>1.2201499999999999E-10</v>
      </c>
      <c r="TQ15" s="1">
        <v>1.1697999999999999E-10</v>
      </c>
      <c r="TR15" s="1">
        <v>1.13748333333333E-10</v>
      </c>
      <c r="TS15" s="1">
        <v>1.0833E-10</v>
      </c>
      <c r="TT15" s="1">
        <v>1.03968333333333E-10</v>
      </c>
      <c r="TU15" s="1">
        <v>1.0050820000000001E-10</v>
      </c>
      <c r="TV15" s="1">
        <v>9.7371400000000003E-11</v>
      </c>
      <c r="TW15" s="1">
        <v>9.2359800000000006E-11</v>
      </c>
      <c r="TX15" s="1">
        <v>9.0439200000000003E-11</v>
      </c>
      <c r="TY15" s="1">
        <v>8.8078200000000002E-11</v>
      </c>
      <c r="TZ15" s="1">
        <v>8.4592000000000006E-11</v>
      </c>
      <c r="UA15" s="1">
        <v>8.1617333333333395E-11</v>
      </c>
      <c r="UB15" s="1">
        <v>8.0844571428571398E-11</v>
      </c>
      <c r="UC15" s="1">
        <v>7.8099500000000003E-11</v>
      </c>
      <c r="UD15" s="1">
        <v>7.5294999999999997E-11</v>
      </c>
      <c r="UE15" s="1">
        <v>7.4303833333333302E-11</v>
      </c>
      <c r="UF15" s="1">
        <v>7.0545333333333397E-11</v>
      </c>
      <c r="UG15" s="1">
        <v>6.8634399999999994E-11</v>
      </c>
      <c r="UH15" s="1">
        <v>6.8143666666666699E-11</v>
      </c>
      <c r="UI15" s="1">
        <v>6.4932800000000003E-11</v>
      </c>
      <c r="UJ15" s="1">
        <v>6.3837249999999998E-11</v>
      </c>
      <c r="UK15" s="1">
        <v>6.0758166666666699E-11</v>
      </c>
      <c r="UL15" s="1">
        <v>5.9567333333333301E-11</v>
      </c>
      <c r="UM15" s="1">
        <v>5.85503333333333E-11</v>
      </c>
      <c r="UN15" s="1">
        <v>5.5928833333333301E-11</v>
      </c>
      <c r="UO15" s="1">
        <v>5.52775E-11</v>
      </c>
      <c r="UP15" s="1">
        <v>5.3182999999999997E-11</v>
      </c>
      <c r="UQ15" s="1">
        <v>5.2563166666666702E-11</v>
      </c>
      <c r="UR15" s="1">
        <v>5.1960799999999997E-11</v>
      </c>
      <c r="US15" s="1">
        <v>5.0470833333333299E-11</v>
      </c>
      <c r="UT15" s="1">
        <v>5.0115E-11</v>
      </c>
      <c r="UU15" s="1">
        <v>4.6905600000000002E-11</v>
      </c>
      <c r="UV15" s="1">
        <v>4.60693333333333E-11</v>
      </c>
      <c r="UW15" s="1">
        <v>4.5683600000000001E-11</v>
      </c>
      <c r="UX15" s="1">
        <v>4.4217200000000003E-11</v>
      </c>
      <c r="UY15" s="1">
        <v>4.3105333333333302E-11</v>
      </c>
      <c r="UZ15" s="1">
        <v>4.1950499999999999E-11</v>
      </c>
      <c r="VA15" s="1">
        <v>4.1324000000000001E-11</v>
      </c>
      <c r="VB15" s="1">
        <v>4.0763400000000001E-11</v>
      </c>
      <c r="VC15" s="1">
        <v>3.9546599999999997E-11</v>
      </c>
      <c r="VD15" s="1">
        <v>4.1969799999999999E-11</v>
      </c>
      <c r="VE15" s="1">
        <v>4.3424199999999998E-11</v>
      </c>
      <c r="VF15" s="1">
        <v>5.19898E-11</v>
      </c>
      <c r="VG15" s="1">
        <v>6.3532600000000001E-11</v>
      </c>
      <c r="VH15" s="1">
        <v>8.5779666666666694E-11</v>
      </c>
      <c r="VI15" s="1">
        <v>1.14822E-10</v>
      </c>
      <c r="VJ15" s="1">
        <v>1.5403999999999999E-10</v>
      </c>
      <c r="VK15" s="1">
        <v>2.0337200000000001E-10</v>
      </c>
      <c r="VL15" s="1">
        <v>2.5540199999999998E-10</v>
      </c>
      <c r="VM15" s="1">
        <v>3.1062333333333299E-10</v>
      </c>
      <c r="VN15" s="1">
        <v>3.7152571428571398E-10</v>
      </c>
      <c r="VO15" s="1">
        <v>4.3689400000000001E-10</v>
      </c>
      <c r="VP15" s="1">
        <v>4.9454499999999997E-10</v>
      </c>
      <c r="VQ15" s="1">
        <v>5.55284E-10</v>
      </c>
      <c r="VR15" s="1">
        <v>6.1469600000000002E-10</v>
      </c>
      <c r="VS15" s="1">
        <v>6.7353199999999997E-10</v>
      </c>
      <c r="VT15" s="1">
        <v>7.2384666666666695E-10</v>
      </c>
      <c r="VU15" s="1">
        <v>7.7014600000000004E-10</v>
      </c>
      <c r="VV15" s="1">
        <v>8.1751999999999999E-10</v>
      </c>
      <c r="VW15" s="1">
        <v>8.7265800000000005E-10</v>
      </c>
      <c r="VX15" s="1">
        <v>9.0266749999999997E-10</v>
      </c>
      <c r="VY15" s="1">
        <v>9.5687668333333294E-10</v>
      </c>
      <c r="VZ15" s="1">
        <v>9.9366836666666698E-10</v>
      </c>
      <c r="WA15" s="1">
        <v>1.03481666666667E-9</v>
      </c>
      <c r="WB15" s="1">
        <v>1.0698E-9</v>
      </c>
      <c r="WC15" s="1">
        <v>1.1119000000000001E-9</v>
      </c>
      <c r="WD15" s="1">
        <v>1.1405400000000001E-9</v>
      </c>
      <c r="WE15" s="1">
        <v>1.1737250000000001E-9</v>
      </c>
      <c r="WF15" s="1">
        <v>1.19272E-9</v>
      </c>
      <c r="WG15" s="1">
        <v>1.2222399999999999E-9</v>
      </c>
      <c r="WH15" s="1">
        <v>1.25055E-9</v>
      </c>
      <c r="WI15" s="1">
        <v>1.27572E-9</v>
      </c>
      <c r="WJ15" s="1">
        <v>1.2879500000000001E-9</v>
      </c>
      <c r="WK15" s="1">
        <v>1.30756E-9</v>
      </c>
      <c r="WL15" s="1">
        <v>1.3161800000000001E-9</v>
      </c>
      <c r="WM15" s="1">
        <v>1.3487999999999999E-9</v>
      </c>
      <c r="WN15" s="1">
        <v>1.35335714285714E-9</v>
      </c>
      <c r="WO15" s="1">
        <v>1.3639599999999999E-9</v>
      </c>
      <c r="WP15" s="1">
        <v>1.3800857142857101E-9</v>
      </c>
      <c r="WQ15" s="1">
        <v>1.39312E-9</v>
      </c>
      <c r="WR15" s="1">
        <v>1.3992333333333299E-9</v>
      </c>
      <c r="WS15" s="1">
        <v>1.401175E-9</v>
      </c>
      <c r="WT15" s="1">
        <v>1.4180500000000001E-9</v>
      </c>
      <c r="WU15" s="1">
        <v>1.42046666666667E-9</v>
      </c>
      <c r="WV15" s="1">
        <v>1.4262999999999999E-9</v>
      </c>
      <c r="WW15" s="1">
        <v>1.4384499999999999E-9</v>
      </c>
      <c r="WX15" s="1">
        <v>1.44774E-9</v>
      </c>
      <c r="WY15" s="1">
        <v>1.455925E-9</v>
      </c>
      <c r="WZ15" s="1">
        <v>1.4564666666666701E-9</v>
      </c>
      <c r="XA15" s="1">
        <v>1.4733833333333299E-9</v>
      </c>
      <c r="XB15" s="1">
        <v>1.4883499999999999E-9</v>
      </c>
      <c r="XC15" s="1">
        <v>1.4895999999999999E-9</v>
      </c>
      <c r="XD15" s="1">
        <v>1.50403333333333E-9</v>
      </c>
      <c r="XE15" s="1">
        <v>1.5104000000000001E-9</v>
      </c>
      <c r="XF15" s="1">
        <v>1.51422E-9</v>
      </c>
      <c r="XG15" s="1">
        <v>1.5129E-9</v>
      </c>
      <c r="XH15" s="1">
        <v>1.5317800000000001E-9</v>
      </c>
      <c r="XI15" s="1">
        <v>1.5322400000000001E-9</v>
      </c>
      <c r="XJ15" s="1">
        <v>1.5290800000000001E-9</v>
      </c>
      <c r="XK15" s="1">
        <v>1.5546E-9</v>
      </c>
      <c r="XL15" s="1">
        <v>1.54906E-9</v>
      </c>
      <c r="XM15" s="1">
        <v>1.5400799999999999E-9</v>
      </c>
      <c r="XN15" s="1">
        <v>1.5479857142857101E-9</v>
      </c>
      <c r="XO15" s="1">
        <v>1.55892857142857E-9</v>
      </c>
      <c r="XP15" s="1">
        <v>1.55422E-9</v>
      </c>
      <c r="XQ15" s="1">
        <v>1.5547E-9</v>
      </c>
      <c r="XR15" s="1">
        <v>1.5558199999999999E-9</v>
      </c>
      <c r="XS15" s="1">
        <v>1.5560599999999999E-9</v>
      </c>
      <c r="XT15" s="1">
        <v>1.55846E-9</v>
      </c>
      <c r="XU15" s="1">
        <v>1.56096E-9</v>
      </c>
      <c r="XV15" s="1">
        <v>1.55378333333333E-9</v>
      </c>
      <c r="XW15" s="1">
        <v>1.5576999999999999E-9</v>
      </c>
      <c r="XX15" s="1">
        <v>1.55918E-9</v>
      </c>
      <c r="XY15" s="1">
        <v>1.5576000000000001E-9</v>
      </c>
      <c r="XZ15" s="1">
        <v>1.55401666666667E-9</v>
      </c>
      <c r="YA15" s="1">
        <v>1.52436666666667E-9</v>
      </c>
      <c r="YB15" s="1">
        <v>1.4824166666666699E-9</v>
      </c>
      <c r="YC15" s="1">
        <v>1.41238E-9</v>
      </c>
      <c r="YD15" s="1">
        <v>1.3466666666666701E-9</v>
      </c>
      <c r="YE15" s="1">
        <v>1.2691499999999999E-9</v>
      </c>
      <c r="YF15" s="1">
        <v>1.2035800000000001E-9</v>
      </c>
      <c r="YG15" s="1">
        <v>1.11645E-9</v>
      </c>
      <c r="YH15" s="1">
        <v>1.0378000000000001E-9</v>
      </c>
      <c r="YI15" s="1">
        <v>9.623675250000001E-10</v>
      </c>
      <c r="YJ15" s="1">
        <v>9.0145799999999999E-10</v>
      </c>
      <c r="YK15" s="1">
        <v>8.2820833333333302E-10</v>
      </c>
      <c r="YL15" s="1">
        <v>7.6068400000000004E-10</v>
      </c>
      <c r="YM15" s="1">
        <v>7.1284799999999996E-10</v>
      </c>
      <c r="YN15" s="1">
        <v>6.7194333333333304E-10</v>
      </c>
      <c r="YO15" s="1">
        <v>6.2591199999999998E-10</v>
      </c>
      <c r="YP15" s="1">
        <v>5.8193999999999996E-10</v>
      </c>
      <c r="YQ15" s="1">
        <v>5.3858499999999996E-10</v>
      </c>
      <c r="YR15" s="1">
        <v>5.0874250000000001E-10</v>
      </c>
      <c r="YS15" s="1">
        <v>4.7064599999999999E-10</v>
      </c>
      <c r="YT15" s="1">
        <v>4.4287833333333302E-10</v>
      </c>
      <c r="YU15" s="1">
        <v>4.1404399999999998E-10</v>
      </c>
      <c r="YV15" s="1">
        <v>3.9570400000000002E-10</v>
      </c>
      <c r="YW15" s="1">
        <v>3.72584E-10</v>
      </c>
      <c r="YX15" s="1">
        <v>3.4872999999999999E-10</v>
      </c>
      <c r="YY15" s="1">
        <v>3.2882000000000001E-10</v>
      </c>
      <c r="YZ15" s="1">
        <v>3.1076666666666702E-10</v>
      </c>
      <c r="ZA15" s="1">
        <v>2.92538333333333E-10</v>
      </c>
      <c r="ZB15" s="1">
        <v>2.7636166666666702E-10</v>
      </c>
      <c r="ZC15" s="1">
        <v>2.6445999999999998E-10</v>
      </c>
      <c r="ZD15" s="1">
        <v>2.5086499999999999E-10</v>
      </c>
      <c r="ZE15" s="1">
        <v>2.388075E-10</v>
      </c>
      <c r="ZF15" s="1">
        <v>2.3039833333333299E-10</v>
      </c>
      <c r="ZG15" s="1">
        <v>2.2035249999999999E-10</v>
      </c>
      <c r="ZH15" s="1">
        <v>2.0763833333333301E-10</v>
      </c>
      <c r="ZI15" s="1">
        <v>2.02518E-10</v>
      </c>
      <c r="ZJ15" s="1">
        <v>1.8883833333333301E-10</v>
      </c>
      <c r="ZK15" s="1">
        <v>1.7862799999999999E-10</v>
      </c>
      <c r="ZL15" s="1">
        <v>1.7356666666666699E-10</v>
      </c>
      <c r="ZM15" s="1">
        <v>1.66694E-10</v>
      </c>
      <c r="ZN15" s="1">
        <v>1.60328571428571E-10</v>
      </c>
      <c r="ZO15" s="1">
        <v>1.5001399999999999E-10</v>
      </c>
      <c r="ZP15" s="1">
        <v>1.4543600000000001E-10</v>
      </c>
      <c r="ZQ15" s="1">
        <v>1.4210999999999999E-10</v>
      </c>
      <c r="ZR15" s="1">
        <v>1.35356E-10</v>
      </c>
      <c r="ZS15" s="1">
        <v>1.2867399999999999E-10</v>
      </c>
      <c r="ZT15" s="1">
        <v>1.2357500000000001E-10</v>
      </c>
      <c r="ZU15" s="1">
        <v>1.1958599999999999E-10</v>
      </c>
      <c r="ZV15" s="1">
        <v>1.16896666666667E-10</v>
      </c>
      <c r="ZW15" s="1">
        <v>1.10956E-10</v>
      </c>
      <c r="ZX15" s="1">
        <v>1.0806999999999999E-10</v>
      </c>
      <c r="ZY15" s="1">
        <v>1.04506666666667E-10</v>
      </c>
      <c r="ZZ15" s="1">
        <v>1.00785714285714E-10</v>
      </c>
      <c r="AAA15" s="1">
        <v>9.6463199999999995E-11</v>
      </c>
      <c r="AAB15" s="1">
        <v>9.4996999999999995E-11</v>
      </c>
      <c r="AAC15" s="1">
        <v>9.0930999999999999E-11</v>
      </c>
      <c r="AAD15" s="1">
        <v>8.8207666666666701E-11</v>
      </c>
      <c r="AAE15" s="1">
        <v>8.69516E-11</v>
      </c>
      <c r="AAF15" s="1">
        <v>8.4313600000000001E-11</v>
      </c>
      <c r="AAG15" s="1">
        <v>8.0661749999999998E-11</v>
      </c>
      <c r="AAH15" s="1">
        <v>7.8286333333333306E-11</v>
      </c>
      <c r="AAI15" s="1">
        <v>7.4780750000000006E-11</v>
      </c>
      <c r="AAJ15" s="1">
        <v>7.3959E-11</v>
      </c>
      <c r="AAK15" s="1">
        <v>7.0858166666666695E-11</v>
      </c>
      <c r="AAL15" s="1">
        <v>6.7643999999999994E-11</v>
      </c>
      <c r="AAM15" s="1">
        <v>6.7388166666666706E-11</v>
      </c>
      <c r="AAN15" s="1">
        <v>6.5484428571428594E-11</v>
      </c>
      <c r="AAO15" s="1">
        <v>6.3014499999999997E-11</v>
      </c>
      <c r="AAP15" s="1">
        <v>6.30956E-11</v>
      </c>
      <c r="AAQ15" s="1">
        <v>6.0136999999999999E-11</v>
      </c>
      <c r="AAR15" s="1">
        <v>5.9203799999999996E-11</v>
      </c>
      <c r="AAS15" s="1">
        <v>5.7277333333333301E-11</v>
      </c>
      <c r="AAT15" s="1">
        <v>5.4828000000000002E-11</v>
      </c>
      <c r="AAU15" s="1">
        <v>5.4325333333333297E-11</v>
      </c>
      <c r="AAV15" s="1">
        <v>5.4293000000000001E-11</v>
      </c>
      <c r="AAW15" s="1">
        <v>5.2497399999999998E-11</v>
      </c>
      <c r="AAX15" s="1">
        <v>5.0717166666666699E-11</v>
      </c>
      <c r="AAY15" s="1">
        <v>4.9517599999999998E-11</v>
      </c>
      <c r="AAZ15" s="1">
        <v>4.8716333333333298E-11</v>
      </c>
      <c r="ABA15" s="1">
        <v>4.7944800000000003E-11</v>
      </c>
      <c r="ABB15" s="1">
        <v>4.6884499999999997E-11</v>
      </c>
      <c r="ABC15" s="1">
        <v>4.6066833333333298E-11</v>
      </c>
      <c r="ABD15" s="1">
        <v>4.3981200000000001E-11</v>
      </c>
      <c r="ABE15" s="1">
        <v>4.2695000000000001E-11</v>
      </c>
      <c r="ABF15" s="1">
        <v>4.2622750000000002E-11</v>
      </c>
      <c r="ABG15" s="1">
        <v>4.2098600000000002E-11</v>
      </c>
      <c r="ABH15" s="1">
        <v>4.1086857142857102E-11</v>
      </c>
      <c r="ABI15" s="1">
        <v>4.2147749999999998E-11</v>
      </c>
      <c r="ABJ15" s="1">
        <v>4.4619499999999999E-11</v>
      </c>
      <c r="ABK15" s="1">
        <v>5.2495799999999999E-11</v>
      </c>
      <c r="ABL15" s="1">
        <v>6.5207599999999998E-11</v>
      </c>
      <c r="ABM15" s="1">
        <v>8.75078E-11</v>
      </c>
      <c r="ABN15" s="1">
        <v>1.17353333333333E-10</v>
      </c>
      <c r="ABO15" s="1">
        <v>1.6206000000000001E-10</v>
      </c>
      <c r="ABP15" s="1">
        <v>2.07861666666667E-10</v>
      </c>
      <c r="ABQ15" s="1">
        <v>2.6765800000000002E-10</v>
      </c>
      <c r="ABR15" s="1">
        <v>3.2572499999999998E-10</v>
      </c>
      <c r="ABS15" s="1">
        <v>3.9170499999999999E-10</v>
      </c>
      <c r="ABT15" s="1">
        <v>4.467525E-10</v>
      </c>
      <c r="ABU15" s="1">
        <v>5.0285500000000002E-10</v>
      </c>
      <c r="ABV15" s="1">
        <v>5.6259000000000002E-10</v>
      </c>
      <c r="ABW15" s="1">
        <v>6.2855199999999998E-10</v>
      </c>
      <c r="ABX15" s="1">
        <v>6.7818599999999998E-10</v>
      </c>
      <c r="ABY15" s="1">
        <v>7.3426400000000004E-10</v>
      </c>
      <c r="ABZ15" s="1">
        <v>7.8334200000000002E-10</v>
      </c>
      <c r="ACA15" s="1">
        <v>8.3757666666666703E-10</v>
      </c>
      <c r="ACB15" s="1">
        <v>8.8460666666666703E-10</v>
      </c>
      <c r="ACC15" s="1">
        <v>9.2465198000000004E-10</v>
      </c>
      <c r="ACD15" s="1">
        <v>9.6526600000000009E-10</v>
      </c>
      <c r="ACE15" s="1">
        <v>1.010958E-9</v>
      </c>
      <c r="ACF15" s="1">
        <v>1.04775E-9</v>
      </c>
      <c r="ACG15" s="1">
        <v>1.0933199999999999E-9</v>
      </c>
      <c r="ACH15" s="1">
        <v>1.12796666666667E-9</v>
      </c>
      <c r="ACI15" s="1">
        <v>1.1657E-9</v>
      </c>
      <c r="ACJ15" s="1">
        <v>1.1791600000000001E-9</v>
      </c>
      <c r="ACK15" s="1">
        <v>1.2211799999999999E-9</v>
      </c>
      <c r="ACL15" s="1">
        <v>1.24182E-9</v>
      </c>
      <c r="ACM15" s="1">
        <v>1.2695599999999999E-9</v>
      </c>
      <c r="ACN15" s="1">
        <v>1.2951142857142899E-9</v>
      </c>
      <c r="ACO15" s="1">
        <v>1.3302599999999999E-9</v>
      </c>
      <c r="ACP15" s="1">
        <v>1.33886666666667E-9</v>
      </c>
      <c r="ACQ15" s="1">
        <v>1.3492000000000001E-9</v>
      </c>
      <c r="ACR15" s="1">
        <v>1.3693599999999999E-9</v>
      </c>
      <c r="ACS15" s="1">
        <v>1.3949599999999999E-9</v>
      </c>
      <c r="ACT15" s="1">
        <v>1.4137E-9</v>
      </c>
      <c r="ACU15" s="1">
        <v>1.42684E-9</v>
      </c>
      <c r="ACV15" s="1">
        <v>1.43113333333333E-9</v>
      </c>
      <c r="ACW15" s="1">
        <v>1.4351199999999999E-9</v>
      </c>
      <c r="ACX15" s="1">
        <v>1.4534166666666699E-9</v>
      </c>
      <c r="ACY15" s="1">
        <v>1.465E-9</v>
      </c>
      <c r="ACZ15" s="1">
        <v>1.46856666666667E-9</v>
      </c>
      <c r="ADA15" s="1">
        <v>1.48651666666667E-9</v>
      </c>
      <c r="ADB15" s="1">
        <v>1.4888799999999999E-9</v>
      </c>
      <c r="ADC15" s="1">
        <v>1.4990333333333299E-9</v>
      </c>
      <c r="ADD15" s="1">
        <v>1.50476666666667E-9</v>
      </c>
      <c r="ADE15" s="1">
        <v>1.5125999999999999E-9</v>
      </c>
      <c r="ADF15" s="1">
        <v>1.50268E-9</v>
      </c>
      <c r="ADG15" s="1">
        <v>1.5141399999999999E-9</v>
      </c>
      <c r="ADH15" s="1">
        <v>1.5339599999999999E-9</v>
      </c>
      <c r="ADI15" s="1">
        <v>1.5218000000000001E-9</v>
      </c>
      <c r="ADJ15" s="1">
        <v>1.5273666666666701E-9</v>
      </c>
      <c r="ADK15" s="1">
        <v>1.5376750000000001E-9</v>
      </c>
      <c r="ADL15" s="1">
        <v>1.5344E-9</v>
      </c>
      <c r="ADM15" s="1">
        <v>1.5431600000000001E-9</v>
      </c>
      <c r="ADN15" s="1">
        <v>1.5417E-9</v>
      </c>
      <c r="ADO15" s="1">
        <v>1.54456666666667E-9</v>
      </c>
      <c r="ADP15" s="1">
        <v>1.5411857142857101E-9</v>
      </c>
      <c r="ADQ15" s="1">
        <v>1.540775E-9</v>
      </c>
      <c r="ADR15" s="1">
        <v>1.5513800000000001E-9</v>
      </c>
      <c r="ADS15" s="1">
        <v>1.5553600000000001E-9</v>
      </c>
      <c r="ADT15" s="1">
        <v>1.55118E-9</v>
      </c>
      <c r="ADU15" s="1">
        <v>1.5636833333333299E-9</v>
      </c>
      <c r="ADV15" s="1">
        <v>1.5747400000000001E-9</v>
      </c>
      <c r="ADW15" s="1">
        <v>1.5682E-9</v>
      </c>
      <c r="ADX15" s="1">
        <v>1.57208333333333E-9</v>
      </c>
      <c r="ADY15" s="1">
        <v>1.5686199999999999E-9</v>
      </c>
      <c r="ADZ15" s="1">
        <v>1.5590000000000001E-9</v>
      </c>
      <c r="AEA15" s="1">
        <v>1.5555500000000001E-9</v>
      </c>
      <c r="AEB15" s="1">
        <v>1.57225E-9</v>
      </c>
      <c r="AEC15" s="1">
        <v>1.56161666666667E-9</v>
      </c>
      <c r="AED15" s="1">
        <v>1.5626E-9</v>
      </c>
      <c r="AEE15" s="1">
        <v>1.5510200000000001E-9</v>
      </c>
      <c r="AEF15" s="1">
        <v>1.5458250000000001E-9</v>
      </c>
      <c r="AEG15" s="1">
        <v>1.54074E-9</v>
      </c>
      <c r="AEH15" s="1">
        <v>1.4774166666666701E-9</v>
      </c>
      <c r="AEI15" s="1">
        <v>1.4088400000000001E-9</v>
      </c>
      <c r="AEJ15" s="1">
        <v>1.3473999999999999E-9</v>
      </c>
      <c r="AEK15" s="1">
        <v>1.24192E-9</v>
      </c>
      <c r="AEL15" s="1">
        <v>1.18546E-9</v>
      </c>
      <c r="AEM15" s="1">
        <v>1.10524285714286E-9</v>
      </c>
      <c r="AEN15" s="1">
        <v>1.0263666666666701E-9</v>
      </c>
      <c r="AEO15" s="1">
        <v>9.3895199999999996E-10</v>
      </c>
      <c r="AEP15" s="1">
        <v>8.8462400000000003E-10</v>
      </c>
      <c r="AEQ15" s="1">
        <v>8.1994333333333305E-10</v>
      </c>
      <c r="AER15" s="1">
        <v>7.5375000000000001E-10</v>
      </c>
      <c r="AES15" s="1">
        <v>7.1102400000000003E-10</v>
      </c>
      <c r="AET15" s="1">
        <v>6.6347166666666704E-10</v>
      </c>
      <c r="AEU15" s="1">
        <v>6.1776000000000005E-10</v>
      </c>
      <c r="AEV15" s="1">
        <v>5.8022999999999997E-10</v>
      </c>
      <c r="AEW15" s="1">
        <v>5.4098833333333295E-10</v>
      </c>
      <c r="AEX15" s="1">
        <v>5.04998E-10</v>
      </c>
      <c r="AEY15" s="1">
        <v>4.6872499999999995E-10</v>
      </c>
      <c r="AEZ15" s="1">
        <v>4.4535500000000001E-10</v>
      </c>
      <c r="AFA15" s="1">
        <v>4.2252999999999999E-10</v>
      </c>
      <c r="AFB15" s="1">
        <v>3.9440857142857098E-10</v>
      </c>
      <c r="AFC15" s="1">
        <v>3.7225833333333301E-10</v>
      </c>
      <c r="AFD15" s="1">
        <v>3.5299599999999999E-10</v>
      </c>
      <c r="AFE15" s="1">
        <v>3.3190166666666702E-10</v>
      </c>
      <c r="AFF15" s="1">
        <v>3.0689199999999998E-10</v>
      </c>
      <c r="AFG15" s="1">
        <v>2.9434599999999999E-10</v>
      </c>
      <c r="AFH15" s="1">
        <v>2.7696833333333302E-10</v>
      </c>
      <c r="AFI15" s="1">
        <v>2.6334200000000001E-10</v>
      </c>
      <c r="AFJ15" s="1">
        <v>2.5186999999999998E-10</v>
      </c>
      <c r="AFK15" s="1">
        <v>2.3937600000000002E-10</v>
      </c>
      <c r="AFL15" s="1">
        <v>2.2944600000000001E-10</v>
      </c>
      <c r="AFM15" s="1">
        <v>2.16388E-10</v>
      </c>
      <c r="AFN15" s="1">
        <v>2.0913666666666701E-10</v>
      </c>
      <c r="AFO15" s="1">
        <v>1.9740000000000001E-10</v>
      </c>
      <c r="AFP15" s="1">
        <v>1.88811666666667E-10</v>
      </c>
      <c r="AFQ15" s="1">
        <v>1.8276400000000001E-10</v>
      </c>
      <c r="AFR15" s="1">
        <v>1.7652E-10</v>
      </c>
      <c r="AFS15" s="1">
        <v>1.6820799999999999E-10</v>
      </c>
      <c r="AFT15" s="1">
        <v>1.59911666666667E-10</v>
      </c>
      <c r="AFU15" s="1">
        <v>1.5293000000000001E-10</v>
      </c>
      <c r="AFV15" s="1">
        <v>1.4657666666666699E-10</v>
      </c>
      <c r="AFW15" s="1">
        <v>1.4372249999999999E-10</v>
      </c>
      <c r="AFX15" s="1">
        <v>1.3687599999999999E-10</v>
      </c>
      <c r="AFY15" s="1">
        <v>1.31221666666667E-10</v>
      </c>
      <c r="AFZ15" s="1">
        <v>1.2553166666666699E-10</v>
      </c>
      <c r="AGA15" s="1">
        <v>1.21238E-10</v>
      </c>
      <c r="AGB15" s="1">
        <v>1.1838666666666701E-10</v>
      </c>
      <c r="AGC15" s="1">
        <v>1.14285E-10</v>
      </c>
      <c r="AGD15" s="1">
        <v>1.10618E-10</v>
      </c>
      <c r="AGE15" s="1">
        <v>1.0526600000000001E-10</v>
      </c>
      <c r="AGF15" s="1">
        <v>1.0162149999999999E-10</v>
      </c>
      <c r="AGG15" s="1">
        <v>9.7441750000000004E-11</v>
      </c>
      <c r="AGH15" s="1">
        <v>9.5212333333333297E-11</v>
      </c>
      <c r="AGI15" s="1">
        <v>9.3624200000000003E-11</v>
      </c>
      <c r="AGJ15" s="1">
        <v>9.0341200000000003E-11</v>
      </c>
      <c r="AGK15" s="1">
        <v>8.89262E-11</v>
      </c>
      <c r="AGL15" s="1">
        <v>8.5822750000000005E-11</v>
      </c>
      <c r="AGM15" s="1">
        <v>8.3912500000000006E-11</v>
      </c>
      <c r="AGN15" s="1">
        <v>8.0864999999999997E-11</v>
      </c>
      <c r="AGO15" s="1">
        <v>7.7367E-11</v>
      </c>
      <c r="AGP15" s="1">
        <v>7.5524666666666699E-11</v>
      </c>
      <c r="AGQ15" s="1">
        <v>7.4101749999999997E-11</v>
      </c>
      <c r="AGR15" s="1">
        <v>7.2005500000000005E-11</v>
      </c>
      <c r="AGS15" s="1">
        <v>6.9937000000000006E-11</v>
      </c>
      <c r="AGT15" s="1">
        <v>6.7966999999999999E-11</v>
      </c>
      <c r="AGU15" s="1">
        <v>6.5545400000000003E-11</v>
      </c>
      <c r="AGV15" s="1">
        <v>6.4656600000000001E-11</v>
      </c>
      <c r="AGW15" s="1">
        <v>6.2621199999999994E-11</v>
      </c>
      <c r="AGX15" s="1">
        <v>5.92594E-11</v>
      </c>
      <c r="AGY15" s="1">
        <v>5.9597499999999998E-11</v>
      </c>
      <c r="AGZ15" s="1">
        <v>5.8167800000000001E-11</v>
      </c>
      <c r="AHA15" s="1">
        <v>5.6059000000000003E-11</v>
      </c>
      <c r="AHB15" s="1">
        <v>5.6317499999999997E-11</v>
      </c>
      <c r="AHC15" s="1">
        <v>5.4322500000000002E-11</v>
      </c>
      <c r="AHD15" s="1">
        <v>5.2286600000000003E-11</v>
      </c>
      <c r="AHE15" s="1">
        <v>5.1528800000000001E-11</v>
      </c>
      <c r="AHF15" s="1">
        <v>5.0421000000000001E-11</v>
      </c>
      <c r="AHG15" s="1">
        <v>4.9754199999999997E-11</v>
      </c>
      <c r="AHH15" s="1">
        <v>4.8211166666666701E-11</v>
      </c>
      <c r="AHI15" s="1">
        <v>4.6887600000000003E-11</v>
      </c>
      <c r="AHJ15" s="1">
        <v>4.6139E-11</v>
      </c>
      <c r="AHK15" s="1">
        <v>4.4961666666666697E-11</v>
      </c>
      <c r="AHL15" s="1">
        <v>4.4623833333333301E-11</v>
      </c>
      <c r="AHM15" s="1">
        <v>4.4283333333333301E-11</v>
      </c>
      <c r="AHN15" s="1">
        <v>4.3440833333333298E-11</v>
      </c>
      <c r="AHO15" s="1">
        <v>4.4829E-11</v>
      </c>
      <c r="AHP15" s="1">
        <v>4.7650166666666703E-11</v>
      </c>
      <c r="AHQ15" s="1">
        <v>5.3527599999999999E-11</v>
      </c>
      <c r="AHR15" s="1">
        <v>6.7415600000000004E-11</v>
      </c>
      <c r="AHS15" s="1">
        <v>8.7492333333333297E-11</v>
      </c>
      <c r="AHT15" s="1">
        <v>1.1681000000000001E-10</v>
      </c>
      <c r="AHU15" s="1">
        <v>1.54791666666667E-10</v>
      </c>
      <c r="AHV15" s="1">
        <v>2.0658333333333301E-10</v>
      </c>
      <c r="AHW15" s="1">
        <v>2.6070599999999999E-10</v>
      </c>
      <c r="AHX15" s="1">
        <v>3.10848E-10</v>
      </c>
      <c r="AHY15" s="1">
        <v>3.6965600000000001E-10</v>
      </c>
      <c r="AHZ15" s="1">
        <v>4.3051399999999998E-10</v>
      </c>
      <c r="AIA15" s="1">
        <v>4.92878333333333E-10</v>
      </c>
      <c r="AIB15" s="1">
        <v>5.5352999999999995E-10</v>
      </c>
      <c r="AIC15" s="1">
        <v>6.1897166666666704E-10</v>
      </c>
      <c r="AID15" s="1">
        <v>6.7465599999999999E-10</v>
      </c>
      <c r="AIE15" s="1">
        <v>7.2252599999999995E-10</v>
      </c>
      <c r="AIF15" s="1">
        <v>7.78156E-10</v>
      </c>
      <c r="AIG15" s="1">
        <v>8.2233833333333302E-10</v>
      </c>
      <c r="AIH15" s="1">
        <v>8.7745400000000004E-10</v>
      </c>
      <c r="AII15" s="1">
        <v>9.2618E-10</v>
      </c>
      <c r="AIJ15" s="1">
        <v>9.6901399999999998E-10</v>
      </c>
      <c r="AIK15" s="1">
        <v>1.02056E-9</v>
      </c>
      <c r="AIL15" s="1">
        <v>1.0453666666666701E-9</v>
      </c>
      <c r="AIM15" s="1">
        <v>1.07676666666667E-9</v>
      </c>
      <c r="AIN15" s="1">
        <v>1.11088333333333E-9</v>
      </c>
      <c r="AIO15" s="1">
        <v>1.14673333333333E-9</v>
      </c>
      <c r="AIP15" s="1">
        <v>1.1713000000000001E-9</v>
      </c>
      <c r="AIQ15" s="1">
        <v>1.1988E-9</v>
      </c>
      <c r="AIR15" s="1">
        <v>1.22198E-9</v>
      </c>
      <c r="AIS15" s="1">
        <v>1.2426E-9</v>
      </c>
      <c r="AIT15" s="1">
        <v>1.2742E-9</v>
      </c>
      <c r="AIU15" s="1">
        <v>1.2968999999999999E-9</v>
      </c>
      <c r="AIV15" s="1">
        <v>1.3134E-9</v>
      </c>
      <c r="AIW15" s="1">
        <v>1.33748E-9</v>
      </c>
      <c r="AIX15" s="1">
        <v>1.34915E-9</v>
      </c>
      <c r="AIY15" s="1">
        <v>1.36865E-9</v>
      </c>
      <c r="AIZ15" s="1">
        <v>1.38785714285714E-9</v>
      </c>
      <c r="AJA15" s="1">
        <v>1.4066999999999999E-9</v>
      </c>
      <c r="AJB15" s="1">
        <v>1.4192E-9</v>
      </c>
      <c r="AJC15" s="1">
        <v>1.42498E-9</v>
      </c>
      <c r="AJD15" s="1">
        <v>1.44001666666667E-9</v>
      </c>
      <c r="AJE15" s="1">
        <v>1.4624E-9</v>
      </c>
      <c r="AJF15" s="1">
        <v>1.47516666666667E-9</v>
      </c>
      <c r="AJG15" s="1">
        <v>1.4865800000000001E-9</v>
      </c>
      <c r="AJH15" s="1">
        <v>1.51145E-9</v>
      </c>
      <c r="AJI15" s="1">
        <v>1.51982E-9</v>
      </c>
      <c r="AJJ15" s="1">
        <v>1.53464E-9</v>
      </c>
      <c r="AJK15" s="1">
        <v>1.54182E-9</v>
      </c>
      <c r="AJL15" s="1">
        <v>1.54775E-9</v>
      </c>
      <c r="AJM15" s="1">
        <v>1.55461666666667E-9</v>
      </c>
      <c r="AJN15" s="1">
        <v>1.5575E-9</v>
      </c>
      <c r="AJO15" s="1">
        <v>1.5615599999999999E-9</v>
      </c>
      <c r="AJP15" s="1">
        <v>1.58688333333333E-9</v>
      </c>
      <c r="AJQ15" s="1">
        <v>1.5738799999999999E-9</v>
      </c>
      <c r="AJR15" s="1">
        <v>1.57E-9</v>
      </c>
      <c r="AJS15" s="1">
        <v>1.5772000000000001E-9</v>
      </c>
      <c r="AJT15" s="1">
        <v>1.58502E-9</v>
      </c>
      <c r="AJU15" s="1">
        <v>1.5925800000000001E-9</v>
      </c>
      <c r="AJV15" s="1">
        <v>1.5973500000000001E-9</v>
      </c>
      <c r="AJW15" s="1">
        <v>1.6076999999999999E-9</v>
      </c>
      <c r="AJX15" s="1">
        <v>1.59324E-9</v>
      </c>
      <c r="AJY15" s="1">
        <v>1.59791666666667E-9</v>
      </c>
      <c r="AJZ15" s="1">
        <v>1.61531666666667E-9</v>
      </c>
      <c r="AKA15" s="1">
        <v>1.6072E-9</v>
      </c>
      <c r="AKB15" s="1">
        <v>1.6140833333333301E-9</v>
      </c>
      <c r="AKC15" s="1">
        <v>1.6092E-9</v>
      </c>
      <c r="AKD15" s="1">
        <v>1.6087833333333301E-9</v>
      </c>
      <c r="AKE15" s="1">
        <v>1.61036E-9</v>
      </c>
      <c r="AKF15" s="1">
        <v>1.60534E-9</v>
      </c>
      <c r="AKG15" s="1">
        <v>1.6083499999999999E-9</v>
      </c>
      <c r="AKH15" s="1">
        <v>1.6036200000000001E-9</v>
      </c>
      <c r="AKI15" s="1">
        <v>1.59884E-9</v>
      </c>
      <c r="AKJ15" s="1">
        <v>1.5995499999999999E-9</v>
      </c>
      <c r="AKK15" s="1">
        <v>1.6014000000000001E-9</v>
      </c>
      <c r="AKL15" s="1">
        <v>1.59811428571429E-9</v>
      </c>
      <c r="AKM15" s="1">
        <v>1.5765799999999999E-9</v>
      </c>
      <c r="AKN15" s="1">
        <v>1.5324833333333301E-9</v>
      </c>
      <c r="AKO15" s="1">
        <v>1.48718E-9</v>
      </c>
      <c r="AKP15" s="1">
        <v>1.39586E-9</v>
      </c>
      <c r="AKQ15" s="1">
        <v>1.3259199999999999E-9</v>
      </c>
      <c r="AKR15" s="1">
        <v>1.2366333333333301E-9</v>
      </c>
      <c r="AKS15" s="1">
        <v>1.1581E-9</v>
      </c>
      <c r="AKT15" s="1">
        <v>1.0754E-9</v>
      </c>
      <c r="AKU15" s="1">
        <v>1.00217402E-9</v>
      </c>
      <c r="AKV15" s="1">
        <v>9.2815598000000001E-10</v>
      </c>
      <c r="AKW15" s="1">
        <v>8.6524400000000004E-10</v>
      </c>
      <c r="AKX15" s="1">
        <v>8.0983666666666698E-10</v>
      </c>
      <c r="AKY15" s="1">
        <v>7.5346500000000004E-10</v>
      </c>
      <c r="AKZ15" s="1">
        <v>6.9698999999999999E-10</v>
      </c>
      <c r="ALA15" s="1">
        <v>6.4900833333333296E-10</v>
      </c>
      <c r="ALB15" s="1">
        <v>6.0792571428571396E-10</v>
      </c>
      <c r="ALC15" s="1">
        <v>5.6278249999999996E-10</v>
      </c>
      <c r="ALD15" s="1">
        <v>5.2736799999999999E-10</v>
      </c>
      <c r="ALE15" s="1">
        <v>4.9713666666666702E-10</v>
      </c>
      <c r="ALF15" s="1">
        <v>4.6253833333333298E-10</v>
      </c>
      <c r="ALG15" s="1">
        <v>4.3599999999999999E-10</v>
      </c>
      <c r="ALH15" s="1">
        <v>4.1368199999999998E-10</v>
      </c>
      <c r="ALI15" s="1">
        <v>3.8620666666666702E-10</v>
      </c>
      <c r="ALJ15" s="1">
        <v>3.6356166666666699E-10</v>
      </c>
      <c r="ALK15" s="1">
        <v>3.4413400000000001E-10</v>
      </c>
      <c r="ALL15" s="1">
        <v>3.2235333333333301E-10</v>
      </c>
      <c r="ALM15" s="1">
        <v>3.05394E-10</v>
      </c>
      <c r="ALN15" s="1">
        <v>2.9127571428571402E-10</v>
      </c>
      <c r="ALO15" s="1">
        <v>2.7796250000000001E-10</v>
      </c>
      <c r="ALP15" s="1">
        <v>2.6237499999999999E-10</v>
      </c>
      <c r="ALQ15" s="1">
        <v>2.4779599999999998E-10</v>
      </c>
      <c r="ALR15" s="1">
        <v>2.3695399999999998E-10</v>
      </c>
      <c r="ALS15" s="1">
        <v>2.25054E-10</v>
      </c>
      <c r="ALT15" s="1">
        <v>2.1670833333333301E-10</v>
      </c>
      <c r="ALU15" s="1">
        <v>2.0317600000000001E-10</v>
      </c>
      <c r="ALV15" s="1">
        <v>1.96992E-10</v>
      </c>
      <c r="ALW15" s="1">
        <v>1.8831800000000001E-10</v>
      </c>
      <c r="ALX15" s="1">
        <v>1.8168000000000001E-10</v>
      </c>
      <c r="ALY15" s="1">
        <v>1.7166999999999999E-10</v>
      </c>
      <c r="ALZ15" s="1">
        <v>1.64831666666667E-10</v>
      </c>
      <c r="AMA15" s="1">
        <v>1.55773333333333E-10</v>
      </c>
      <c r="AMB15" s="1">
        <v>1.5019166666666701E-10</v>
      </c>
      <c r="AMC15" s="1">
        <v>1.4616599999999999E-10</v>
      </c>
      <c r="AMD15" s="1">
        <v>1.40876E-10</v>
      </c>
      <c r="AME15" s="1">
        <v>1.3543200000000001E-10</v>
      </c>
      <c r="AMF15" s="1">
        <v>1.29386E-10</v>
      </c>
      <c r="AMG15" s="1">
        <v>1.2589500000000001E-10</v>
      </c>
      <c r="AMH15" s="1">
        <v>1.21088E-10</v>
      </c>
      <c r="AMI15" s="1">
        <v>1.1348000000000001E-10</v>
      </c>
      <c r="AMJ15" s="1">
        <v>1.14631666666667E-10</v>
      </c>
      <c r="AMK15" s="1">
        <v>1.10076666666667E-10</v>
      </c>
      <c r="AML15" s="1">
        <v>1.0498E-10</v>
      </c>
      <c r="AMM15" s="1">
        <v>1.01734857142857E-10</v>
      </c>
      <c r="AMN15" s="1">
        <v>9.7943833333333297E-11</v>
      </c>
      <c r="AMO15" s="1">
        <v>9.4747800000000005E-11</v>
      </c>
      <c r="AMP15" s="1">
        <v>9.1170200000000006E-11</v>
      </c>
      <c r="AMQ15" s="1">
        <v>8.6982199999999997E-11</v>
      </c>
      <c r="AMR15" s="1">
        <v>8.6299000000000006E-11</v>
      </c>
      <c r="AMS15" s="1">
        <v>8.3833750000000003E-11</v>
      </c>
      <c r="AMT15" s="1">
        <v>8.0868599999999994E-11</v>
      </c>
      <c r="AMU15" s="1">
        <v>7.7780333333333295E-11</v>
      </c>
      <c r="AMV15" s="1">
        <v>7.6491333333333301E-11</v>
      </c>
      <c r="AMW15" s="1">
        <v>7.3278599999999998E-11</v>
      </c>
      <c r="AMX15" s="1">
        <v>7.1497571428571399E-11</v>
      </c>
      <c r="AMY15" s="1">
        <v>7.1036999999999995E-11</v>
      </c>
      <c r="AMZ15" s="1">
        <v>6.8186666666666706E-11</v>
      </c>
      <c r="ANA15" s="1">
        <v>6.7875999999999994E-11</v>
      </c>
      <c r="ANB15" s="1">
        <v>6.4018199999999997E-11</v>
      </c>
      <c r="ANC15" s="1">
        <v>6.3031599999999994E-11</v>
      </c>
      <c r="AND15" s="1">
        <v>6.2399833333333301E-11</v>
      </c>
      <c r="ANE15" s="1">
        <v>5.8694200000000001E-11</v>
      </c>
      <c r="ANF15" s="1">
        <v>5.8616333333333298E-11</v>
      </c>
      <c r="ANG15" s="1">
        <v>5.7018200000000002E-11</v>
      </c>
      <c r="ANH15" s="1">
        <v>5.5331800000000003E-11</v>
      </c>
      <c r="ANI15" s="1">
        <v>5.3310999999999997E-11</v>
      </c>
      <c r="ANJ15" s="1">
        <v>5.3567000000000002E-11</v>
      </c>
      <c r="ANK15" s="1">
        <v>5.16966666666667E-11</v>
      </c>
      <c r="ANL15" s="1">
        <v>4.9994571428571402E-11</v>
      </c>
      <c r="ANM15" s="1">
        <v>4.9325799999999998E-11</v>
      </c>
      <c r="ANN15" s="1">
        <v>4.8075333333333299E-11</v>
      </c>
      <c r="ANO15" s="1">
        <v>4.7368999999999998E-11</v>
      </c>
      <c r="ANP15" s="1">
        <v>4.6519400000000001E-11</v>
      </c>
      <c r="ANQ15" s="1">
        <v>4.5343000000000002E-11</v>
      </c>
      <c r="ANR15" s="1">
        <v>4.39623333333333E-11</v>
      </c>
      <c r="ANS15" s="1">
        <v>4.3594200000000003E-11</v>
      </c>
      <c r="ANT15" s="1">
        <v>4.4341000000000001E-11</v>
      </c>
      <c r="ANU15" s="1">
        <v>4.2934999999999998E-11</v>
      </c>
      <c r="ANV15" s="1">
        <v>4.5902857142857199E-11</v>
      </c>
      <c r="ANW15" s="1">
        <v>5.1117799999999997E-11</v>
      </c>
      <c r="ANX15" s="1">
        <v>6.2112833333333294E-11</v>
      </c>
      <c r="ANY15" s="1">
        <v>7.8882666666666697E-11</v>
      </c>
      <c r="ANZ15" s="1">
        <v>1.06706166666667E-10</v>
      </c>
      <c r="AOA15" s="1">
        <v>1.46002E-10</v>
      </c>
      <c r="AOB15" s="1">
        <v>1.8817000000000001E-10</v>
      </c>
      <c r="AOC15" s="1">
        <v>2.46648E-10</v>
      </c>
      <c r="AOD15" s="1">
        <v>3.0238999999999998E-10</v>
      </c>
      <c r="AOE15" s="1">
        <v>3.644E-10</v>
      </c>
      <c r="AOF15" s="1">
        <v>4.3036999999999998E-10</v>
      </c>
      <c r="AOG15" s="1">
        <v>4.9318000000000005E-10</v>
      </c>
      <c r="AOH15" s="1">
        <v>5.5334800000000004E-10</v>
      </c>
      <c r="AOI15" s="1">
        <v>6.16783333333333E-10</v>
      </c>
      <c r="AOJ15" s="1">
        <v>6.77398333333333E-10</v>
      </c>
      <c r="AOK15" s="1">
        <v>7.25068333333333E-10</v>
      </c>
      <c r="AOL15" s="1">
        <v>7.92125714285714E-10</v>
      </c>
      <c r="AOM15" s="1">
        <v>8.3243600000000004E-10</v>
      </c>
      <c r="AON15" s="1">
        <v>8.8779799999999996E-10</v>
      </c>
      <c r="AOO15" s="1">
        <v>9.2997599999999999E-10</v>
      </c>
      <c r="AOP15" s="1">
        <v>9.8133834999999993E-10</v>
      </c>
      <c r="AOQ15" s="1">
        <v>1.0078960200000001E-9</v>
      </c>
      <c r="AOR15" s="1">
        <v>1.0365999999999999E-9</v>
      </c>
      <c r="AOS15" s="1">
        <v>1.0937333333333301E-9</v>
      </c>
      <c r="AOT15" s="1">
        <v>1.1168666666666699E-9</v>
      </c>
      <c r="AOU15" s="1">
        <v>1.1572999999999999E-9</v>
      </c>
      <c r="AOV15" s="1">
        <v>1.1787833333333299E-9</v>
      </c>
      <c r="AOW15" s="1">
        <v>1.2092200000000001E-9</v>
      </c>
      <c r="AOX15" s="1">
        <v>1.24427142857143E-9</v>
      </c>
      <c r="AOY15" s="1">
        <v>1.26962E-9</v>
      </c>
      <c r="AOZ15" s="1">
        <v>1.29508333333333E-9</v>
      </c>
      <c r="APA15" s="1">
        <v>1.31904E-9</v>
      </c>
      <c r="APB15" s="1">
        <v>1.3354E-9</v>
      </c>
      <c r="APC15" s="1">
        <v>1.3712600000000001E-9</v>
      </c>
      <c r="APD15" s="1">
        <v>1.37643333333333E-9</v>
      </c>
      <c r="APE15" s="1">
        <v>1.40514E-9</v>
      </c>
      <c r="APF15" s="1">
        <v>1.4127000000000001E-9</v>
      </c>
      <c r="APG15" s="1">
        <v>1.4346E-9</v>
      </c>
      <c r="APH15" s="1">
        <v>1.4373E-9</v>
      </c>
      <c r="API15" s="1">
        <v>1.4511799999999999E-9</v>
      </c>
      <c r="APJ15" s="1">
        <v>1.4712500000000001E-9</v>
      </c>
      <c r="APK15" s="1">
        <v>1.4684E-9</v>
      </c>
      <c r="APL15" s="1">
        <v>1.48573333333333E-9</v>
      </c>
      <c r="APM15" s="1">
        <v>1.4920833333333301E-9</v>
      </c>
      <c r="APN15" s="1">
        <v>1.49556E-9</v>
      </c>
      <c r="APO15" s="1">
        <v>1.4948599999999999E-9</v>
      </c>
      <c r="APP15" s="1">
        <v>1.4975833333333301E-9</v>
      </c>
      <c r="APQ15" s="1">
        <v>1.5110333333333301E-9</v>
      </c>
      <c r="APR15" s="1">
        <v>1.53732E-9</v>
      </c>
      <c r="APS15" s="1">
        <v>1.541375E-9</v>
      </c>
      <c r="APT15" s="1">
        <v>1.55036E-9</v>
      </c>
      <c r="APU15" s="1">
        <v>1.55861666666667E-9</v>
      </c>
      <c r="APV15" s="1">
        <v>1.5571166666666699E-9</v>
      </c>
      <c r="APW15" s="1">
        <v>1.5698285714285701E-9</v>
      </c>
      <c r="APX15" s="1">
        <v>1.59736E-9</v>
      </c>
      <c r="APY15" s="1">
        <v>1.59028333333333E-9</v>
      </c>
      <c r="APZ15" s="1">
        <v>1.5996166666666699E-9</v>
      </c>
      <c r="AQA15" s="1">
        <v>1.5971399999999999E-9</v>
      </c>
      <c r="AQB15" s="1">
        <v>1.61094E-9</v>
      </c>
      <c r="AQC15" s="1">
        <v>1.6106E-9</v>
      </c>
      <c r="AQD15" s="1">
        <v>1.61128E-9</v>
      </c>
      <c r="AQE15" s="1">
        <v>1.6193E-9</v>
      </c>
      <c r="AQF15" s="1">
        <v>1.6299200000000001E-9</v>
      </c>
      <c r="AQG15" s="1">
        <v>1.62774E-9</v>
      </c>
      <c r="AQH15" s="1">
        <v>1.63078333333333E-9</v>
      </c>
      <c r="AQI15" s="1">
        <v>1.6440499999999999E-9</v>
      </c>
      <c r="AQJ15" s="1">
        <v>1.6478833333333301E-9</v>
      </c>
      <c r="AQK15" s="1">
        <v>1.645E-9</v>
      </c>
      <c r="AQL15" s="1">
        <v>1.6567833333333299E-9</v>
      </c>
      <c r="AQM15" s="1">
        <v>1.6518E-9</v>
      </c>
      <c r="AQN15" s="1">
        <v>1.6515400000000001E-9</v>
      </c>
      <c r="AQO15" s="1">
        <v>1.67296E-9</v>
      </c>
      <c r="AQP15" s="1">
        <v>1.6570166666666699E-9</v>
      </c>
      <c r="AQQ15" s="1">
        <v>1.67272E-9</v>
      </c>
      <c r="AQR15" s="1">
        <v>1.6459999999999999E-9</v>
      </c>
      <c r="AQS15" s="1">
        <v>1.62154E-9</v>
      </c>
      <c r="AQT15" s="1">
        <v>1.57898333333333E-9</v>
      </c>
      <c r="AQU15" s="1">
        <v>1.52042E-9</v>
      </c>
      <c r="AQV15" s="1">
        <v>1.4441E-9</v>
      </c>
      <c r="AQW15" s="1">
        <v>1.3575285714285701E-9</v>
      </c>
      <c r="AQX15" s="1">
        <v>1.2737666666666701E-9</v>
      </c>
      <c r="AQY15" s="1">
        <v>1.1967E-9</v>
      </c>
      <c r="AQZ15" s="1">
        <v>1.0979499999999999E-9</v>
      </c>
      <c r="ARA15" s="1">
        <v>1.01827398E-9</v>
      </c>
      <c r="ARB15" s="1">
        <v>9.5229200000000004E-10</v>
      </c>
      <c r="ARC15" s="1">
        <v>8.82241666666667E-10</v>
      </c>
      <c r="ARD15" s="1">
        <v>8.1953166666666702E-10</v>
      </c>
      <c r="ARE15" s="1">
        <v>7.5510500000000005E-10</v>
      </c>
      <c r="ARF15" s="1">
        <v>7.0932999999999997E-10</v>
      </c>
      <c r="ARG15" s="1">
        <v>6.5994E-10</v>
      </c>
      <c r="ARH15" s="1">
        <v>6.2282200000000004E-10</v>
      </c>
      <c r="ARI15" s="1">
        <v>5.7921166666666697E-10</v>
      </c>
      <c r="ARJ15" s="1">
        <v>5.4026333333333304E-10</v>
      </c>
      <c r="ARK15" s="1">
        <v>5.0536500000000004E-10</v>
      </c>
      <c r="ARL15" s="1">
        <v>4.7367166666666704E-10</v>
      </c>
      <c r="ARM15" s="1">
        <v>4.4623500000000001E-10</v>
      </c>
      <c r="ARN15" s="1">
        <v>4.2095666666666698E-10</v>
      </c>
      <c r="ARO15" s="1">
        <v>3.9440833333333298E-10</v>
      </c>
      <c r="ARP15" s="1">
        <v>3.6907999999999998E-10</v>
      </c>
      <c r="ARQ15" s="1">
        <v>3.483625E-10</v>
      </c>
      <c r="ARR15" s="1">
        <v>3.3155666666666701E-10</v>
      </c>
      <c r="ARS15" s="1">
        <v>3.1269166666666699E-10</v>
      </c>
      <c r="ART15" s="1">
        <v>2.9777E-10</v>
      </c>
      <c r="ARU15" s="1">
        <v>2.8123666666666702E-10</v>
      </c>
      <c r="ARV15" s="1">
        <v>2.6887166666666698E-10</v>
      </c>
      <c r="ARW15" s="1">
        <v>2.5784999999999999E-10</v>
      </c>
      <c r="ARX15" s="1">
        <v>2.4538400000000002E-10</v>
      </c>
      <c r="ARY15" s="1">
        <v>2.31684E-10</v>
      </c>
      <c r="ARZ15" s="1">
        <v>2.22574E-10</v>
      </c>
      <c r="ASA15" s="1">
        <v>2.1250833333333299E-10</v>
      </c>
      <c r="ASB15" s="1">
        <v>1.9964200000000001E-10</v>
      </c>
      <c r="ASC15" s="1">
        <v>1.9132800000000001E-10</v>
      </c>
      <c r="ASD15" s="1">
        <v>1.8475399999999999E-10</v>
      </c>
      <c r="ASE15" s="1">
        <v>1.7921500000000001E-10</v>
      </c>
      <c r="ASF15" s="1">
        <v>1.6749000000000001E-10</v>
      </c>
      <c r="ASG15" s="1">
        <v>1.6156666666666701E-10</v>
      </c>
      <c r="ASH15" s="1">
        <v>1.554E-10</v>
      </c>
      <c r="ASI15" s="1">
        <v>1.48568333333333E-10</v>
      </c>
      <c r="ASJ15" s="1">
        <v>1.43045E-10</v>
      </c>
      <c r="ASK15" s="1">
        <v>1.3755000000000001E-10</v>
      </c>
      <c r="ASL15" s="1">
        <v>1.3207800000000001E-10</v>
      </c>
      <c r="ASM15" s="1">
        <v>1.2740500000000001E-10</v>
      </c>
      <c r="ASN15" s="1">
        <v>1.2259600000000001E-10</v>
      </c>
      <c r="ASO15" s="1">
        <v>1.1851000000000001E-10</v>
      </c>
      <c r="ASP15" s="1">
        <v>1.1287599999999999E-10</v>
      </c>
      <c r="ASQ15" s="1">
        <v>1.0835000000000001E-10</v>
      </c>
      <c r="ASR15" s="1">
        <v>1.06925E-10</v>
      </c>
      <c r="ASS15" s="1">
        <v>1.013402E-10</v>
      </c>
      <c r="AST15" s="1">
        <v>9.8815166666666695E-11</v>
      </c>
      <c r="ASU15" s="1">
        <v>9.6936600000000005E-11</v>
      </c>
      <c r="ASV15" s="1">
        <v>9.2611142857142804E-11</v>
      </c>
      <c r="ASW15" s="1">
        <v>9.0698666666666706E-11</v>
      </c>
      <c r="ASX15" s="1">
        <v>8.6668000000000005E-11</v>
      </c>
      <c r="ASY15" s="1">
        <v>8.4319833333333301E-11</v>
      </c>
      <c r="ASZ15" s="1">
        <v>8.4369400000000004E-11</v>
      </c>
      <c r="ATA15" s="1">
        <v>7.8484833333333303E-11</v>
      </c>
      <c r="ATB15" s="1">
        <v>7.7041199999999994E-11</v>
      </c>
      <c r="ATC15" s="1">
        <v>7.5295800000000006E-11</v>
      </c>
      <c r="ATD15" s="1">
        <v>7.5379600000000004E-11</v>
      </c>
      <c r="ATE15" s="1">
        <v>7.2386599999999997E-11</v>
      </c>
      <c r="ATF15" s="1">
        <v>6.8751000000000004E-11</v>
      </c>
      <c r="ATG15" s="1">
        <v>6.6926999999999995E-11</v>
      </c>
      <c r="ATH15" s="1">
        <v>6.6128166666666702E-11</v>
      </c>
      <c r="ATI15" s="1">
        <v>6.51218571428571E-11</v>
      </c>
      <c r="ATJ15" s="1">
        <v>6.2484166666666694E-11</v>
      </c>
      <c r="ATK15" s="1">
        <v>6.1643800000000003E-11</v>
      </c>
      <c r="ATL15" s="1">
        <v>5.9640399999999999E-11</v>
      </c>
      <c r="ATM15" s="1">
        <v>5.8009333333333299E-11</v>
      </c>
      <c r="ATN15" s="1">
        <v>5.8187333333333301E-11</v>
      </c>
      <c r="ATO15" s="1">
        <v>5.6208000000000001E-11</v>
      </c>
      <c r="ATP15" s="1">
        <v>5.5193333333333298E-11</v>
      </c>
      <c r="ATQ15" s="1">
        <v>5.2870000000000001E-11</v>
      </c>
      <c r="ATR15" s="1">
        <v>5.2493199999999997E-11</v>
      </c>
      <c r="ATS15" s="1">
        <v>5.0637666666666702E-11</v>
      </c>
      <c r="ATT15" s="1">
        <v>5.0014428571428601E-11</v>
      </c>
      <c r="ATU15" s="1">
        <v>4.8895200000000002E-11</v>
      </c>
      <c r="ATV15" s="1">
        <v>4.6662666666666697E-11</v>
      </c>
      <c r="ATW15" s="1">
        <v>4.6627500000000003E-11</v>
      </c>
      <c r="ATX15" s="1">
        <v>4.5037799999999997E-11</v>
      </c>
      <c r="ATY15" s="1">
        <v>4.4747000000000001E-11</v>
      </c>
      <c r="ATZ15" s="1">
        <v>4.4973000000000001E-11</v>
      </c>
      <c r="AUA15" s="1">
        <v>4.6337600000000002E-11</v>
      </c>
      <c r="AUB15" s="1">
        <v>5.0547799999999999E-11</v>
      </c>
      <c r="AUC15" s="1">
        <v>6.2894399999999996E-11</v>
      </c>
      <c r="AUD15" s="1">
        <v>7.8061399999999994E-11</v>
      </c>
      <c r="AUE15" s="1">
        <v>1.01479E-10</v>
      </c>
      <c r="AUF15" s="1">
        <v>1.3816571428571399E-10</v>
      </c>
      <c r="AUG15" s="1">
        <v>1.8592599999999999E-10</v>
      </c>
      <c r="AUH15" s="1">
        <v>2.3035166666666699E-10</v>
      </c>
      <c r="AUI15" s="1">
        <v>2.8740000000000001E-10</v>
      </c>
      <c r="AUJ15" s="1">
        <v>3.4422333333333301E-10</v>
      </c>
      <c r="AUK15" s="1">
        <v>4.1083199999999998E-10</v>
      </c>
      <c r="AUL15" s="1">
        <v>4.7687799999999999E-10</v>
      </c>
      <c r="AUM15" s="1">
        <v>5.3699000000000002E-10</v>
      </c>
      <c r="AUN15" s="1">
        <v>5.9572400000000002E-10</v>
      </c>
      <c r="AUO15" s="1">
        <v>6.4900750000000005E-10</v>
      </c>
      <c r="AUP15" s="1">
        <v>7.0301199999999995E-10</v>
      </c>
      <c r="AUQ15" s="1">
        <v>7.5388833333333301E-10</v>
      </c>
      <c r="AUR15" s="1">
        <v>8.0951285714285701E-10</v>
      </c>
      <c r="AUS15" s="1">
        <v>8.5093500000000002E-10</v>
      </c>
      <c r="AUT15" s="1">
        <v>8.9998571428571398E-10</v>
      </c>
      <c r="AUU15" s="1">
        <v>9.4531666666666691E-10</v>
      </c>
      <c r="AUV15" s="1">
        <v>9.7351334999999991E-10</v>
      </c>
      <c r="AUW15" s="1">
        <v>1.022925E-9</v>
      </c>
      <c r="AUX15" s="1">
        <v>1.06401428571429E-9</v>
      </c>
      <c r="AUY15" s="1">
        <v>1.0993400000000001E-9</v>
      </c>
      <c r="AUZ15" s="1">
        <v>1.1281799999999999E-9</v>
      </c>
      <c r="AVA15" s="1">
        <v>1.1679500000000001E-9</v>
      </c>
      <c r="AVB15" s="1">
        <v>1.19716E-9</v>
      </c>
      <c r="AVC15" s="1">
        <v>1.23062E-9</v>
      </c>
      <c r="AVD15" s="1">
        <v>1.24695714285714E-9</v>
      </c>
      <c r="AVE15" s="1">
        <v>1.26976E-9</v>
      </c>
      <c r="AVF15" s="1">
        <v>1.29392857142857E-9</v>
      </c>
      <c r="AVG15" s="1">
        <v>1.30732E-9</v>
      </c>
      <c r="AVH15" s="1">
        <v>1.33762E-9</v>
      </c>
      <c r="AVI15" s="1">
        <v>1.3480000000000001E-9</v>
      </c>
      <c r="AVJ15" s="1">
        <v>1.3572599999999999E-9</v>
      </c>
      <c r="AVK15" s="1">
        <v>1.36816E-9</v>
      </c>
      <c r="AVL15" s="1">
        <v>1.39761666666667E-9</v>
      </c>
      <c r="AVM15" s="1">
        <v>1.39606E-9</v>
      </c>
      <c r="AVN15" s="1">
        <v>1.4082E-9</v>
      </c>
      <c r="AVO15" s="1">
        <v>1.4273833333333301E-9</v>
      </c>
      <c r="AVP15" s="1">
        <v>1.4448833333333301E-9</v>
      </c>
      <c r="AVQ15" s="1">
        <v>1.4602428571428601E-9</v>
      </c>
      <c r="AVR15" s="1">
        <v>1.4714666666666699E-9</v>
      </c>
      <c r="AVS15" s="1">
        <v>1.4684833333333301E-9</v>
      </c>
      <c r="AVT15" s="1">
        <v>1.4842333333333299E-9</v>
      </c>
      <c r="AVU15" s="1">
        <v>1.47536E-9</v>
      </c>
      <c r="AVV15" s="1">
        <v>1.4920399999999999E-9</v>
      </c>
      <c r="AVW15" s="1">
        <v>1.488E-9</v>
      </c>
      <c r="AVX15" s="1">
        <v>1.5207166666666699E-9</v>
      </c>
      <c r="AVY15" s="1">
        <v>1.51736E-9</v>
      </c>
      <c r="AVZ15" s="1">
        <v>1.51644E-9</v>
      </c>
      <c r="AWA15" s="1">
        <v>1.5287499999999999E-9</v>
      </c>
      <c r="AWB15" s="1">
        <v>1.53095E-9</v>
      </c>
      <c r="AWC15" s="1">
        <v>1.51678333333333E-9</v>
      </c>
      <c r="AWD15" s="1">
        <v>1.5340666666666701E-9</v>
      </c>
      <c r="AWE15" s="1">
        <v>1.53445E-9</v>
      </c>
      <c r="AWF15" s="1">
        <v>1.5458857142857101E-9</v>
      </c>
      <c r="AWG15" s="1">
        <v>1.55038333333333E-9</v>
      </c>
      <c r="AWH15" s="1">
        <v>1.56492E-9</v>
      </c>
      <c r="AWI15" s="1">
        <v>1.5599E-9</v>
      </c>
      <c r="AWJ15" s="1">
        <v>1.5765333333333299E-9</v>
      </c>
      <c r="AWK15" s="1">
        <v>1.5626E-9</v>
      </c>
      <c r="AWL15" s="1">
        <v>1.5704666666666701E-9</v>
      </c>
      <c r="AWM15" s="1">
        <v>1.5808600000000001E-9</v>
      </c>
      <c r="AWN15" s="1">
        <v>1.59008E-9</v>
      </c>
      <c r="AWO15" s="1">
        <v>1.5812999999999999E-9</v>
      </c>
      <c r="AWP15" s="1">
        <v>1.5791833333333299E-9</v>
      </c>
      <c r="AWQ15" s="1">
        <v>1.57358333333333E-9</v>
      </c>
      <c r="AWR15" s="1">
        <v>1.5811500000000001E-9</v>
      </c>
      <c r="AWS15" s="1">
        <v>1.57706666666667E-9</v>
      </c>
      <c r="AWT15" s="1">
        <v>1.5756599999999999E-9</v>
      </c>
      <c r="AWU15" s="1">
        <v>1.5844599999999999E-9</v>
      </c>
      <c r="AWV15" s="1">
        <v>1.5803833333333301E-9</v>
      </c>
      <c r="AWW15" s="1">
        <v>1.54643333333333E-9</v>
      </c>
      <c r="AWX15" s="1">
        <v>1.5217599999999999E-9</v>
      </c>
      <c r="AWY15" s="1">
        <v>1.4678833333333301E-9</v>
      </c>
      <c r="AWZ15" s="1">
        <v>1.39948E-9</v>
      </c>
      <c r="AXA15" s="1">
        <v>1.31468333333333E-9</v>
      </c>
      <c r="AXB15" s="1">
        <v>1.23735714285714E-9</v>
      </c>
      <c r="AXC15" s="1">
        <v>1.15998E-9</v>
      </c>
      <c r="AXD15" s="1">
        <v>1.0865999999999999E-9</v>
      </c>
      <c r="AXE15" s="1">
        <v>1.00169833333333E-9</v>
      </c>
      <c r="AXF15" s="1">
        <v>9.3555664999999999E-10</v>
      </c>
      <c r="AXG15" s="1">
        <v>8.7201999999999995E-10</v>
      </c>
      <c r="AXH15" s="1">
        <v>8.09476666666667E-10</v>
      </c>
      <c r="AXI15" s="1">
        <v>7.5064000000000001E-10</v>
      </c>
      <c r="AXJ15" s="1">
        <v>6.9925399999999997E-10</v>
      </c>
      <c r="AXK15" s="1">
        <v>6.5353000000000002E-10</v>
      </c>
      <c r="AXL15" s="1">
        <v>6.0649666666666704E-10</v>
      </c>
      <c r="AXM15" s="1">
        <v>5.5954799999999998E-10</v>
      </c>
      <c r="AXN15" s="1">
        <v>5.2637666666666701E-10</v>
      </c>
      <c r="AXO15" s="1">
        <v>4.8854199999999997E-10</v>
      </c>
      <c r="AXP15" s="1">
        <v>4.5810999999999998E-10</v>
      </c>
      <c r="AXQ15" s="1">
        <v>4.3608333333333299E-10</v>
      </c>
      <c r="AXR15" s="1">
        <v>4.0488714285714301E-10</v>
      </c>
      <c r="AXS15" s="1">
        <v>3.8149833333333302E-10</v>
      </c>
      <c r="AXT15" s="1">
        <v>3.59434E-10</v>
      </c>
      <c r="AXU15" s="1">
        <v>3.4423199999999998E-10</v>
      </c>
      <c r="AXV15" s="1">
        <v>3.2298666666666701E-10</v>
      </c>
      <c r="AXW15" s="1">
        <v>3.0638500000000002E-10</v>
      </c>
      <c r="AXX15" s="1">
        <v>2.9100400000000001E-10</v>
      </c>
      <c r="AXY15" s="1">
        <v>2.7369000000000001E-10</v>
      </c>
      <c r="AXZ15" s="1">
        <v>2.63973333333333E-10</v>
      </c>
      <c r="AYA15" s="1">
        <v>2.4964333333333301E-10</v>
      </c>
      <c r="AYB15" s="1">
        <v>2.3754499999999998E-10</v>
      </c>
      <c r="AYC15" s="1">
        <v>2.26196666666667E-10</v>
      </c>
      <c r="AYD15" s="1">
        <v>2.1553166666666701E-10</v>
      </c>
      <c r="AYE15" s="1">
        <v>2.0493833333333301E-10</v>
      </c>
      <c r="AYF15" s="1">
        <v>1.9777600000000001E-10</v>
      </c>
      <c r="AYG15" s="1">
        <v>1.85613333333333E-10</v>
      </c>
      <c r="AYH15" s="1">
        <v>1.78954E-10</v>
      </c>
      <c r="AYI15" s="1">
        <v>1.7393599999999999E-10</v>
      </c>
      <c r="AYJ15" s="1">
        <v>1.6530833333333299E-10</v>
      </c>
      <c r="AYK15" s="1">
        <v>1.5885400000000001E-10</v>
      </c>
      <c r="AYL15" s="1">
        <v>1.5429599999999999E-10</v>
      </c>
      <c r="AYM15" s="1">
        <v>1.46755E-10</v>
      </c>
      <c r="AYN15" s="1">
        <v>1.4053E-10</v>
      </c>
      <c r="AYO15" s="1">
        <v>1.36441666666667E-10</v>
      </c>
      <c r="AYP15" s="1">
        <v>1.3181600000000001E-10</v>
      </c>
      <c r="AYQ15" s="1">
        <v>1.25096E-10</v>
      </c>
      <c r="AYR15" s="1">
        <v>1.1975714285714301E-10</v>
      </c>
      <c r="AYS15" s="1">
        <v>1.16508E-10</v>
      </c>
      <c r="AYT15" s="1">
        <v>1.12323333333333E-10</v>
      </c>
      <c r="AYU15" s="1">
        <v>1.10686666666667E-10</v>
      </c>
      <c r="AYV15" s="1">
        <v>1.03932E-10</v>
      </c>
      <c r="AYW15" s="1">
        <v>1.0045699999999999E-10</v>
      </c>
      <c r="AYX15" s="1">
        <v>9.7769000000000006E-11</v>
      </c>
      <c r="AYY15" s="1">
        <v>9.42018E-11</v>
      </c>
      <c r="AYZ15" s="1">
        <v>9.1484799999999996E-11</v>
      </c>
      <c r="AZA15" s="1">
        <v>8.8864833333333297E-11</v>
      </c>
      <c r="AZB15" s="1">
        <v>8.6496000000000003E-11</v>
      </c>
      <c r="AZC15" s="1">
        <v>8.4879500000000004E-11</v>
      </c>
      <c r="AZD15" s="1">
        <v>8.0547199999999995E-11</v>
      </c>
      <c r="AZE15" s="1">
        <v>7.9035000000000002E-11</v>
      </c>
      <c r="AZF15" s="1">
        <v>7.6982166666666704E-11</v>
      </c>
      <c r="AZG15" s="1">
        <v>7.4653800000000005E-11</v>
      </c>
      <c r="AZH15" s="1">
        <v>7.1734000000000003E-11</v>
      </c>
      <c r="AZI15" s="1">
        <v>7.0971249999999999E-11</v>
      </c>
      <c r="AZJ15" s="1">
        <v>6.86165E-11</v>
      </c>
      <c r="AZK15" s="1">
        <v>6.6777000000000001E-11</v>
      </c>
      <c r="AZL15" s="1">
        <v>6.3907333333333295E-11</v>
      </c>
      <c r="AZM15" s="1">
        <v>6.3935166666666695E-11</v>
      </c>
      <c r="AZN15" s="1">
        <v>6.1530285714285706E-11</v>
      </c>
      <c r="AZO15" s="1">
        <v>5.9804666666666701E-11</v>
      </c>
      <c r="AZP15" s="1">
        <v>5.9674833333333305E-11</v>
      </c>
      <c r="AZQ15" s="1">
        <v>5.7699000000000003E-11</v>
      </c>
      <c r="AZR15" s="1">
        <v>5.5682499999999997E-11</v>
      </c>
      <c r="AZS15" s="1">
        <v>5.3616999999999998E-11</v>
      </c>
      <c r="AZT15" s="1">
        <v>5.3173799999999999E-11</v>
      </c>
      <c r="AZU15" s="1">
        <v>5.3609000000000001E-11</v>
      </c>
      <c r="AZV15" s="1">
        <v>5.04598E-11</v>
      </c>
      <c r="AZW15" s="1">
        <v>4.9440199999999998E-11</v>
      </c>
      <c r="AZX15" s="1">
        <v>4.8817428571428601E-11</v>
      </c>
      <c r="AZY15" s="1">
        <v>4.80705E-11</v>
      </c>
      <c r="AZZ15" s="1">
        <v>4.7228571428571397E-11</v>
      </c>
      <c r="BAA15" s="1">
        <v>4.57405E-11</v>
      </c>
      <c r="BAB15" s="1">
        <v>4.4883199999999997E-11</v>
      </c>
      <c r="BAC15" s="1">
        <v>4.4780499999999997E-11</v>
      </c>
      <c r="BAD15" s="1">
        <v>4.4972666666666701E-11</v>
      </c>
      <c r="BAE15" s="1">
        <v>4.5689400000000002E-11</v>
      </c>
      <c r="BAF15" s="1">
        <v>5.0941500000000001E-11</v>
      </c>
      <c r="BAG15" s="1">
        <v>5.9839200000000001E-11</v>
      </c>
      <c r="BAH15" s="1">
        <v>7.6478500000000004E-11</v>
      </c>
      <c r="BAI15" s="1">
        <v>1.0198579999999999E-10</v>
      </c>
      <c r="BAJ15" s="1">
        <v>1.3383833333333299E-10</v>
      </c>
      <c r="BAK15" s="1">
        <v>1.7731999999999999E-10</v>
      </c>
      <c r="BAL15" s="1">
        <v>2.28558333333333E-10</v>
      </c>
      <c r="BAM15" s="1">
        <v>2.7801E-10</v>
      </c>
      <c r="BAN15" s="1">
        <v>3.3687999999999998E-10</v>
      </c>
      <c r="BAO15" s="1">
        <v>4.07868333333333E-10</v>
      </c>
      <c r="BAP15" s="1">
        <v>4.6294800000000002E-10</v>
      </c>
      <c r="BAQ15" s="1">
        <v>5.2589000000000003E-10</v>
      </c>
      <c r="BAR15" s="1">
        <v>5.8273200000000003E-10</v>
      </c>
      <c r="BAS15" s="1">
        <v>6.35786E-10</v>
      </c>
      <c r="BAT15" s="1">
        <v>6.9423333333333297E-10</v>
      </c>
      <c r="BAU15" s="1">
        <v>7.5078500000000001E-10</v>
      </c>
      <c r="BAV15" s="1">
        <v>7.9638999999999998E-10</v>
      </c>
      <c r="BAW15" s="1">
        <v>8.4438599999999998E-10</v>
      </c>
      <c r="BAX15" s="1">
        <v>8.9382666666666702E-10</v>
      </c>
      <c r="BAY15" s="1">
        <v>9.3595999999999994E-10</v>
      </c>
      <c r="BAZ15" s="1">
        <v>9.8396001666666693E-10</v>
      </c>
      <c r="BBA15" s="1">
        <v>1.0263333333333301E-9</v>
      </c>
      <c r="BBB15" s="1">
        <v>1.0663142857142901E-9</v>
      </c>
      <c r="BBC15" s="1">
        <v>1.1095400000000001E-9</v>
      </c>
      <c r="BBD15" s="1">
        <v>1.13178E-9</v>
      </c>
      <c r="BBE15" s="1">
        <v>1.1591333333333301E-9</v>
      </c>
      <c r="BBF15" s="1">
        <v>1.1933399999999999E-9</v>
      </c>
      <c r="BBG15" s="1">
        <v>1.2246166666666701E-9</v>
      </c>
      <c r="BBH15" s="1">
        <v>1.250875E-9</v>
      </c>
      <c r="BBI15" s="1">
        <v>1.2852333333333299E-9</v>
      </c>
      <c r="BBJ15" s="1">
        <v>1.3043285714285701E-9</v>
      </c>
      <c r="BBK15" s="1">
        <v>1.32263333333333E-9</v>
      </c>
      <c r="BBL15" s="1">
        <v>1.3431333333333301E-9</v>
      </c>
      <c r="BBM15" s="1">
        <v>1.3633E-9</v>
      </c>
      <c r="BBN15" s="1">
        <v>1.3767E-9</v>
      </c>
      <c r="BBO15" s="1">
        <v>1.3926200000000001E-9</v>
      </c>
      <c r="BBP15" s="1">
        <v>1.4096600000000001E-9</v>
      </c>
      <c r="BBQ15" s="1">
        <v>1.4193333333333301E-9</v>
      </c>
      <c r="BBR15" s="1">
        <v>1.4307E-9</v>
      </c>
      <c r="BBS15" s="1">
        <v>1.4415E-9</v>
      </c>
      <c r="BBT15" s="1">
        <v>1.45276666666667E-9</v>
      </c>
      <c r="BBU15" s="1">
        <v>1.4653000000000001E-9</v>
      </c>
      <c r="BBV15" s="1">
        <v>1.47981666666667E-9</v>
      </c>
      <c r="BBW15" s="1">
        <v>1.48305E-9</v>
      </c>
      <c r="BBX15" s="1">
        <v>1.47758571428571E-9</v>
      </c>
      <c r="BBY15" s="1">
        <v>1.48516666666667E-9</v>
      </c>
      <c r="BBZ15" s="1">
        <v>1.5037000000000001E-9</v>
      </c>
      <c r="BCA15" s="1">
        <v>1.5109E-9</v>
      </c>
      <c r="BCB15" s="1">
        <v>1.5205999999999999E-9</v>
      </c>
      <c r="BCC15" s="1">
        <v>1.52796E-9</v>
      </c>
      <c r="BCD15" s="1">
        <v>1.5352800000000001E-9</v>
      </c>
      <c r="BCE15" s="1">
        <v>1.5428799999999999E-9</v>
      </c>
      <c r="BCF15" s="1">
        <v>1.5517400000000001E-9</v>
      </c>
      <c r="BCG15" s="1">
        <v>1.5574749999999999E-9</v>
      </c>
      <c r="BCH15" s="1">
        <v>1.5622500000000001E-9</v>
      </c>
      <c r="BCI15" s="1">
        <v>1.55663333333333E-9</v>
      </c>
      <c r="BCJ15" s="1">
        <v>1.5593428571428601E-9</v>
      </c>
      <c r="BCK15" s="1">
        <v>1.5667399999999999E-9</v>
      </c>
      <c r="BCL15" s="1">
        <v>1.5758166666666701E-9</v>
      </c>
      <c r="BCM15" s="1">
        <v>1.57316E-9</v>
      </c>
      <c r="BCN15" s="1">
        <v>1.5807166666666699E-9</v>
      </c>
      <c r="BCO15" s="1">
        <v>1.5867666666666699E-9</v>
      </c>
      <c r="BCP15" s="1">
        <v>1.5664999999999999E-9</v>
      </c>
      <c r="BCQ15" s="1">
        <v>1.5669500000000001E-9</v>
      </c>
      <c r="BCR15" s="1">
        <v>1.5898599999999999E-9</v>
      </c>
      <c r="BCS15" s="1">
        <v>1.5772000000000001E-9</v>
      </c>
      <c r="BCT15" s="1">
        <v>1.5817833333333301E-9</v>
      </c>
      <c r="BCU15" s="1">
        <v>1.5868400000000001E-9</v>
      </c>
      <c r="BCV15" s="1">
        <v>1.5825799999999999E-9</v>
      </c>
      <c r="BCW15" s="1">
        <v>1.59354285714286E-9</v>
      </c>
      <c r="BCX15" s="1">
        <v>1.5952E-9</v>
      </c>
      <c r="BCY15" s="1">
        <v>1.5812799999999999E-9</v>
      </c>
      <c r="BCZ15" s="1">
        <v>1.59521666666667E-9</v>
      </c>
      <c r="BDA15" s="1">
        <v>1.5618166666666699E-9</v>
      </c>
      <c r="BDB15" s="1">
        <v>1.54778E-9</v>
      </c>
      <c r="BDC15" s="1">
        <v>1.4819E-9</v>
      </c>
      <c r="BDD15" s="1">
        <v>1.43266666666667E-9</v>
      </c>
      <c r="BDE15" s="1">
        <v>1.34716666666667E-9</v>
      </c>
      <c r="BDF15" s="1">
        <v>1.25696E-9</v>
      </c>
      <c r="BDG15" s="1">
        <v>1.1673666666666701E-9</v>
      </c>
      <c r="BDH15" s="1">
        <v>1.1032999999999999E-9</v>
      </c>
      <c r="BDI15" s="1">
        <v>1.016715E-9</v>
      </c>
      <c r="BDJ15" s="1">
        <v>9.4629835000000002E-10</v>
      </c>
      <c r="BDK15" s="1">
        <v>8.7246500000000005E-10</v>
      </c>
      <c r="BDL15" s="1">
        <v>8.2260166666666699E-10</v>
      </c>
      <c r="BDM15" s="1">
        <v>7.6743400000000004E-10</v>
      </c>
      <c r="BDN15" s="1">
        <v>7.1506400000000004E-10</v>
      </c>
      <c r="BDO15" s="1">
        <v>6.6128666666666702E-10</v>
      </c>
      <c r="BDP15" s="1">
        <v>6.1808799999999996E-10</v>
      </c>
      <c r="BDQ15" s="1">
        <v>5.7413800000000003E-10</v>
      </c>
      <c r="BDR15" s="1">
        <v>5.3911499999999995E-10</v>
      </c>
      <c r="BDS15" s="1">
        <v>5.0133250000000004E-10</v>
      </c>
      <c r="BDT15" s="1">
        <v>4.7516285714285702E-10</v>
      </c>
      <c r="BDU15" s="1">
        <v>4.5094200000000001E-10</v>
      </c>
      <c r="BDV15" s="1">
        <v>4.2002714285714302E-10</v>
      </c>
      <c r="BDW15" s="1">
        <v>3.9697500000000002E-10</v>
      </c>
      <c r="BDX15" s="1">
        <v>3.7547333333333298E-10</v>
      </c>
      <c r="BDY15" s="1">
        <v>3.4945666666666702E-10</v>
      </c>
      <c r="BDZ15" s="1">
        <v>3.2936400000000002E-10</v>
      </c>
      <c r="BEA15" s="1">
        <v>3.1409E-10</v>
      </c>
      <c r="BEB15" s="1">
        <v>2.9744833333333298E-10</v>
      </c>
      <c r="BEC15" s="1">
        <v>2.8183999999999998E-10</v>
      </c>
      <c r="BED15" s="1">
        <v>2.6624399999999999E-10</v>
      </c>
      <c r="BEE15" s="1">
        <v>2.5113200000000001E-10</v>
      </c>
      <c r="BEF15" s="1">
        <v>2.3919428571428601E-10</v>
      </c>
      <c r="BEG15" s="1">
        <v>2.2773499999999999E-10</v>
      </c>
      <c r="BEH15" s="1">
        <v>2.18518333333333E-10</v>
      </c>
      <c r="BEI15" s="1">
        <v>2.0534833333333301E-10</v>
      </c>
      <c r="BEJ15" s="1">
        <v>1.98103333333333E-10</v>
      </c>
      <c r="BEK15" s="1">
        <v>1.9271400000000001E-10</v>
      </c>
      <c r="BEL15" s="1">
        <v>1.83242E-10</v>
      </c>
      <c r="BEM15" s="1">
        <v>1.7466666666666699E-10</v>
      </c>
      <c r="BEN15" s="1">
        <v>1.6594E-10</v>
      </c>
      <c r="BEO15" s="1">
        <v>1.5953500000000001E-10</v>
      </c>
      <c r="BEP15" s="1">
        <v>1.5176199999999999E-10</v>
      </c>
      <c r="BEQ15" s="1">
        <v>1.4697999999999999E-10</v>
      </c>
      <c r="BER15" s="1">
        <v>1.4081E-10</v>
      </c>
      <c r="BES15" s="1">
        <v>1.34476E-10</v>
      </c>
      <c r="BET15" s="1">
        <v>1.3398399999999999E-10</v>
      </c>
      <c r="BEU15" s="1">
        <v>1.2861166666666699E-10</v>
      </c>
      <c r="BEV15" s="1">
        <v>1.22638571428571E-10</v>
      </c>
      <c r="BEW15" s="1">
        <v>1.1794833333333301E-10</v>
      </c>
      <c r="BEX15" s="1">
        <v>1.1389666666666701E-10</v>
      </c>
      <c r="BEY15" s="1">
        <v>1.0776399999999999E-10</v>
      </c>
      <c r="BEZ15" s="1">
        <v>1.05785E-10</v>
      </c>
      <c r="BFA15" s="1">
        <v>1.03836E-10</v>
      </c>
      <c r="BFB15" s="1">
        <v>9.9560499999999994E-11</v>
      </c>
      <c r="BFC15" s="1">
        <v>9.7260666666666698E-11</v>
      </c>
      <c r="BFD15" s="1">
        <v>9.4218600000000005E-11</v>
      </c>
      <c r="BFE15" s="1">
        <v>9.1181500000000002E-11</v>
      </c>
      <c r="BFF15" s="1">
        <v>8.8713166666666695E-11</v>
      </c>
      <c r="BFG15" s="1">
        <v>8.4892499999999999E-11</v>
      </c>
      <c r="BFH15" s="1">
        <v>8.4270333333333303E-11</v>
      </c>
      <c r="BFI15" s="1">
        <v>8.3110166666666696E-11</v>
      </c>
      <c r="BFJ15" s="1">
        <v>7.9528666666666694E-11</v>
      </c>
      <c r="BFK15" s="1">
        <v>7.6753333333333403E-11</v>
      </c>
      <c r="BFL15" s="1">
        <v>7.4639000000000005E-11</v>
      </c>
      <c r="BFM15" s="1">
        <v>7.4097833333333305E-11</v>
      </c>
      <c r="BFN15" s="1">
        <v>7.0607200000000001E-11</v>
      </c>
      <c r="BFO15" s="1">
        <v>6.8440599999999996E-11</v>
      </c>
      <c r="BFP15" s="1">
        <v>6.8289166666666694E-11</v>
      </c>
      <c r="BFQ15" s="1">
        <v>6.6740400000000005E-11</v>
      </c>
      <c r="BFR15" s="1">
        <v>6.4175833333333298E-11</v>
      </c>
      <c r="BFS15" s="1">
        <v>6.1746333333333304E-11</v>
      </c>
      <c r="BFT15" s="1">
        <v>6.0309333333333294E-11</v>
      </c>
      <c r="BFU15" s="1">
        <v>6.0306399999999999E-11</v>
      </c>
      <c r="BFV15" s="1">
        <v>5.7515166666666699E-11</v>
      </c>
      <c r="BFW15" s="1">
        <v>5.5200285714285701E-11</v>
      </c>
      <c r="BFX15" s="1">
        <v>5.5158000000000002E-11</v>
      </c>
      <c r="BFY15" s="1">
        <v>5.3649499999999999E-11</v>
      </c>
      <c r="BFZ15" s="1">
        <v>5.1983833333333302E-11</v>
      </c>
      <c r="BGA15" s="1">
        <v>5.1596499999999997E-11</v>
      </c>
      <c r="BGB15" s="1">
        <v>5.0856999999999999E-11</v>
      </c>
      <c r="BGC15" s="1">
        <v>4.8335833333333298E-11</v>
      </c>
      <c r="BGD15" s="1">
        <v>4.7579833333333301E-11</v>
      </c>
      <c r="BGE15" s="1">
        <v>4.5966000000000002E-11</v>
      </c>
      <c r="BGF15" s="1">
        <v>4.60483333333333E-11</v>
      </c>
      <c r="BGG15" s="1">
        <v>4.5330499999999998E-11</v>
      </c>
      <c r="BGH15" s="1">
        <v>4.5999166666666699E-11</v>
      </c>
      <c r="BGI15" s="1">
        <v>4.6466E-11</v>
      </c>
      <c r="BGJ15" s="1">
        <v>5.19156E-11</v>
      </c>
      <c r="BGK15" s="1">
        <v>5.9248599999999995E-11</v>
      </c>
      <c r="BGL15" s="1">
        <v>7.4974199999999995E-11</v>
      </c>
      <c r="BGM15" s="1">
        <v>1.013268E-10</v>
      </c>
      <c r="BGN15" s="1">
        <v>1.3714166666666701E-10</v>
      </c>
      <c r="BGO15" s="1">
        <v>1.7764800000000001E-10</v>
      </c>
      <c r="BGP15" s="1">
        <v>2.2192599999999999E-10</v>
      </c>
      <c r="BGQ15" s="1">
        <v>2.8296666666666702E-10</v>
      </c>
      <c r="BGR15" s="1">
        <v>3.4448833333333301E-10</v>
      </c>
      <c r="BGS15" s="1">
        <v>4.0136499999999999E-10</v>
      </c>
      <c r="BGT15" s="1">
        <v>4.6236333333333298E-10</v>
      </c>
      <c r="BGU15" s="1">
        <v>5.2695666666666703E-10</v>
      </c>
      <c r="BGV15" s="1">
        <v>5.8523285714285703E-10</v>
      </c>
      <c r="BGW15" s="1">
        <v>6.3889199999999997E-10</v>
      </c>
      <c r="BGX15" s="1">
        <v>7.0259166666666701E-10</v>
      </c>
      <c r="BGY15" s="1">
        <v>7.5417799999999996E-10</v>
      </c>
      <c r="BGZ15" s="1">
        <v>8.1399500000000004E-10</v>
      </c>
      <c r="BHA15" s="1">
        <v>8.5458199999999998E-10</v>
      </c>
      <c r="BHB15" s="1">
        <v>9.0297666666666704E-10</v>
      </c>
      <c r="BHC15" s="1">
        <v>9.4943599999999995E-10</v>
      </c>
      <c r="BHD15" s="1">
        <v>9.9303000000000003E-10</v>
      </c>
      <c r="BHE15" s="1">
        <v>1.02117666666667E-9</v>
      </c>
      <c r="BHF15" s="1">
        <v>1.0741714285714299E-9</v>
      </c>
      <c r="BHG15" s="1">
        <v>1.10008333333333E-9</v>
      </c>
      <c r="BHH15" s="1">
        <v>1.1322833333333299E-9</v>
      </c>
      <c r="BHI15" s="1">
        <v>1.15984E-9</v>
      </c>
      <c r="BHJ15" s="1">
        <v>1.18661666666667E-9</v>
      </c>
      <c r="BHK15" s="1">
        <v>1.2043000000000001E-9</v>
      </c>
      <c r="BHL15" s="1">
        <v>1.25256666666667E-9</v>
      </c>
      <c r="BHM15" s="1">
        <v>1.2599199999999999E-9</v>
      </c>
      <c r="BHN15" s="1">
        <v>1.2940999999999999E-9</v>
      </c>
      <c r="BHO15" s="1">
        <v>1.3098400000000001E-9</v>
      </c>
      <c r="BHP15" s="1">
        <v>1.34548333333333E-9</v>
      </c>
      <c r="BHQ15" s="1">
        <v>1.3554999999999999E-9</v>
      </c>
      <c r="BHR15" s="1">
        <v>1.3777142857142901E-9</v>
      </c>
      <c r="BHS15" s="1">
        <v>1.3881E-9</v>
      </c>
      <c r="BHT15" s="1">
        <v>1.40924E-9</v>
      </c>
      <c r="BHU15" s="1">
        <v>1.42245E-9</v>
      </c>
      <c r="BHV15" s="1">
        <v>1.43546666666667E-9</v>
      </c>
      <c r="BHW15" s="1">
        <v>1.4505200000000001E-9</v>
      </c>
      <c r="BHX15" s="1">
        <v>1.45798E-9</v>
      </c>
      <c r="BHY15" s="1">
        <v>1.4637E-9</v>
      </c>
      <c r="BHZ15" s="1">
        <v>1.4764800000000001E-9</v>
      </c>
      <c r="BIA15" s="1">
        <v>1.48788333333333E-9</v>
      </c>
      <c r="BIB15" s="1">
        <v>1.49668E-9</v>
      </c>
      <c r="BIC15" s="1">
        <v>1.4973E-9</v>
      </c>
      <c r="BID15" s="1">
        <v>1.5003000000000001E-9</v>
      </c>
      <c r="BIE15" s="1">
        <v>1.52136E-9</v>
      </c>
      <c r="BIF15" s="1">
        <v>1.5163833333333301E-9</v>
      </c>
      <c r="BIG15" s="1">
        <v>1.5340500000000001E-9</v>
      </c>
      <c r="BIH15" s="1">
        <v>1.52915E-9</v>
      </c>
      <c r="BII15" s="1">
        <v>1.5307666666666701E-9</v>
      </c>
      <c r="BIJ15" s="1">
        <v>1.53848E-9</v>
      </c>
      <c r="BIK15" s="1">
        <v>1.53575E-9</v>
      </c>
      <c r="BIL15" s="1">
        <v>1.524775E-9</v>
      </c>
      <c r="BIM15" s="1">
        <v>1.53785E-9</v>
      </c>
      <c r="BIN15" s="1">
        <v>1.541E-9</v>
      </c>
      <c r="BIO15" s="1">
        <v>1.5503166666666701E-9</v>
      </c>
      <c r="BIP15" s="1">
        <v>1.55777142857143E-9</v>
      </c>
      <c r="BIQ15" s="1">
        <v>1.55821428571429E-9</v>
      </c>
      <c r="BIR15" s="1">
        <v>1.54713333333333E-9</v>
      </c>
      <c r="BIS15" s="1">
        <v>1.5583666666666701E-9</v>
      </c>
      <c r="BIT15" s="1">
        <v>1.56482857142857E-9</v>
      </c>
      <c r="BIU15" s="1">
        <v>1.56183333333333E-9</v>
      </c>
      <c r="BIV15" s="1">
        <v>1.5735857142857101E-9</v>
      </c>
      <c r="BIW15" s="1">
        <v>1.5845500000000001E-9</v>
      </c>
      <c r="BIX15" s="1">
        <v>1.5790714285714301E-9</v>
      </c>
      <c r="BIY15" s="1">
        <v>1.57058571428571E-9</v>
      </c>
      <c r="BIZ15" s="1">
        <v>1.5838333333333301E-9</v>
      </c>
      <c r="BJA15" s="1">
        <v>1.58166666666667E-9</v>
      </c>
      <c r="BJB15" s="1">
        <v>1.57842857142857E-9</v>
      </c>
      <c r="BJC15" s="1">
        <v>1.58491666666667E-9</v>
      </c>
      <c r="BJD15" s="1">
        <v>1.5847125E-9</v>
      </c>
      <c r="BJE15" s="1">
        <v>1.58358333333333E-9</v>
      </c>
      <c r="BJF15" s="1">
        <v>1.5596999999999999E-9</v>
      </c>
      <c r="BJG15" s="1">
        <v>1.5190333333333301E-9</v>
      </c>
      <c r="BJH15" s="1">
        <v>1.44928333333333E-9</v>
      </c>
      <c r="BJI15" s="1">
        <v>1.3782000000000001E-9</v>
      </c>
      <c r="BJJ15" s="1">
        <v>1.30121428571429E-9</v>
      </c>
      <c r="BJK15" s="1">
        <v>1.21296666666667E-9</v>
      </c>
      <c r="BJL15" s="1">
        <v>1.14032857142857E-9</v>
      </c>
      <c r="BJM15" s="1">
        <v>1.05173333333333E-9</v>
      </c>
      <c r="BJN15" s="1">
        <v>9.8715428571428598E-10</v>
      </c>
      <c r="BJO15" s="1">
        <v>9.0427857142857198E-10</v>
      </c>
      <c r="BJP15" s="1">
        <v>8.5041333333333305E-10</v>
      </c>
      <c r="BJQ15" s="1">
        <v>7.92825E-10</v>
      </c>
      <c r="BJR15" s="1">
        <v>7.3650666666666699E-10</v>
      </c>
      <c r="BJS15" s="1">
        <v>6.9355428571428598E-10</v>
      </c>
      <c r="BJT15" s="1">
        <v>6.43651666666667E-10</v>
      </c>
      <c r="BJU15" s="1">
        <v>5.9446571428571398E-10</v>
      </c>
      <c r="BJV15" s="1">
        <v>5.5231714285714304E-10</v>
      </c>
      <c r="BJW15" s="1">
        <v>5.2168166666666696E-10</v>
      </c>
      <c r="BJX15" s="1">
        <v>4.9188285714285704E-10</v>
      </c>
      <c r="BJY15" s="1">
        <v>4.5605599999999999E-10</v>
      </c>
      <c r="BJZ15" s="1">
        <v>4.3432142857142901E-10</v>
      </c>
      <c r="BKA15" s="1">
        <v>4.0892666666666702E-10</v>
      </c>
      <c r="BKB15" s="1">
        <v>3.8528666666666699E-10</v>
      </c>
      <c r="BKC15" s="1">
        <v>3.6237714285714302E-10</v>
      </c>
      <c r="BKD15" s="1">
        <v>3.42842857142857E-10</v>
      </c>
      <c r="BKE15" s="1">
        <v>3.2383333333333299E-10</v>
      </c>
      <c r="BKF15" s="1">
        <v>3.0652428571428602E-10</v>
      </c>
      <c r="BKG15" s="1">
        <v>2.9258333333333302E-10</v>
      </c>
      <c r="BKH15" s="1">
        <v>2.7862571428571402E-10</v>
      </c>
      <c r="BKI15" s="1">
        <v>2.6181499999999999E-10</v>
      </c>
      <c r="BKJ15" s="1">
        <v>2.5000000000000002E-10</v>
      </c>
      <c r="BKK15" s="1">
        <v>2.3818333333333298E-10</v>
      </c>
      <c r="BKL15" s="1">
        <v>2.26546666666667E-10</v>
      </c>
      <c r="BKM15" s="1">
        <v>2.1585571428571401E-10</v>
      </c>
      <c r="BKN15" s="1">
        <v>2.06232857142857E-10</v>
      </c>
      <c r="BKO15" s="1">
        <v>1.98161666666667E-10</v>
      </c>
      <c r="BKP15" s="1">
        <v>1.89255714285714E-10</v>
      </c>
      <c r="BKQ15" s="1">
        <v>1.8045600000000001E-10</v>
      </c>
      <c r="BKR15" s="1">
        <v>1.7350750000000001E-10</v>
      </c>
      <c r="BKS15" s="1">
        <v>1.6580666666666701E-10</v>
      </c>
      <c r="BKT15" s="1">
        <v>1.6028500000000001E-10</v>
      </c>
      <c r="BKU15" s="1">
        <v>1.52577142857143E-10</v>
      </c>
      <c r="BKV15" s="1">
        <v>1.48498333333333E-10</v>
      </c>
      <c r="BKW15" s="1">
        <v>1.4188857142857101E-10</v>
      </c>
      <c r="BKX15" s="1">
        <v>1.36512857142857E-10</v>
      </c>
      <c r="BKY15" s="1">
        <v>1.3211E-10</v>
      </c>
      <c r="BKZ15" s="1">
        <v>1.2699666666666699E-10</v>
      </c>
      <c r="BLA15" s="1">
        <v>1.2368166666666699E-10</v>
      </c>
      <c r="BLB15" s="1">
        <v>1.1734571428571401E-10</v>
      </c>
      <c r="BLC15" s="1">
        <v>1.1341E-10</v>
      </c>
      <c r="BLD15" s="1">
        <v>1.1104E-10</v>
      </c>
      <c r="BLE15" s="1">
        <v>1.07167142857143E-10</v>
      </c>
      <c r="BLF15" s="1">
        <v>1.0422799999999999E-10</v>
      </c>
      <c r="BLG15" s="1">
        <v>1.0160514285714301E-10</v>
      </c>
      <c r="BLH15" s="1">
        <v>9.6074571428571406E-11</v>
      </c>
      <c r="BLI15" s="1">
        <v>9.4400000000000005E-11</v>
      </c>
      <c r="BLJ15" s="1">
        <v>9.2420142857142898E-11</v>
      </c>
      <c r="BLK15" s="1">
        <v>8.8369000000000005E-11</v>
      </c>
      <c r="BLL15" s="1">
        <v>8.60245714285714E-11</v>
      </c>
      <c r="BLM15" s="1">
        <v>8.3673666666666696E-11</v>
      </c>
      <c r="BLN15" s="1">
        <v>8.2125500000000005E-11</v>
      </c>
      <c r="BLO15" s="1">
        <v>7.8034428571428605E-11</v>
      </c>
      <c r="BLP15" s="1">
        <v>7.6260000000000003E-11</v>
      </c>
      <c r="BLQ15" s="1">
        <v>7.3820666666666699E-11</v>
      </c>
      <c r="BLR15" s="1">
        <v>7.2484E-11</v>
      </c>
      <c r="BLS15" s="1">
        <v>6.9727599999999999E-11</v>
      </c>
      <c r="BLT15" s="1">
        <v>6.8612428571428596E-11</v>
      </c>
      <c r="BLU15" s="1">
        <v>6.5411666666666695E-11</v>
      </c>
      <c r="BLV15" s="1">
        <v>6.6185500000000006E-11</v>
      </c>
      <c r="BLW15" s="1">
        <v>6.3270571428571405E-11</v>
      </c>
      <c r="BLX15" s="1">
        <v>6.1356500000000004E-11</v>
      </c>
      <c r="BLY15" s="1">
        <v>6.1172500000000003E-11</v>
      </c>
      <c r="BLZ15" s="1">
        <v>5.8633625000000001E-11</v>
      </c>
      <c r="BMA15" s="1">
        <v>5.7332200000000001E-11</v>
      </c>
      <c r="BMB15" s="1">
        <v>5.6933428571428599E-11</v>
      </c>
      <c r="BMC15" s="1">
        <v>5.5325833333333298E-11</v>
      </c>
      <c r="BMD15" s="1">
        <v>5.3939666666666697E-11</v>
      </c>
      <c r="BME15" s="1">
        <v>5.19142857142857E-11</v>
      </c>
      <c r="BMF15" s="1">
        <v>5.1518714285714298E-11</v>
      </c>
      <c r="BMG15" s="1">
        <v>5.1494166666666702E-11</v>
      </c>
      <c r="BMH15" s="1">
        <v>4.9352142857142902E-11</v>
      </c>
      <c r="BMI15" s="1">
        <v>4.8790666666666703E-11</v>
      </c>
      <c r="BMJ15" s="1">
        <v>4.74821428571429E-11</v>
      </c>
      <c r="BMK15" s="1">
        <v>4.6478666666666702E-11</v>
      </c>
      <c r="BML15" s="1">
        <v>4.5017857142857201E-11</v>
      </c>
      <c r="BMM15" s="1">
        <v>4.4524000000000001E-11</v>
      </c>
      <c r="BMN15" s="1">
        <v>4.3962833333333298E-11</v>
      </c>
      <c r="BMO15" s="1">
        <v>4.3618999999999998E-11</v>
      </c>
      <c r="BMP15" s="1">
        <v>4.25091666666667E-11</v>
      </c>
      <c r="BMQ15" s="1">
        <v>4.1582833333333302E-11</v>
      </c>
      <c r="BMR15" s="1">
        <v>4.09112857142857E-11</v>
      </c>
      <c r="BMS15" s="1">
        <v>3.9724499999999999E-11</v>
      </c>
      <c r="BMT15" s="1">
        <v>4.0376500000000003E-11</v>
      </c>
      <c r="BMU15" s="1">
        <v>3.9205833333333299E-11</v>
      </c>
      <c r="BMV15" s="1">
        <v>3.80808571428571E-11</v>
      </c>
      <c r="BMW15" s="1">
        <v>3.7307500000000003E-11</v>
      </c>
      <c r="BMX15" s="1">
        <v>3.7634571428571399E-11</v>
      </c>
      <c r="BMY15" s="1">
        <v>3.5982833333333303E-11</v>
      </c>
      <c r="BMZ15" s="1">
        <v>3.5651666666666699E-11</v>
      </c>
      <c r="BNA15" s="1">
        <v>3.5063714285714302E-11</v>
      </c>
      <c r="BNB15" s="1">
        <v>3.4195857142857098E-11</v>
      </c>
      <c r="BNC15" s="1">
        <v>3.3947166666666701E-11</v>
      </c>
      <c r="BND15" s="1">
        <v>3.2129571428571401E-11</v>
      </c>
      <c r="BNE15" s="1">
        <v>3.1830000000000001E-11</v>
      </c>
      <c r="BNF15" s="1">
        <v>3.1798571428571399E-11</v>
      </c>
      <c r="BNG15" s="1">
        <v>3.17993333333333E-11</v>
      </c>
      <c r="BNH15" s="1">
        <v>3.0045166666666703E-11</v>
      </c>
      <c r="BNI15" s="1">
        <v>3.0599428571428603E-11</v>
      </c>
      <c r="BNJ15" s="1">
        <v>2.98355714285714E-11</v>
      </c>
      <c r="BNK15" s="1">
        <v>2.9475142857142902E-11</v>
      </c>
      <c r="BNL15" s="1">
        <v>2.8484166666666698E-11</v>
      </c>
      <c r="BNM15" s="1">
        <v>2.7719833333333301E-11</v>
      </c>
      <c r="BNN15" s="1">
        <v>2.82878571428571E-11</v>
      </c>
      <c r="BNO15" s="1">
        <v>2.76191666666667E-11</v>
      </c>
      <c r="BNP15" s="1">
        <v>2.7242142857142901E-11</v>
      </c>
      <c r="BNQ15" s="1">
        <v>2.73796666666667E-11</v>
      </c>
      <c r="BNR15" s="1">
        <v>2.6378428571428601E-11</v>
      </c>
      <c r="BNS15" s="1">
        <v>2.58425E-11</v>
      </c>
      <c r="BNT15" s="1">
        <v>2.53226666666667E-11</v>
      </c>
      <c r="BNU15" s="1">
        <v>2.5247E-11</v>
      </c>
      <c r="BNV15" s="1">
        <v>2.54455E-11</v>
      </c>
      <c r="BNW15" s="1">
        <v>2.4131714285714299E-11</v>
      </c>
      <c r="BNX15" s="1">
        <v>2.4489142857142901E-11</v>
      </c>
      <c r="BNY15" s="1">
        <v>2.3832166666666699E-11</v>
      </c>
      <c r="BNZ15" s="1">
        <v>2.3531166666666699E-11</v>
      </c>
      <c r="BOA15" s="1">
        <v>2.3372999999999999E-11</v>
      </c>
      <c r="BOB15" s="1">
        <v>2.3639999999999999E-11</v>
      </c>
      <c r="BOC15" s="1">
        <v>2.4000833333333299E-11</v>
      </c>
      <c r="BOD15" s="1">
        <v>2.22808333333333E-11</v>
      </c>
      <c r="BOE15" s="1">
        <v>2.2001500000000002E-11</v>
      </c>
      <c r="BOF15" s="1">
        <v>2.1971000000000002E-11</v>
      </c>
      <c r="BOG15" s="1">
        <v>2.17774285714286E-11</v>
      </c>
      <c r="BOH15" s="1">
        <v>2.04162857142857E-11</v>
      </c>
      <c r="BOI15" s="1">
        <v>2.07696666666667E-11</v>
      </c>
      <c r="BOJ15" s="1">
        <v>2.11032857142857E-11</v>
      </c>
      <c r="BOK15" s="1">
        <v>2.0847499999999999E-11</v>
      </c>
      <c r="BOL15" s="1">
        <v>2.11376666666667E-11</v>
      </c>
      <c r="BOM15" s="1">
        <v>2.00411666666667E-11</v>
      </c>
      <c r="BON15" s="1">
        <v>2.0095166666666701E-11</v>
      </c>
      <c r="BOO15" s="1">
        <v>1.9541428571428599E-11</v>
      </c>
      <c r="BOP15" s="1">
        <v>1.9454833333333301E-11</v>
      </c>
      <c r="BOQ15" s="1">
        <v>1.9727142857142901E-11</v>
      </c>
      <c r="BOR15" s="1">
        <v>1.9392571428571398E-11</v>
      </c>
      <c r="BOS15" s="1">
        <v>1.9121166666666701E-11</v>
      </c>
      <c r="BOT15" s="1">
        <v>1.9112500000000001E-11</v>
      </c>
      <c r="BOU15" s="1">
        <v>1.8052333333333299E-11</v>
      </c>
      <c r="BOV15" s="1">
        <v>1.8178285714285701E-11</v>
      </c>
      <c r="BOW15" s="1">
        <v>1.8409333333333302E-11</v>
      </c>
      <c r="BOX15" s="1">
        <v>1.8008624999999999E-11</v>
      </c>
      <c r="BOY15" s="1">
        <v>1.7672999999999999E-11</v>
      </c>
      <c r="BOZ15" s="1">
        <v>1.8201285714285701E-11</v>
      </c>
      <c r="BPA15" s="1">
        <v>1.7614714285714299E-11</v>
      </c>
      <c r="BPB15" s="1">
        <v>1.6920833333333299E-11</v>
      </c>
      <c r="BPC15" s="1">
        <v>1.74178571428571E-11</v>
      </c>
      <c r="BPD15" s="1">
        <v>1.71891666666667E-11</v>
      </c>
      <c r="BPE15" s="1">
        <v>1.6671000000000001E-11</v>
      </c>
      <c r="BPF15" s="1">
        <v>1.6904E-11</v>
      </c>
      <c r="BPG15" s="1">
        <v>1.6956E-11</v>
      </c>
      <c r="BPH15" s="1">
        <v>1.6027428571428601E-11</v>
      </c>
      <c r="BPI15" s="1">
        <v>1.56986666666667E-11</v>
      </c>
      <c r="BPJ15" s="1">
        <v>1.5868000000000001E-11</v>
      </c>
      <c r="BPK15" s="1">
        <v>1.6073285714285699E-11</v>
      </c>
      <c r="BPL15" s="1">
        <v>1.6525142857142901E-11</v>
      </c>
      <c r="BPM15" s="1">
        <v>1.5674000000000001E-11</v>
      </c>
      <c r="BPN15" s="1">
        <v>1.5723000000000002E-11</v>
      </c>
      <c r="BPO15" s="1">
        <v>1.5730500000000001E-11</v>
      </c>
      <c r="BPP15" s="1">
        <v>1.5724285714285701E-11</v>
      </c>
      <c r="BPQ15" s="1">
        <v>1.4804333333333302E-11</v>
      </c>
      <c r="BPR15" s="1">
        <v>1.51196E-11</v>
      </c>
      <c r="BPS15" s="1">
        <v>1.5499714285714301E-11</v>
      </c>
      <c r="BPT15" s="1">
        <v>1.4495142857142899E-11</v>
      </c>
      <c r="BPU15" s="1">
        <v>1.42975E-11</v>
      </c>
      <c r="BPV15" s="1">
        <v>1.4709285714285701E-11</v>
      </c>
      <c r="BPW15" s="1">
        <v>1.4770399999999999E-11</v>
      </c>
      <c r="BPX15" s="1">
        <v>1.46777142857143E-11</v>
      </c>
      <c r="BPY15" s="1">
        <v>1.44973333333333E-11</v>
      </c>
      <c r="BPZ15" s="1">
        <v>1.4273166666666699E-11</v>
      </c>
      <c r="BQA15" s="1">
        <v>1.4485857142857099E-11</v>
      </c>
      <c r="BQB15" s="1">
        <v>1.3844166666666699E-11</v>
      </c>
      <c r="BQC15" s="1">
        <v>1.36855E-11</v>
      </c>
      <c r="BQD15" s="1">
        <v>1.40455714285714E-11</v>
      </c>
      <c r="BQE15" s="1">
        <v>1.3644E-11</v>
      </c>
      <c r="BQF15" s="1">
        <v>1.3226714285714301E-11</v>
      </c>
      <c r="BQG15" s="1">
        <v>1.3755E-11</v>
      </c>
      <c r="BQH15" s="1">
        <v>1.33122857142857E-11</v>
      </c>
      <c r="BQI15" s="1">
        <v>1.31585E-11</v>
      </c>
      <c r="BQJ15" s="1">
        <v>1.27098571428571E-11</v>
      </c>
      <c r="BQK15" s="1">
        <v>1.2273833333333301E-11</v>
      </c>
      <c r="BQL15" s="1">
        <v>1.2405E-11</v>
      </c>
      <c r="BQM15" s="1">
        <v>1.33871666666667E-11</v>
      </c>
      <c r="BQN15" s="1">
        <v>1.28122857142857E-11</v>
      </c>
      <c r="BQO15" s="1">
        <v>1.3072400000000001E-11</v>
      </c>
      <c r="BQP15" s="1">
        <v>1.26241428571429E-11</v>
      </c>
      <c r="BQQ15" s="1">
        <v>1.22958571428571E-11</v>
      </c>
      <c r="BQR15" s="1">
        <v>1.1871000000000001E-11</v>
      </c>
      <c r="BQS15" s="1">
        <v>1.24025714285714E-11</v>
      </c>
      <c r="BQT15" s="1">
        <v>1.2432999999999999E-11</v>
      </c>
      <c r="BQU15" s="1">
        <v>1.17952857142857E-11</v>
      </c>
      <c r="BQV15" s="1">
        <v>1.27906666666667E-11</v>
      </c>
    </row>
    <row r="16" spans="1:1816" x14ac:dyDescent="0.25">
      <c r="A16" s="1">
        <v>9.6830857142857194E-12</v>
      </c>
      <c r="B16" s="1">
        <v>9.8347000000000005E-12</v>
      </c>
      <c r="C16" s="1">
        <v>9.3953333333333305E-12</v>
      </c>
      <c r="D16" s="1">
        <v>1.00315285714286E-11</v>
      </c>
      <c r="E16" s="1">
        <v>9.7418571428571397E-12</v>
      </c>
      <c r="F16" s="1">
        <v>8.8485666666666701E-12</v>
      </c>
      <c r="G16" s="1">
        <v>9.4015714285714293E-12</v>
      </c>
      <c r="H16" s="1">
        <v>9.7156333333333295E-12</v>
      </c>
      <c r="I16" s="1">
        <v>9.8429500000000002E-12</v>
      </c>
      <c r="J16" s="1">
        <v>9.1678142857142895E-12</v>
      </c>
      <c r="K16" s="1">
        <v>9.6347333333333305E-12</v>
      </c>
      <c r="L16" s="1">
        <v>9.38133333333333E-12</v>
      </c>
      <c r="M16" s="1">
        <v>8.9120833333333305E-12</v>
      </c>
      <c r="N16" s="1">
        <v>9.5557285714285695E-12</v>
      </c>
      <c r="O16" s="1">
        <v>9.7922428571428596E-12</v>
      </c>
      <c r="P16" s="1">
        <v>9.8343799999999999E-12</v>
      </c>
      <c r="Q16" s="1">
        <v>8.7544428571428593E-12</v>
      </c>
      <c r="R16" s="1">
        <v>8.5773666666666694E-12</v>
      </c>
      <c r="S16" s="1">
        <v>8.9763833333333306E-12</v>
      </c>
      <c r="T16" s="1">
        <v>9.2282333333333298E-12</v>
      </c>
      <c r="U16" s="1">
        <v>8.4575142857142908E-12</v>
      </c>
      <c r="V16" s="1">
        <v>8.7680999999999994E-12</v>
      </c>
      <c r="W16" s="1">
        <v>8.7665285714285695E-12</v>
      </c>
      <c r="X16" s="1">
        <v>8.58658333333333E-12</v>
      </c>
      <c r="Y16" s="1">
        <v>8.7853166666666704E-12</v>
      </c>
      <c r="Z16" s="1">
        <v>8.4102500000000004E-12</v>
      </c>
      <c r="AA16" s="1">
        <v>8.9146833333333305E-12</v>
      </c>
      <c r="AB16" s="1">
        <v>8.37052857142857E-12</v>
      </c>
      <c r="AC16" s="1">
        <v>9.0798666666666698E-12</v>
      </c>
      <c r="AD16" s="1">
        <v>8.7654571428571408E-12</v>
      </c>
      <c r="AE16" s="1">
        <v>9.0564166666666699E-12</v>
      </c>
      <c r="AF16" s="1">
        <v>8.3103333333333302E-12</v>
      </c>
      <c r="AG16" s="1">
        <v>9.6457142857142804E-12</v>
      </c>
      <c r="AH16" s="1">
        <v>8.4114999999999999E-12</v>
      </c>
      <c r="AI16" s="1">
        <v>8.0925285714285698E-12</v>
      </c>
      <c r="AJ16" s="1">
        <v>8.2855166666666696E-12</v>
      </c>
      <c r="AK16" s="1">
        <v>9.0846999999999999E-12</v>
      </c>
      <c r="AL16" s="1">
        <v>8.3450166666666695E-12</v>
      </c>
      <c r="AM16" s="1">
        <v>8.3292166666666703E-12</v>
      </c>
      <c r="AN16" s="1">
        <v>8.2988333333333301E-12</v>
      </c>
      <c r="AO16" s="1">
        <v>8.1876285714285701E-12</v>
      </c>
      <c r="AP16" s="1">
        <v>7.564675E-12</v>
      </c>
      <c r="AQ16" s="1">
        <v>8.8648000000000008E-12</v>
      </c>
      <c r="AR16" s="1">
        <v>8.4011333333333395E-12</v>
      </c>
      <c r="AS16" s="1">
        <v>8.2271285714285696E-12</v>
      </c>
      <c r="AT16" s="1">
        <v>8.4302833333333307E-12</v>
      </c>
      <c r="AU16" s="1">
        <v>8.2340428571428592E-12</v>
      </c>
      <c r="AV16" s="1">
        <v>8.0504500000000003E-12</v>
      </c>
      <c r="AW16" s="1">
        <v>8.0766833333333295E-12</v>
      </c>
      <c r="AX16" s="1">
        <v>7.8169166666666706E-12</v>
      </c>
      <c r="AY16" s="1">
        <v>8.1039285714285703E-12</v>
      </c>
      <c r="AZ16" s="1">
        <v>7.9687400000000006E-12</v>
      </c>
      <c r="BA16" s="1">
        <v>7.7655714285714295E-12</v>
      </c>
      <c r="BB16" s="1">
        <v>8.3037166666666697E-12</v>
      </c>
      <c r="BC16" s="1">
        <v>7.7124199999999996E-12</v>
      </c>
      <c r="BD16" s="1">
        <v>7.4836285714285698E-12</v>
      </c>
      <c r="BE16" s="1">
        <v>7.6996999999999996E-12</v>
      </c>
      <c r="BF16" s="1">
        <v>8.2654857142857106E-12</v>
      </c>
      <c r="BG16" s="1">
        <v>7.4191500000000008E-12</v>
      </c>
      <c r="BH16" s="1">
        <v>7.6461833333333296E-12</v>
      </c>
      <c r="BI16" s="1">
        <v>7.48432857142857E-12</v>
      </c>
      <c r="BJ16" s="1">
        <v>7.5925428571428604E-12</v>
      </c>
      <c r="BK16" s="1">
        <v>7.3778499999999993E-12</v>
      </c>
      <c r="BL16" s="1">
        <v>7.4826166666666695E-12</v>
      </c>
      <c r="BM16" s="1">
        <v>7.7794599999999996E-12</v>
      </c>
      <c r="BN16" s="1">
        <v>6.8262333333333301E-12</v>
      </c>
      <c r="BO16" s="1">
        <v>7.2180999999999997E-12</v>
      </c>
      <c r="BP16" s="1">
        <v>7.2121571428571401E-12</v>
      </c>
      <c r="BQ16" s="1">
        <v>7.7735000000000003E-12</v>
      </c>
      <c r="BR16" s="1">
        <v>6.8564666666666702E-12</v>
      </c>
      <c r="BS16" s="1">
        <v>7.3667714285714308E-12</v>
      </c>
      <c r="BT16" s="1">
        <v>7.7784000000000001E-12</v>
      </c>
      <c r="BU16" s="1">
        <v>7.3791999999999999E-12</v>
      </c>
      <c r="BV16" s="1">
        <v>6.9988571428571398E-12</v>
      </c>
      <c r="BW16" s="1">
        <v>7.3265800000000005E-12</v>
      </c>
      <c r="BX16" s="1">
        <v>7.0784142857142899E-12</v>
      </c>
      <c r="BY16" s="1">
        <v>7.2035666666666698E-12</v>
      </c>
      <c r="BZ16" s="1">
        <v>6.1933600000000002E-12</v>
      </c>
      <c r="CA16" s="1">
        <v>7.0228857142857102E-12</v>
      </c>
      <c r="CB16" s="1">
        <v>7.3276666666666692E-12</v>
      </c>
      <c r="CC16" s="1">
        <v>6.6195600000000001E-12</v>
      </c>
      <c r="CD16" s="1">
        <v>7.2709428571428598E-12</v>
      </c>
      <c r="CE16" s="1">
        <v>7.5385666666666703E-12</v>
      </c>
      <c r="CF16" s="1">
        <v>6.5292666666666697E-12</v>
      </c>
      <c r="CG16" s="1">
        <v>7.2921857142857095E-12</v>
      </c>
      <c r="CH16" s="1">
        <v>7.3080833333333305E-12</v>
      </c>
      <c r="CI16" s="1">
        <v>6.6956285714285704E-12</v>
      </c>
      <c r="CJ16" s="1">
        <v>6.5991200000000003E-12</v>
      </c>
      <c r="CK16" s="1">
        <v>7.1230999999999998E-12</v>
      </c>
      <c r="CL16" s="1">
        <v>6.68914285714286E-12</v>
      </c>
      <c r="CM16" s="1">
        <v>6.59926666666667E-12</v>
      </c>
      <c r="CN16" s="1">
        <v>7.1580499999999998E-12</v>
      </c>
      <c r="CO16" s="1">
        <v>6.6009500000000001E-12</v>
      </c>
      <c r="CP16" s="1">
        <v>7.0897999999999999E-12</v>
      </c>
      <c r="CQ16" s="1">
        <v>6.7452E-12</v>
      </c>
      <c r="CR16" s="1">
        <v>7.4478000000000006E-12</v>
      </c>
      <c r="CS16" s="1">
        <v>9.5638999999999997E-12</v>
      </c>
      <c r="CT16" s="1">
        <v>1.2570833333333301E-11</v>
      </c>
      <c r="CU16" s="1">
        <v>2.0651999999999999E-11</v>
      </c>
      <c r="CV16" s="1">
        <v>3.5514857142857201E-11</v>
      </c>
      <c r="CW16" s="1">
        <v>5.5723166666666701E-11</v>
      </c>
      <c r="CX16" s="1">
        <v>8.6234833333333302E-11</v>
      </c>
      <c r="CY16" s="1">
        <v>1.1934166666666701E-10</v>
      </c>
      <c r="CZ16" s="1">
        <v>1.6360333333333299E-10</v>
      </c>
      <c r="DA16" s="1">
        <v>2.0801666666666699E-10</v>
      </c>
      <c r="DB16" s="1">
        <v>2.56886666666667E-10</v>
      </c>
      <c r="DC16" s="1">
        <v>3.0622E-10</v>
      </c>
      <c r="DD16" s="1">
        <v>3.6181714285714302E-10</v>
      </c>
      <c r="DE16" s="1">
        <v>4.0623333333333299E-10</v>
      </c>
      <c r="DF16" s="1">
        <v>4.6183428571428598E-10</v>
      </c>
      <c r="DG16" s="1">
        <v>5.0491500000000001E-10</v>
      </c>
      <c r="DH16" s="1">
        <v>5.5313499999999997E-10</v>
      </c>
      <c r="DI16" s="1">
        <v>5.9655571428571403E-10</v>
      </c>
      <c r="DJ16" s="1">
        <v>6.4677166666666699E-10</v>
      </c>
      <c r="DK16" s="1">
        <v>6.8150500000000002E-10</v>
      </c>
      <c r="DL16" s="1">
        <v>7.1915833333333297E-10</v>
      </c>
      <c r="DM16" s="1">
        <v>7.6021333333333299E-10</v>
      </c>
      <c r="DN16" s="1">
        <v>7.9968999999999995E-10</v>
      </c>
      <c r="DO16" s="1">
        <v>8.3594999999999999E-10</v>
      </c>
      <c r="DP16" s="1">
        <v>8.6745666666666704E-10</v>
      </c>
      <c r="DQ16" s="1">
        <v>8.9839666666666704E-10</v>
      </c>
      <c r="DR16" s="1">
        <v>9.3349000000000005E-10</v>
      </c>
      <c r="DS16" s="1">
        <v>9.6463831666666691E-10</v>
      </c>
      <c r="DT16" s="1">
        <v>9.9228571428571396E-10</v>
      </c>
      <c r="DU16" s="1">
        <v>1.02138333333333E-9</v>
      </c>
      <c r="DV16" s="1">
        <v>1.04566666666667E-9</v>
      </c>
      <c r="DW16" s="1">
        <v>1.0702166666666701E-9</v>
      </c>
      <c r="DX16" s="1">
        <v>1.0976857142857101E-9</v>
      </c>
      <c r="DY16" s="1">
        <v>1.1187666666666701E-9</v>
      </c>
      <c r="DZ16" s="1">
        <v>1.13928333333333E-9</v>
      </c>
      <c r="EA16" s="1">
        <v>1.1684E-9</v>
      </c>
      <c r="EB16" s="1">
        <v>1.1898E-9</v>
      </c>
      <c r="EC16" s="1">
        <v>1.2105999999999999E-9</v>
      </c>
      <c r="ED16" s="1">
        <v>1.2364E-9</v>
      </c>
      <c r="EE16" s="1">
        <v>1.25304285714286E-9</v>
      </c>
      <c r="EF16" s="1">
        <v>1.2692999999999999E-9</v>
      </c>
      <c r="EG16" s="1">
        <v>1.2779166666666701E-9</v>
      </c>
      <c r="EH16" s="1">
        <v>1.30646666666667E-9</v>
      </c>
      <c r="EI16" s="1">
        <v>1.31253333333333E-9</v>
      </c>
      <c r="EJ16" s="1">
        <v>1.3375428571428601E-9</v>
      </c>
      <c r="EK16" s="1">
        <v>1.34503333333333E-9</v>
      </c>
      <c r="EL16" s="1">
        <v>1.3735000000000001E-9</v>
      </c>
      <c r="EM16" s="1">
        <v>1.3821833333333301E-9</v>
      </c>
      <c r="EN16" s="1">
        <v>1.3930857142857099E-9</v>
      </c>
      <c r="EO16" s="1">
        <v>1.38943333333333E-9</v>
      </c>
      <c r="EP16" s="1">
        <v>1.4174499999999999E-9</v>
      </c>
      <c r="EQ16" s="1">
        <v>1.4303142857142901E-9</v>
      </c>
      <c r="ER16" s="1">
        <v>1.4354833333333301E-9</v>
      </c>
      <c r="ES16" s="1">
        <v>1.4499142857142901E-9</v>
      </c>
      <c r="ET16" s="1">
        <v>1.4498333333333299E-9</v>
      </c>
      <c r="EU16" s="1">
        <v>1.47497142857143E-9</v>
      </c>
      <c r="EV16" s="1">
        <v>1.48451666666667E-9</v>
      </c>
      <c r="EW16" s="1">
        <v>1.49731666666667E-9</v>
      </c>
      <c r="EX16" s="1">
        <v>1.48596666666667E-9</v>
      </c>
      <c r="EY16" s="1">
        <v>1.50527142857143E-9</v>
      </c>
      <c r="EZ16" s="1">
        <v>1.5132499999999999E-9</v>
      </c>
      <c r="FA16" s="1">
        <v>1.5301999999999999E-9</v>
      </c>
      <c r="FB16" s="1">
        <v>1.52573333333333E-9</v>
      </c>
      <c r="FC16" s="1">
        <v>1.5381000000000001E-9</v>
      </c>
      <c r="FD16" s="1">
        <v>1.5461833333333299E-9</v>
      </c>
      <c r="FE16" s="1">
        <v>1.54528333333333E-9</v>
      </c>
      <c r="FF16" s="1">
        <v>1.55528E-9</v>
      </c>
      <c r="FG16" s="1">
        <v>1.56613333333333E-9</v>
      </c>
      <c r="FH16" s="1">
        <v>1.5698285714285701E-9</v>
      </c>
      <c r="FI16" s="1">
        <v>1.5810800000000001E-9</v>
      </c>
      <c r="FJ16" s="1">
        <v>1.5785833333333299E-9</v>
      </c>
      <c r="FK16" s="1">
        <v>1.57737142857143E-9</v>
      </c>
      <c r="FL16" s="1">
        <v>1.58688333333333E-9</v>
      </c>
      <c r="FM16" s="1">
        <v>1.5805666666666701E-9</v>
      </c>
      <c r="FN16" s="1">
        <v>1.5478857142857101E-9</v>
      </c>
      <c r="FO16" s="1">
        <v>1.4996833333333299E-9</v>
      </c>
      <c r="FP16" s="1">
        <v>1.4248999999999999E-9</v>
      </c>
      <c r="FQ16" s="1">
        <v>1.3573000000000001E-9</v>
      </c>
      <c r="FR16" s="1">
        <v>1.2778666666666701E-9</v>
      </c>
      <c r="FS16" s="1">
        <v>1.1913833333333301E-9</v>
      </c>
      <c r="FT16" s="1">
        <v>1.11326666666667E-9</v>
      </c>
      <c r="FU16" s="1">
        <v>1.04912E-9</v>
      </c>
      <c r="FV16" s="1">
        <v>9.7097499999999995E-10</v>
      </c>
      <c r="FW16" s="1">
        <v>8.9522666666666704E-10</v>
      </c>
      <c r="FX16" s="1">
        <v>8.2481333333333295E-10</v>
      </c>
      <c r="FY16" s="1">
        <v>7.6291333333333299E-10</v>
      </c>
      <c r="FZ16" s="1">
        <v>7.1542400000000003E-10</v>
      </c>
      <c r="GA16" s="1">
        <v>6.6606999999999996E-10</v>
      </c>
      <c r="GB16" s="1">
        <v>6.1852666666666705E-10</v>
      </c>
      <c r="GC16" s="1">
        <v>5.8007399999999998E-10</v>
      </c>
      <c r="GD16" s="1">
        <v>5.36186666666667E-10</v>
      </c>
      <c r="GE16" s="1">
        <v>5.0129833333333296E-10</v>
      </c>
      <c r="GF16" s="1">
        <v>4.7225999999999998E-10</v>
      </c>
      <c r="GG16" s="1">
        <v>4.4427600000000001E-10</v>
      </c>
      <c r="GH16" s="1">
        <v>4.1679833333333299E-10</v>
      </c>
      <c r="GI16" s="1">
        <v>3.9064714285714301E-10</v>
      </c>
      <c r="GJ16" s="1">
        <v>3.6562000000000003E-10</v>
      </c>
      <c r="GK16" s="1">
        <v>3.4993333333333298E-10</v>
      </c>
      <c r="GL16" s="1">
        <v>3.2968499999999998E-10</v>
      </c>
      <c r="GM16" s="1">
        <v>3.0910800000000001E-10</v>
      </c>
      <c r="GN16" s="1">
        <v>2.9593500000000002E-10</v>
      </c>
      <c r="GO16" s="1">
        <v>2.8023333333333301E-10</v>
      </c>
      <c r="GP16" s="1">
        <v>2.6539999999999998E-10</v>
      </c>
      <c r="GQ16" s="1">
        <v>2.5046333333333302E-10</v>
      </c>
      <c r="GR16" s="1">
        <v>2.39916E-10</v>
      </c>
      <c r="GS16" s="1">
        <v>2.2620333333333299E-10</v>
      </c>
      <c r="GT16" s="1">
        <v>2.1587499999999999E-10</v>
      </c>
      <c r="GU16" s="1">
        <v>2.0840166666666701E-10</v>
      </c>
      <c r="GV16" s="1">
        <v>1.9587666666666699E-10</v>
      </c>
      <c r="GW16" s="1">
        <v>1.8842714285714299E-10</v>
      </c>
      <c r="GX16" s="1">
        <v>1.7827500000000001E-10</v>
      </c>
      <c r="GY16" s="1">
        <v>1.6939199999999999E-10</v>
      </c>
      <c r="GZ16" s="1">
        <v>1.6474500000000001E-10</v>
      </c>
      <c r="HA16" s="1">
        <v>1.5694571428571401E-10</v>
      </c>
      <c r="HB16" s="1">
        <v>1.5165599999999999E-10</v>
      </c>
      <c r="HC16" s="1">
        <v>1.4437285714285699E-10</v>
      </c>
      <c r="HD16" s="1">
        <v>1.3797200000000001E-10</v>
      </c>
      <c r="HE16" s="1">
        <v>1.335E-10</v>
      </c>
      <c r="HF16" s="1">
        <v>1.27771666666667E-10</v>
      </c>
      <c r="HG16" s="1">
        <v>1.22908E-10</v>
      </c>
      <c r="HH16" s="1">
        <v>1.19125714285714E-10</v>
      </c>
      <c r="HI16" s="1">
        <v>1.1465E-10</v>
      </c>
      <c r="HJ16" s="1">
        <v>1.0945833333333299E-10</v>
      </c>
      <c r="HK16" s="1">
        <v>1.05903333333333E-10</v>
      </c>
      <c r="HL16" s="1">
        <v>1.02203333333333E-10</v>
      </c>
      <c r="HM16" s="1">
        <v>9.8198666666666706E-11</v>
      </c>
      <c r="HN16" s="1">
        <v>9.6561800000000006E-11</v>
      </c>
      <c r="HO16" s="1">
        <v>9.2189799999999995E-11</v>
      </c>
      <c r="HP16" s="1">
        <v>9.0073000000000005E-11</v>
      </c>
      <c r="HQ16" s="1">
        <v>8.6324000000000001E-11</v>
      </c>
      <c r="HR16" s="1">
        <v>8.3444142857142902E-11</v>
      </c>
      <c r="HS16" s="1">
        <v>8.1250499999999995E-11</v>
      </c>
      <c r="HT16" s="1">
        <v>7.7200200000000001E-11</v>
      </c>
      <c r="HU16" s="1">
        <v>7.6052499999999994E-11</v>
      </c>
      <c r="HV16" s="1">
        <v>7.4217499999999995E-11</v>
      </c>
      <c r="HW16" s="1">
        <v>7.2664666666666696E-11</v>
      </c>
      <c r="HX16" s="1">
        <v>6.9094833333333297E-11</v>
      </c>
      <c r="HY16" s="1">
        <v>6.7421571428571394E-11</v>
      </c>
      <c r="HZ16" s="1">
        <v>6.5534799999999997E-11</v>
      </c>
      <c r="IA16" s="1">
        <v>6.4087428571428604E-11</v>
      </c>
      <c r="IB16" s="1">
        <v>6.2703500000000005E-11</v>
      </c>
      <c r="IC16" s="1">
        <v>6.1575833333333302E-11</v>
      </c>
      <c r="ID16" s="1">
        <v>5.9768666666666702E-11</v>
      </c>
      <c r="IE16" s="1">
        <v>5.7726999999999997E-11</v>
      </c>
      <c r="IF16" s="1">
        <v>5.5247666666666699E-11</v>
      </c>
      <c r="IG16" s="1">
        <v>5.4444166666666702E-11</v>
      </c>
      <c r="IH16" s="1">
        <v>5.2898799999999998E-11</v>
      </c>
      <c r="II16" s="1">
        <v>5.0972500000000002E-11</v>
      </c>
      <c r="IJ16" s="1">
        <v>5.0128999999999997E-11</v>
      </c>
      <c r="IK16" s="1">
        <v>4.98294E-11</v>
      </c>
      <c r="IL16" s="1">
        <v>4.8374142857142901E-11</v>
      </c>
      <c r="IM16" s="1">
        <v>4.7338500000000001E-11</v>
      </c>
      <c r="IN16" s="1">
        <v>4.6032499999999997E-11</v>
      </c>
      <c r="IO16" s="1">
        <v>4.54505E-11</v>
      </c>
      <c r="IP16" s="1">
        <v>4.4213666666666698E-11</v>
      </c>
      <c r="IQ16" s="1">
        <v>4.2039200000000001E-11</v>
      </c>
      <c r="IR16" s="1">
        <v>4.19355E-11</v>
      </c>
      <c r="IS16" s="1">
        <v>4.1895999999999997E-11</v>
      </c>
      <c r="IT16" s="1">
        <v>4.1040833333333299E-11</v>
      </c>
      <c r="IU16" s="1">
        <v>4.1335600000000003E-11</v>
      </c>
      <c r="IV16" s="1">
        <v>4.2597833333333298E-11</v>
      </c>
      <c r="IW16" s="1">
        <v>4.7590666666666703E-11</v>
      </c>
      <c r="IX16" s="1">
        <v>5.3995999999999999E-11</v>
      </c>
      <c r="IY16" s="1">
        <v>6.9492333333333295E-11</v>
      </c>
      <c r="IZ16" s="1">
        <v>9.6249333333333301E-11</v>
      </c>
      <c r="JA16" s="1">
        <v>1.3212E-10</v>
      </c>
      <c r="JB16" s="1">
        <v>1.7614400000000001E-10</v>
      </c>
      <c r="JC16" s="1">
        <v>2.2315166666666701E-10</v>
      </c>
      <c r="JD16" s="1">
        <v>2.7809799999999998E-10</v>
      </c>
      <c r="JE16" s="1">
        <v>3.3536000000000002E-10</v>
      </c>
      <c r="JF16" s="1">
        <v>4.0244714285714302E-10</v>
      </c>
      <c r="JG16" s="1">
        <v>4.6631000000000002E-10</v>
      </c>
      <c r="JH16" s="1">
        <v>5.29786666666667E-10</v>
      </c>
      <c r="JI16" s="1">
        <v>5.8960400000000005E-10</v>
      </c>
      <c r="JJ16" s="1">
        <v>6.5323166666666698E-10</v>
      </c>
      <c r="JK16" s="1">
        <v>7.1095499999999995E-10</v>
      </c>
      <c r="JL16" s="1">
        <v>7.7090200000000001E-10</v>
      </c>
      <c r="JM16" s="1">
        <v>8.2212250000000002E-10</v>
      </c>
      <c r="JN16" s="1">
        <v>8.8369285714285695E-10</v>
      </c>
      <c r="JO16" s="1">
        <v>9.3398198000000005E-10</v>
      </c>
      <c r="JP16" s="1">
        <v>9.694860000000001E-10</v>
      </c>
      <c r="JQ16" s="1">
        <v>1.0199E-9</v>
      </c>
      <c r="JR16" s="1">
        <v>1.0622200000000001E-9</v>
      </c>
      <c r="JS16" s="1">
        <v>1.1073499999999999E-9</v>
      </c>
      <c r="JT16" s="1">
        <v>1.1408599999999999E-9</v>
      </c>
      <c r="JU16" s="1">
        <v>1.17856666666667E-9</v>
      </c>
      <c r="JV16" s="1">
        <v>1.2240166666666701E-9</v>
      </c>
      <c r="JW16" s="1">
        <v>1.26221666666667E-9</v>
      </c>
      <c r="JX16" s="1">
        <v>1.29381666666667E-9</v>
      </c>
      <c r="JY16" s="1">
        <v>1.3210200000000001E-9</v>
      </c>
      <c r="JZ16" s="1">
        <v>1.33594E-9</v>
      </c>
      <c r="KA16" s="1">
        <v>1.3655000000000001E-9</v>
      </c>
      <c r="KB16" s="1">
        <v>1.39203333333333E-9</v>
      </c>
      <c r="KC16" s="1">
        <v>1.3981400000000001E-9</v>
      </c>
      <c r="KD16" s="1">
        <v>1.43661666666667E-9</v>
      </c>
      <c r="KE16" s="1">
        <v>1.4612333333333299E-9</v>
      </c>
      <c r="KF16" s="1">
        <v>1.4713500000000001E-9</v>
      </c>
      <c r="KG16" s="1">
        <v>1.49778333333333E-9</v>
      </c>
      <c r="KH16" s="1">
        <v>1.5205166666666701E-9</v>
      </c>
      <c r="KI16" s="1">
        <v>1.53785E-9</v>
      </c>
      <c r="KJ16" s="1">
        <v>1.5426E-9</v>
      </c>
      <c r="KK16" s="1">
        <v>1.57213333333333E-9</v>
      </c>
      <c r="KL16" s="1">
        <v>1.5745000000000001E-9</v>
      </c>
      <c r="KM16" s="1">
        <v>1.5869600000000001E-9</v>
      </c>
      <c r="KN16" s="1">
        <v>1.58953333333333E-9</v>
      </c>
      <c r="KO16" s="1">
        <v>1.6031399999999999E-9</v>
      </c>
      <c r="KP16" s="1">
        <v>1.62068E-9</v>
      </c>
      <c r="KQ16" s="1">
        <v>1.6128000000000001E-9</v>
      </c>
      <c r="KR16" s="1">
        <v>1.6313400000000001E-9</v>
      </c>
      <c r="KS16" s="1">
        <v>1.6226E-9</v>
      </c>
      <c r="KT16" s="1">
        <v>1.64495E-9</v>
      </c>
      <c r="KU16" s="1">
        <v>1.6601666666666701E-9</v>
      </c>
      <c r="KV16" s="1">
        <v>1.6433200000000001E-9</v>
      </c>
      <c r="KW16" s="1">
        <v>1.6626E-9</v>
      </c>
      <c r="KX16" s="1">
        <v>1.6556400000000001E-9</v>
      </c>
      <c r="KY16" s="1">
        <v>1.66798333333333E-9</v>
      </c>
      <c r="KZ16" s="1">
        <v>1.6742000000000001E-9</v>
      </c>
      <c r="LA16" s="1">
        <v>1.6796333333333299E-9</v>
      </c>
      <c r="LB16" s="1">
        <v>1.6826199999999999E-9</v>
      </c>
      <c r="LC16" s="1">
        <v>1.6925499999999999E-9</v>
      </c>
      <c r="LD16" s="1">
        <v>1.69432E-9</v>
      </c>
      <c r="LE16" s="1">
        <v>1.7021199999999999E-9</v>
      </c>
      <c r="LF16" s="1">
        <v>1.7133666666666701E-9</v>
      </c>
      <c r="LG16" s="1">
        <v>1.7249142857142901E-9</v>
      </c>
      <c r="LH16" s="1">
        <v>1.7212800000000001E-9</v>
      </c>
      <c r="LI16" s="1">
        <v>1.73923333333333E-9</v>
      </c>
      <c r="LJ16" s="1">
        <v>1.7334E-9</v>
      </c>
      <c r="LK16" s="1">
        <v>1.74596E-9</v>
      </c>
      <c r="LL16" s="1">
        <v>1.74955E-9</v>
      </c>
      <c r="LM16" s="1">
        <v>1.75538E-9</v>
      </c>
      <c r="LN16" s="1">
        <v>1.7573999999999999E-9</v>
      </c>
      <c r="LO16" s="1">
        <v>1.7592000000000001E-9</v>
      </c>
      <c r="LP16" s="1">
        <v>1.7579999999999999E-9</v>
      </c>
      <c r="LQ16" s="1">
        <v>1.7539166666666701E-9</v>
      </c>
      <c r="LR16" s="1">
        <v>1.7266249999999999E-9</v>
      </c>
      <c r="LS16" s="1">
        <v>1.69632E-9</v>
      </c>
      <c r="LT16" s="1">
        <v>1.62E-9</v>
      </c>
      <c r="LU16" s="1">
        <v>1.5482000000000001E-9</v>
      </c>
      <c r="LV16" s="1">
        <v>1.4584000000000001E-9</v>
      </c>
      <c r="LW16" s="1">
        <v>1.3692E-9</v>
      </c>
      <c r="LX16" s="1">
        <v>1.27291666666667E-9</v>
      </c>
      <c r="LY16" s="1">
        <v>1.1873333333333301E-9</v>
      </c>
      <c r="LZ16" s="1">
        <v>1.08383333333333E-9</v>
      </c>
      <c r="MA16" s="1">
        <v>1.016964E-9</v>
      </c>
      <c r="MB16" s="1">
        <v>9.4673999999999998E-10</v>
      </c>
      <c r="MC16" s="1">
        <v>8.8313000000000003E-10</v>
      </c>
      <c r="MD16" s="1">
        <v>8.1454714285714297E-10</v>
      </c>
      <c r="ME16" s="1">
        <v>7.6242199999999995E-10</v>
      </c>
      <c r="MF16" s="1">
        <v>7.0740333333333304E-10</v>
      </c>
      <c r="MG16" s="1">
        <v>6.6143800000000003E-10</v>
      </c>
      <c r="MH16" s="1">
        <v>6.2111285714285702E-10</v>
      </c>
      <c r="MI16" s="1">
        <v>5.7643285714285702E-10</v>
      </c>
      <c r="MJ16" s="1">
        <v>5.4113999999999995E-10</v>
      </c>
      <c r="MK16" s="1">
        <v>5.09162857142857E-10</v>
      </c>
      <c r="ML16" s="1">
        <v>4.7319571428571405E-10</v>
      </c>
      <c r="MM16" s="1">
        <v>4.4457333333333298E-10</v>
      </c>
      <c r="MN16" s="1">
        <v>4.2227400000000001E-10</v>
      </c>
      <c r="MO16" s="1">
        <v>3.9222600000000002E-10</v>
      </c>
      <c r="MP16" s="1">
        <v>3.7358285714285699E-10</v>
      </c>
      <c r="MQ16" s="1">
        <v>3.5163166666666701E-10</v>
      </c>
      <c r="MR16" s="1">
        <v>3.3028500000000001E-10</v>
      </c>
      <c r="MS16" s="1">
        <v>3.1543799999999998E-10</v>
      </c>
      <c r="MT16" s="1">
        <v>2.9532799999999999E-10</v>
      </c>
      <c r="MU16" s="1">
        <v>2.80728E-10</v>
      </c>
      <c r="MV16" s="1">
        <v>2.6513833333333302E-10</v>
      </c>
      <c r="MW16" s="1">
        <v>2.52143333333333E-10</v>
      </c>
      <c r="MX16" s="1">
        <v>2.4202333333333299E-10</v>
      </c>
      <c r="MY16" s="1">
        <v>2.2971E-10</v>
      </c>
      <c r="MZ16" s="1">
        <v>2.1896285714285699E-10</v>
      </c>
      <c r="NA16" s="1">
        <v>2.12848E-10</v>
      </c>
      <c r="NB16" s="1">
        <v>2.00498571428571E-10</v>
      </c>
      <c r="NC16" s="1">
        <v>1.8935499999999999E-10</v>
      </c>
      <c r="ND16" s="1">
        <v>1.7894399999999999E-10</v>
      </c>
      <c r="NE16" s="1">
        <v>1.75275E-10</v>
      </c>
      <c r="NF16" s="1">
        <v>1.6640833333333299E-10</v>
      </c>
      <c r="NG16" s="1">
        <v>1.61125E-10</v>
      </c>
      <c r="NH16" s="1">
        <v>1.5308571428571401E-10</v>
      </c>
      <c r="NI16" s="1">
        <v>1.4778571428571401E-10</v>
      </c>
      <c r="NJ16" s="1">
        <v>1.4082999999999999E-10</v>
      </c>
      <c r="NK16" s="1">
        <v>1.37343333333333E-10</v>
      </c>
      <c r="NL16" s="1">
        <v>1.3042499999999999E-10</v>
      </c>
      <c r="NM16" s="1">
        <v>1.2666857142857101E-10</v>
      </c>
      <c r="NN16" s="1">
        <v>1.24204E-10</v>
      </c>
      <c r="NO16" s="1">
        <v>1.1866571428571401E-10</v>
      </c>
      <c r="NP16" s="1">
        <v>1.1421333333333299E-10</v>
      </c>
      <c r="NQ16" s="1">
        <v>1.1132E-10</v>
      </c>
      <c r="NR16" s="1">
        <v>1.0558333333333299E-10</v>
      </c>
      <c r="NS16" s="1">
        <v>1.03803333333333E-10</v>
      </c>
      <c r="NT16" s="1">
        <v>9.9704857142857098E-11</v>
      </c>
      <c r="NU16" s="1">
        <v>9.63355E-11</v>
      </c>
      <c r="NV16" s="1">
        <v>9.3990000000000003E-11</v>
      </c>
      <c r="NW16" s="1">
        <v>9.0061714285714301E-11</v>
      </c>
      <c r="NX16" s="1">
        <v>8.6981200000000001E-11</v>
      </c>
      <c r="NY16" s="1">
        <v>8.5470833333333301E-11</v>
      </c>
      <c r="NZ16" s="1">
        <v>8.12291428571429E-11</v>
      </c>
      <c r="OA16" s="1">
        <v>8.09E-11</v>
      </c>
      <c r="OB16" s="1">
        <v>7.8563999999999994E-11</v>
      </c>
      <c r="OC16" s="1">
        <v>7.4577999999999998E-11</v>
      </c>
      <c r="OD16" s="1">
        <v>7.3418500000000003E-11</v>
      </c>
      <c r="OE16" s="1">
        <v>7.1238500000000004E-11</v>
      </c>
      <c r="OF16" s="1">
        <v>6.8973857142857096E-11</v>
      </c>
      <c r="OG16" s="1">
        <v>6.9126666666666705E-11</v>
      </c>
      <c r="OH16" s="1">
        <v>6.5357600000000005E-11</v>
      </c>
      <c r="OI16" s="1">
        <v>6.3876285714285695E-11</v>
      </c>
      <c r="OJ16" s="1">
        <v>6.2443499999999997E-11</v>
      </c>
      <c r="OK16" s="1">
        <v>6.1198000000000002E-11</v>
      </c>
      <c r="OL16" s="1">
        <v>5.9869857142857204E-11</v>
      </c>
      <c r="OM16" s="1">
        <v>5.7815333333333302E-11</v>
      </c>
      <c r="ON16" s="1">
        <v>5.6246500000000002E-11</v>
      </c>
      <c r="OO16" s="1">
        <v>5.5844599999999997E-11</v>
      </c>
      <c r="OP16" s="1">
        <v>5.2946166666666698E-11</v>
      </c>
      <c r="OQ16" s="1">
        <v>5.26464285714286E-11</v>
      </c>
      <c r="OR16" s="1">
        <v>5.0402599999999997E-11</v>
      </c>
      <c r="OS16" s="1">
        <v>5.0661166666666703E-11</v>
      </c>
      <c r="OT16" s="1">
        <v>4.9757199999999997E-11</v>
      </c>
      <c r="OU16" s="1">
        <v>4.7737599999999999E-11</v>
      </c>
      <c r="OV16" s="1">
        <v>4.6114500000000003E-11</v>
      </c>
      <c r="OW16" s="1">
        <v>4.5693600000000003E-11</v>
      </c>
      <c r="OX16" s="1">
        <v>4.6666999999999999E-11</v>
      </c>
      <c r="OY16" s="1">
        <v>4.5607833333333302E-11</v>
      </c>
      <c r="OZ16" s="1">
        <v>4.7126000000000001E-11</v>
      </c>
      <c r="PA16" s="1">
        <v>5.3003833333333302E-11</v>
      </c>
      <c r="PB16" s="1">
        <v>6.2373500000000004E-11</v>
      </c>
      <c r="PC16" s="1">
        <v>8.3194800000000004E-11</v>
      </c>
      <c r="PD16" s="1">
        <v>1.0922042857142899E-10</v>
      </c>
      <c r="PE16" s="1">
        <v>1.4504E-10</v>
      </c>
      <c r="PF16" s="1">
        <v>1.9159166666666699E-10</v>
      </c>
      <c r="PG16" s="1">
        <v>2.5018714285714302E-10</v>
      </c>
      <c r="PH16" s="1">
        <v>3.1407833333333301E-10</v>
      </c>
      <c r="PI16" s="1">
        <v>3.8001142857142902E-10</v>
      </c>
      <c r="PJ16" s="1">
        <v>4.4653200000000003E-10</v>
      </c>
      <c r="PK16" s="1">
        <v>5.07246666666667E-10</v>
      </c>
      <c r="PL16" s="1">
        <v>5.7316499999999995E-10</v>
      </c>
      <c r="PM16" s="1">
        <v>6.3777833333333299E-10</v>
      </c>
      <c r="PN16" s="1">
        <v>6.9674833333333304E-10</v>
      </c>
      <c r="PO16" s="1">
        <v>7.6755142857142895E-10</v>
      </c>
      <c r="PP16" s="1">
        <v>8.2858000000000005E-10</v>
      </c>
      <c r="PQ16" s="1">
        <v>8.81807142857143E-10</v>
      </c>
      <c r="PR16" s="1">
        <v>9.3190666666666706E-10</v>
      </c>
      <c r="PS16" s="1">
        <v>9.9194499999999993E-10</v>
      </c>
      <c r="PT16" s="1">
        <v>1.04285E-9</v>
      </c>
      <c r="PU16" s="1">
        <v>1.0848800000000001E-9</v>
      </c>
      <c r="PV16" s="1">
        <v>1.1308714285714299E-9</v>
      </c>
      <c r="PW16" s="1">
        <v>1.1847833333333299E-9</v>
      </c>
      <c r="PX16" s="1">
        <v>1.2190833333333301E-9</v>
      </c>
      <c r="PY16" s="1">
        <v>1.2634E-9</v>
      </c>
      <c r="PZ16" s="1">
        <v>1.2873000000000001E-9</v>
      </c>
      <c r="QA16" s="1">
        <v>1.3553000000000001E-9</v>
      </c>
      <c r="QB16" s="1">
        <v>1.3676999999999999E-9</v>
      </c>
      <c r="QC16" s="1">
        <v>1.3862333333333301E-9</v>
      </c>
      <c r="QD16" s="1">
        <v>1.4100666666666701E-9</v>
      </c>
      <c r="QE16" s="1">
        <v>1.4414833333333301E-9</v>
      </c>
      <c r="QF16" s="1">
        <v>1.47031666666667E-9</v>
      </c>
      <c r="QG16" s="1">
        <v>1.4797166666666699E-9</v>
      </c>
      <c r="QH16" s="1">
        <v>1.5062249999999999E-9</v>
      </c>
      <c r="QI16" s="1">
        <v>1.52842E-9</v>
      </c>
      <c r="QJ16" s="1">
        <v>1.5394799999999999E-9</v>
      </c>
      <c r="QK16" s="1">
        <v>1.5603714285714299E-9</v>
      </c>
      <c r="QL16" s="1">
        <v>1.56666E-9</v>
      </c>
      <c r="QM16" s="1">
        <v>1.5875571428571401E-9</v>
      </c>
      <c r="QN16" s="1">
        <v>1.60602E-9</v>
      </c>
      <c r="QO16" s="1">
        <v>1.6377E-9</v>
      </c>
      <c r="QP16" s="1">
        <v>1.6419000000000001E-9</v>
      </c>
      <c r="QQ16" s="1">
        <v>1.6525333333333301E-9</v>
      </c>
      <c r="QR16" s="1">
        <v>1.65477142857143E-9</v>
      </c>
      <c r="QS16" s="1">
        <v>1.65783333333333E-9</v>
      </c>
      <c r="QT16" s="1">
        <v>1.6639599999999999E-9</v>
      </c>
      <c r="QU16" s="1">
        <v>1.6798499999999999E-9</v>
      </c>
      <c r="QV16" s="1">
        <v>1.6960199999999999E-9</v>
      </c>
      <c r="QW16" s="1">
        <v>1.6938999999999999E-9</v>
      </c>
      <c r="QX16" s="1">
        <v>1.7066333333333299E-9</v>
      </c>
      <c r="QY16" s="1">
        <v>1.7105833333333301E-9</v>
      </c>
      <c r="QZ16" s="1">
        <v>1.71515E-9</v>
      </c>
      <c r="RA16" s="1">
        <v>1.72168333333333E-9</v>
      </c>
      <c r="RB16" s="1">
        <v>1.72062857142857E-9</v>
      </c>
      <c r="RC16" s="1">
        <v>1.7282499999999999E-9</v>
      </c>
      <c r="RD16" s="1">
        <v>1.7305600000000001E-9</v>
      </c>
      <c r="RE16" s="1">
        <v>1.7235999999999999E-9</v>
      </c>
      <c r="RF16" s="1">
        <v>1.7308833333333299E-9</v>
      </c>
      <c r="RG16" s="1">
        <v>1.7510799999999999E-9</v>
      </c>
      <c r="RH16" s="1">
        <v>1.7574199999999999E-9</v>
      </c>
      <c r="RI16" s="1">
        <v>1.7685E-9</v>
      </c>
      <c r="RJ16" s="1">
        <v>1.78578333333333E-9</v>
      </c>
      <c r="RK16" s="1">
        <v>1.77773333333333E-9</v>
      </c>
      <c r="RL16" s="1">
        <v>1.78216E-9</v>
      </c>
      <c r="RM16" s="1">
        <v>1.78557142857143E-9</v>
      </c>
      <c r="RN16" s="1">
        <v>1.788375E-9</v>
      </c>
      <c r="RO16" s="1">
        <v>1.79131666666667E-9</v>
      </c>
      <c r="RP16" s="1">
        <v>1.8006166666666699E-9</v>
      </c>
      <c r="RQ16" s="1">
        <v>1.80716E-9</v>
      </c>
      <c r="RR16" s="1">
        <v>1.7991142857142901E-9</v>
      </c>
      <c r="RS16" s="1">
        <v>1.8099400000000001E-9</v>
      </c>
      <c r="RT16" s="1">
        <v>1.79917142857143E-9</v>
      </c>
      <c r="RU16" s="1">
        <v>1.8001E-9</v>
      </c>
      <c r="RV16" s="1">
        <v>1.77576666666667E-9</v>
      </c>
      <c r="RW16" s="1">
        <v>1.72235E-9</v>
      </c>
      <c r="RX16" s="1">
        <v>1.6421199999999999E-9</v>
      </c>
      <c r="RY16" s="1">
        <v>1.56125E-9</v>
      </c>
      <c r="RZ16" s="1">
        <v>1.4803166666666699E-9</v>
      </c>
      <c r="SA16" s="1">
        <v>1.3875E-9</v>
      </c>
      <c r="SB16" s="1">
        <v>1.2950428571428601E-9</v>
      </c>
      <c r="SC16" s="1">
        <v>1.2028833333333301E-9</v>
      </c>
      <c r="SD16" s="1">
        <v>1.10766666666667E-9</v>
      </c>
      <c r="SE16" s="1">
        <v>1.04474285714286E-9</v>
      </c>
      <c r="SF16" s="1">
        <v>9.5913797999999995E-10</v>
      </c>
      <c r="SG16" s="1">
        <v>8.95925714285714E-10</v>
      </c>
      <c r="SH16" s="1">
        <v>8.2672666666666702E-10</v>
      </c>
      <c r="SI16" s="1">
        <v>7.6618399999999997E-10</v>
      </c>
      <c r="SJ16" s="1">
        <v>7.2041999999999998E-10</v>
      </c>
      <c r="SK16" s="1">
        <v>6.70216666666667E-10</v>
      </c>
      <c r="SL16" s="1">
        <v>6.2396999999999997E-10</v>
      </c>
      <c r="SM16" s="1">
        <v>5.8104833333333302E-10</v>
      </c>
      <c r="SN16" s="1">
        <v>5.45906E-10</v>
      </c>
      <c r="SO16" s="1">
        <v>5.1373333333333303E-10</v>
      </c>
      <c r="SP16" s="1">
        <v>4.7916000000000003E-10</v>
      </c>
      <c r="SQ16" s="1">
        <v>4.4791333333333299E-10</v>
      </c>
      <c r="SR16" s="1">
        <v>4.2353571428571399E-10</v>
      </c>
      <c r="SS16" s="1">
        <v>4.0041500000000001E-10</v>
      </c>
      <c r="ST16" s="1">
        <v>3.76284285714286E-10</v>
      </c>
      <c r="SU16" s="1">
        <v>3.5422833333333302E-10</v>
      </c>
      <c r="SV16" s="1">
        <v>3.33025E-10</v>
      </c>
      <c r="SW16" s="1">
        <v>3.16844E-10</v>
      </c>
      <c r="SX16" s="1">
        <v>3.0122142857142903E-10</v>
      </c>
      <c r="SY16" s="1">
        <v>2.8481666666666702E-10</v>
      </c>
      <c r="SZ16" s="1">
        <v>2.7144E-10</v>
      </c>
      <c r="TA16" s="1">
        <v>2.5964428571428597E-10</v>
      </c>
      <c r="TB16" s="1">
        <v>2.4334399999999999E-10</v>
      </c>
      <c r="TC16" s="1">
        <v>2.3639285714285702E-10</v>
      </c>
      <c r="TD16" s="1">
        <v>2.2397166666666701E-10</v>
      </c>
      <c r="TE16" s="1">
        <v>2.1540499999999999E-10</v>
      </c>
      <c r="TF16" s="1">
        <v>2.0435166666666701E-10</v>
      </c>
      <c r="TG16" s="1">
        <v>1.9533666666666701E-10</v>
      </c>
      <c r="TH16" s="1">
        <v>1.8636599999999999E-10</v>
      </c>
      <c r="TI16" s="1">
        <v>1.7726857142857099E-10</v>
      </c>
      <c r="TJ16" s="1">
        <v>1.7090199999999999E-10</v>
      </c>
      <c r="TK16" s="1">
        <v>1.6197166666666699E-10</v>
      </c>
      <c r="TL16" s="1">
        <v>1.5621799999999999E-10</v>
      </c>
      <c r="TM16" s="1">
        <v>1.5214E-10</v>
      </c>
      <c r="TN16" s="1">
        <v>1.4441800000000001E-10</v>
      </c>
      <c r="TO16" s="1">
        <v>1.39505E-10</v>
      </c>
      <c r="TP16" s="1">
        <v>1.34803333333333E-10</v>
      </c>
      <c r="TQ16" s="1">
        <v>1.3009250000000001E-10</v>
      </c>
      <c r="TR16" s="1">
        <v>1.2246999999999999E-10</v>
      </c>
      <c r="TS16" s="1">
        <v>1.1956400000000001E-10</v>
      </c>
      <c r="TT16" s="1">
        <v>1.16767142857143E-10</v>
      </c>
      <c r="TU16" s="1">
        <v>1.1318E-10</v>
      </c>
      <c r="TV16" s="1">
        <v>1.0754E-10</v>
      </c>
      <c r="TW16" s="1">
        <v>1.04601428571429E-10</v>
      </c>
      <c r="TX16" s="1">
        <v>1.0114483333333299E-10</v>
      </c>
      <c r="TY16" s="1">
        <v>1.00167666666667E-10</v>
      </c>
      <c r="TZ16" s="1">
        <v>9.5217833333333306E-11</v>
      </c>
      <c r="UA16" s="1">
        <v>9.2065750000000001E-11</v>
      </c>
      <c r="UB16" s="1">
        <v>8.9643999999999996E-11</v>
      </c>
      <c r="UC16" s="1">
        <v>8.5549750000000002E-11</v>
      </c>
      <c r="UD16" s="1">
        <v>8.4416333333333302E-11</v>
      </c>
      <c r="UE16" s="1">
        <v>8.1258499999999999E-11</v>
      </c>
      <c r="UF16" s="1">
        <v>7.9958666666666699E-11</v>
      </c>
      <c r="UG16" s="1">
        <v>7.7166428571428603E-11</v>
      </c>
      <c r="UH16" s="1">
        <v>7.3985400000000002E-11</v>
      </c>
      <c r="UI16" s="1">
        <v>7.2365833333333298E-11</v>
      </c>
      <c r="UJ16" s="1">
        <v>7.0919857142857194E-11</v>
      </c>
      <c r="UK16" s="1">
        <v>6.8465800000000003E-11</v>
      </c>
      <c r="UL16" s="1">
        <v>6.74972857142857E-11</v>
      </c>
      <c r="UM16" s="1">
        <v>6.5781199999999999E-11</v>
      </c>
      <c r="UN16" s="1">
        <v>6.4527142857142904E-11</v>
      </c>
      <c r="UO16" s="1">
        <v>6.2889714285714302E-11</v>
      </c>
      <c r="UP16" s="1">
        <v>6.12833333333333E-11</v>
      </c>
      <c r="UQ16" s="1">
        <v>5.9619285714285701E-11</v>
      </c>
      <c r="UR16" s="1">
        <v>5.7607000000000002E-11</v>
      </c>
      <c r="US16" s="1">
        <v>5.69456666666667E-11</v>
      </c>
      <c r="UT16" s="1">
        <v>5.5684333333333297E-11</v>
      </c>
      <c r="UU16" s="1">
        <v>5.4159599999999999E-11</v>
      </c>
      <c r="UV16" s="1">
        <v>5.2981428571428598E-11</v>
      </c>
      <c r="UW16" s="1">
        <v>5.2074500000000001E-11</v>
      </c>
      <c r="UX16" s="1">
        <v>5.0190999999999999E-11</v>
      </c>
      <c r="UY16" s="1">
        <v>4.9676333333333301E-11</v>
      </c>
      <c r="UZ16" s="1">
        <v>4.82235E-11</v>
      </c>
      <c r="VA16" s="1">
        <v>4.811425E-11</v>
      </c>
      <c r="VB16" s="1">
        <v>4.7776599999999997E-11</v>
      </c>
      <c r="VC16" s="1">
        <v>4.6108199999999998E-11</v>
      </c>
      <c r="VD16" s="1">
        <v>4.8922142857142897E-11</v>
      </c>
      <c r="VE16" s="1">
        <v>5.4550799999999998E-11</v>
      </c>
      <c r="VF16" s="1">
        <v>6.5210857142857204E-11</v>
      </c>
      <c r="VG16" s="1">
        <v>8.2913714285714297E-11</v>
      </c>
      <c r="VH16" s="1">
        <v>1.13576E-10</v>
      </c>
      <c r="VI16" s="1">
        <v>1.4990833333333299E-10</v>
      </c>
      <c r="VJ16" s="1">
        <v>2.0248000000000001E-10</v>
      </c>
      <c r="VK16" s="1">
        <v>2.4982400000000001E-10</v>
      </c>
      <c r="VL16" s="1">
        <v>3.1860833333333299E-10</v>
      </c>
      <c r="VM16" s="1">
        <v>3.8746666666666702E-10</v>
      </c>
      <c r="VN16" s="1">
        <v>4.5227333333333301E-10</v>
      </c>
      <c r="VO16" s="1">
        <v>5.1532571428571399E-10</v>
      </c>
      <c r="VP16" s="1">
        <v>5.88821666666667E-10</v>
      </c>
      <c r="VQ16" s="1">
        <v>6.5634857142857199E-10</v>
      </c>
      <c r="VR16" s="1">
        <v>7.2149399999999999E-10</v>
      </c>
      <c r="VS16" s="1">
        <v>7.8341500000000003E-10</v>
      </c>
      <c r="VT16" s="1">
        <v>8.3447428571428605E-10</v>
      </c>
      <c r="VU16" s="1">
        <v>8.9204399999999999E-10</v>
      </c>
      <c r="VV16" s="1">
        <v>9.4136498333333293E-10</v>
      </c>
      <c r="VW16" s="1">
        <v>1.0087585714285701E-9</v>
      </c>
      <c r="VX16" s="1">
        <v>1.06105E-9</v>
      </c>
      <c r="VY16" s="1">
        <v>1.09886666666667E-9</v>
      </c>
      <c r="VZ16" s="1">
        <v>1.1496599999999999E-9</v>
      </c>
      <c r="WA16" s="1">
        <v>1.1893599999999999E-9</v>
      </c>
      <c r="WB16" s="1">
        <v>1.2144857142857099E-9</v>
      </c>
      <c r="WC16" s="1">
        <v>1.25321666666667E-9</v>
      </c>
      <c r="WD16" s="1">
        <v>1.29557142857143E-9</v>
      </c>
      <c r="WE16" s="1">
        <v>1.3244000000000001E-9</v>
      </c>
      <c r="WF16" s="1">
        <v>1.3592599999999999E-9</v>
      </c>
      <c r="WG16" s="1">
        <v>1.3866428571428601E-9</v>
      </c>
      <c r="WH16" s="1">
        <v>1.42026E-9</v>
      </c>
      <c r="WI16" s="1">
        <v>1.4364666666666699E-9</v>
      </c>
      <c r="WJ16" s="1">
        <v>1.4695142857142901E-9</v>
      </c>
      <c r="WK16" s="1">
        <v>1.49541666666667E-9</v>
      </c>
      <c r="WL16" s="1">
        <v>1.51245714285714E-9</v>
      </c>
      <c r="WM16" s="1">
        <v>1.5199999999999999E-9</v>
      </c>
      <c r="WN16" s="1">
        <v>1.53758E-9</v>
      </c>
      <c r="WO16" s="1">
        <v>1.56195E-9</v>
      </c>
      <c r="WP16" s="1">
        <v>1.57273333333333E-9</v>
      </c>
      <c r="WQ16" s="1">
        <v>1.5899000000000001E-9</v>
      </c>
      <c r="WR16" s="1">
        <v>1.610225E-9</v>
      </c>
      <c r="WS16" s="1">
        <v>1.62714E-9</v>
      </c>
      <c r="WT16" s="1">
        <v>1.63618333333333E-9</v>
      </c>
      <c r="WU16" s="1">
        <v>1.6446999999999999E-9</v>
      </c>
      <c r="WV16" s="1">
        <v>1.66884E-9</v>
      </c>
      <c r="WW16" s="1">
        <v>1.6855833333333301E-9</v>
      </c>
      <c r="WX16" s="1">
        <v>1.6667249999999999E-9</v>
      </c>
      <c r="WY16" s="1">
        <v>1.6984E-9</v>
      </c>
      <c r="WZ16" s="1">
        <v>1.6946999999999999E-9</v>
      </c>
      <c r="XA16" s="1">
        <v>1.7083571428571399E-9</v>
      </c>
      <c r="XB16" s="1">
        <v>1.7179800000000001E-9</v>
      </c>
      <c r="XC16" s="1">
        <v>1.7155285714285701E-9</v>
      </c>
      <c r="XD16" s="1">
        <v>1.7199333333333301E-9</v>
      </c>
      <c r="XE16" s="1">
        <v>1.7334428571428599E-9</v>
      </c>
      <c r="XF16" s="1">
        <v>1.7316166666666701E-9</v>
      </c>
      <c r="XG16" s="1">
        <v>1.7409000000000001E-9</v>
      </c>
      <c r="XH16" s="1">
        <v>1.74756666666667E-9</v>
      </c>
      <c r="XI16" s="1">
        <v>1.7608E-9</v>
      </c>
      <c r="XJ16" s="1">
        <v>1.76121428571429E-9</v>
      </c>
      <c r="XK16" s="1">
        <v>1.7742166666666699E-9</v>
      </c>
      <c r="XL16" s="1">
        <v>1.7758714285714301E-9</v>
      </c>
      <c r="XM16" s="1">
        <v>1.7855499999999999E-9</v>
      </c>
      <c r="XN16" s="1">
        <v>1.78855E-9</v>
      </c>
      <c r="XO16" s="1">
        <v>1.7868833333333299E-9</v>
      </c>
      <c r="XP16" s="1">
        <v>1.79248333333333E-9</v>
      </c>
      <c r="XQ16" s="1">
        <v>1.7930166666666701E-9</v>
      </c>
      <c r="XR16" s="1">
        <v>1.79796666666667E-9</v>
      </c>
      <c r="XS16" s="1">
        <v>1.8029500000000001E-9</v>
      </c>
      <c r="XT16" s="1">
        <v>1.79034285714286E-9</v>
      </c>
      <c r="XU16" s="1">
        <v>1.80058333333333E-9</v>
      </c>
      <c r="XV16" s="1">
        <v>1.8038999999999999E-9</v>
      </c>
      <c r="XW16" s="1">
        <v>1.81044285714286E-9</v>
      </c>
      <c r="XX16" s="1">
        <v>1.8004999999999999E-9</v>
      </c>
      <c r="XY16" s="1">
        <v>1.8044666666666701E-9</v>
      </c>
      <c r="XZ16" s="1">
        <v>1.7814833333333299E-9</v>
      </c>
      <c r="YA16" s="1">
        <v>1.7520166666666699E-9</v>
      </c>
      <c r="YB16" s="1">
        <v>1.6903500000000001E-9</v>
      </c>
      <c r="YC16" s="1">
        <v>1.6141714285714299E-9</v>
      </c>
      <c r="YD16" s="1">
        <v>1.52374E-9</v>
      </c>
      <c r="YE16" s="1">
        <v>1.4571714285714299E-9</v>
      </c>
      <c r="YF16" s="1">
        <v>1.3284000000000001E-9</v>
      </c>
      <c r="YG16" s="1">
        <v>1.2608833333333301E-9</v>
      </c>
      <c r="YH16" s="1">
        <v>1.1630714285714301E-9</v>
      </c>
      <c r="YI16" s="1">
        <v>1.0730166666666701E-9</v>
      </c>
      <c r="YJ16" s="1">
        <v>1.0042171428571401E-9</v>
      </c>
      <c r="YK16" s="1">
        <v>9.4299200000000009E-10</v>
      </c>
      <c r="YL16" s="1">
        <v>8.66208571428571E-10</v>
      </c>
      <c r="YM16" s="1">
        <v>8.0285142857142903E-10</v>
      </c>
      <c r="YN16" s="1">
        <v>7.4200200000000004E-10</v>
      </c>
      <c r="YO16" s="1">
        <v>6.9408714285714295E-10</v>
      </c>
      <c r="YP16" s="1">
        <v>6.5065000000000002E-10</v>
      </c>
      <c r="YQ16" s="1">
        <v>6.1187999999999996E-10</v>
      </c>
      <c r="YR16" s="1">
        <v>5.7070714285714301E-10</v>
      </c>
      <c r="YS16" s="1">
        <v>5.3347666666666702E-10</v>
      </c>
      <c r="YT16" s="1">
        <v>4.9972999999999999E-10</v>
      </c>
      <c r="YU16" s="1">
        <v>4.6842142857142898E-10</v>
      </c>
      <c r="YV16" s="1">
        <v>4.3843E-10</v>
      </c>
      <c r="YW16" s="1">
        <v>4.1582166666666697E-10</v>
      </c>
      <c r="YX16" s="1">
        <v>3.93965714285714E-10</v>
      </c>
      <c r="YY16" s="1">
        <v>3.7214000000000002E-10</v>
      </c>
      <c r="YZ16" s="1">
        <v>3.5416333333333298E-10</v>
      </c>
      <c r="ZA16" s="1">
        <v>3.35654285714286E-10</v>
      </c>
      <c r="ZB16" s="1">
        <v>3.1325166666666699E-10</v>
      </c>
      <c r="ZC16" s="1">
        <v>2.9615000000000001E-10</v>
      </c>
      <c r="ZD16" s="1">
        <v>2.8320000000000001E-10</v>
      </c>
      <c r="ZE16" s="1">
        <v>2.7005571428571402E-10</v>
      </c>
      <c r="ZF16" s="1">
        <v>2.53126E-10</v>
      </c>
      <c r="ZG16" s="1">
        <v>2.4318666666666698E-10</v>
      </c>
      <c r="ZH16" s="1">
        <v>2.3583999999999998E-10</v>
      </c>
      <c r="ZI16" s="1">
        <v>2.2287166666666701E-10</v>
      </c>
      <c r="ZJ16" s="1">
        <v>2.1111999999999999E-10</v>
      </c>
      <c r="ZK16" s="1">
        <v>2.0242166666666699E-10</v>
      </c>
      <c r="ZL16" s="1">
        <v>1.93438333333333E-10</v>
      </c>
      <c r="ZM16" s="1">
        <v>1.8469285714285701E-10</v>
      </c>
      <c r="ZN16" s="1">
        <v>1.7762499999999999E-10</v>
      </c>
      <c r="ZO16" s="1">
        <v>1.70788333333333E-10</v>
      </c>
      <c r="ZP16" s="1">
        <v>1.6483666666666699E-10</v>
      </c>
      <c r="ZQ16" s="1">
        <v>1.5735571428571401E-10</v>
      </c>
      <c r="ZR16" s="1">
        <v>1.51903333333333E-10</v>
      </c>
      <c r="ZS16" s="1">
        <v>1.4614E-10</v>
      </c>
      <c r="ZT16" s="1">
        <v>1.40271428571429E-10</v>
      </c>
      <c r="ZU16" s="1">
        <v>1.3546500000000001E-10</v>
      </c>
      <c r="ZV16" s="1">
        <v>1.2930428571428599E-10</v>
      </c>
      <c r="ZW16" s="1">
        <v>1.24837142857143E-10</v>
      </c>
      <c r="ZX16" s="1">
        <v>1.2029600000000001E-10</v>
      </c>
      <c r="ZY16" s="1">
        <v>1.16328571428571E-10</v>
      </c>
      <c r="ZZ16" s="1">
        <v>1.1441E-10</v>
      </c>
      <c r="AAA16" s="1">
        <v>1.09854E-10</v>
      </c>
      <c r="AAB16" s="1">
        <v>1.0497428571428601E-10</v>
      </c>
      <c r="AAC16" s="1">
        <v>9.9785499999999999E-11</v>
      </c>
      <c r="AAD16" s="1">
        <v>9.7842666666666702E-11</v>
      </c>
      <c r="AAE16" s="1">
        <v>9.4553285714285699E-11</v>
      </c>
      <c r="AAF16" s="1">
        <v>9.0552000000000004E-11</v>
      </c>
      <c r="AAG16" s="1">
        <v>9.0124833333333301E-11</v>
      </c>
      <c r="AAH16" s="1">
        <v>8.8600800000000006E-11</v>
      </c>
      <c r="AAI16" s="1">
        <v>8.4739000000000001E-11</v>
      </c>
      <c r="AAJ16" s="1">
        <v>8.0816000000000003E-11</v>
      </c>
      <c r="AAK16" s="1">
        <v>7.9767E-11</v>
      </c>
      <c r="AAL16" s="1">
        <v>7.7062142857142903E-11</v>
      </c>
      <c r="AAM16" s="1">
        <v>7.4900800000000004E-11</v>
      </c>
      <c r="AAN16" s="1">
        <v>7.4442833333333305E-11</v>
      </c>
      <c r="AAO16" s="1">
        <v>6.8870999999999999E-11</v>
      </c>
      <c r="AAP16" s="1">
        <v>7.0197999999999996E-11</v>
      </c>
      <c r="AAQ16" s="1">
        <v>6.7446999999999997E-11</v>
      </c>
      <c r="AAR16" s="1">
        <v>6.5531714285714297E-11</v>
      </c>
      <c r="AAS16" s="1">
        <v>6.3373800000000006E-11</v>
      </c>
      <c r="AAT16" s="1">
        <v>6.2259333333333298E-11</v>
      </c>
      <c r="AAU16" s="1">
        <v>6.0391800000000003E-11</v>
      </c>
      <c r="AAV16" s="1">
        <v>5.9864166666666694E-11</v>
      </c>
      <c r="AAW16" s="1">
        <v>5.8611999999999996E-11</v>
      </c>
      <c r="AAX16" s="1">
        <v>5.6812800000000003E-11</v>
      </c>
      <c r="AAY16" s="1">
        <v>5.6278599999999998E-11</v>
      </c>
      <c r="AAZ16" s="1">
        <v>5.5094666666666699E-11</v>
      </c>
      <c r="ABA16" s="1">
        <v>5.2797599999999999E-11</v>
      </c>
      <c r="ABB16" s="1">
        <v>5.0976666666666702E-11</v>
      </c>
      <c r="ABC16" s="1">
        <v>5.1172399999999999E-11</v>
      </c>
      <c r="ABD16" s="1">
        <v>5.0099500000000002E-11</v>
      </c>
      <c r="ABE16" s="1">
        <v>4.8092000000000003E-11</v>
      </c>
      <c r="ABF16" s="1">
        <v>4.7796999999999999E-11</v>
      </c>
      <c r="ABG16" s="1">
        <v>4.7805857142857097E-11</v>
      </c>
      <c r="ABH16" s="1">
        <v>4.9048749999999997E-11</v>
      </c>
      <c r="ABI16" s="1">
        <v>4.9969833333333298E-11</v>
      </c>
      <c r="ABJ16" s="1">
        <v>5.6148400000000002E-11</v>
      </c>
      <c r="ABK16" s="1">
        <v>6.6022E-11</v>
      </c>
      <c r="ABL16" s="1">
        <v>8.7612999999999995E-11</v>
      </c>
      <c r="ABM16" s="1">
        <v>1.1724499999999999E-10</v>
      </c>
      <c r="ABN16" s="1">
        <v>1.5148749999999999E-10</v>
      </c>
      <c r="ABO16" s="1">
        <v>1.98402E-10</v>
      </c>
      <c r="ABP16" s="1">
        <v>2.6019714285714302E-10</v>
      </c>
      <c r="ABQ16" s="1">
        <v>3.2886200000000001E-10</v>
      </c>
      <c r="ABR16" s="1">
        <v>3.8974200000000001E-10</v>
      </c>
      <c r="ABS16" s="1">
        <v>4.4628499999999997E-10</v>
      </c>
      <c r="ABT16" s="1">
        <v>5.1845999999999999E-10</v>
      </c>
      <c r="ABU16" s="1">
        <v>5.8684166666666697E-10</v>
      </c>
      <c r="ABV16" s="1">
        <v>6.4921333333333296E-10</v>
      </c>
      <c r="ABW16" s="1">
        <v>7.1375833333333296E-10</v>
      </c>
      <c r="ABX16" s="1">
        <v>7.6893833333333297E-10</v>
      </c>
      <c r="ABY16" s="1">
        <v>8.2540600000000001E-10</v>
      </c>
      <c r="ABZ16" s="1">
        <v>8.8603166666666705E-10</v>
      </c>
      <c r="ACA16" s="1">
        <v>9.423180000000001E-10</v>
      </c>
      <c r="ACB16" s="1">
        <v>9.9496000000000005E-10</v>
      </c>
      <c r="ACC16" s="1">
        <v>1.0463714285714301E-9</v>
      </c>
      <c r="ACD16" s="1">
        <v>1.1034499999999999E-9</v>
      </c>
      <c r="ACE16" s="1">
        <v>1.1484999999999999E-9</v>
      </c>
      <c r="ACF16" s="1">
        <v>1.1811250000000001E-9</v>
      </c>
      <c r="ACG16" s="1">
        <v>1.2204E-9</v>
      </c>
      <c r="ACH16" s="1">
        <v>1.26263333333333E-9</v>
      </c>
      <c r="ACI16" s="1">
        <v>1.2931833333333301E-9</v>
      </c>
      <c r="ACJ16" s="1">
        <v>1.32808E-9</v>
      </c>
      <c r="ACK16" s="1">
        <v>1.3500999999999999E-9</v>
      </c>
      <c r="ACL16" s="1">
        <v>1.38603333333333E-9</v>
      </c>
      <c r="ACM16" s="1">
        <v>1.40714E-9</v>
      </c>
      <c r="ACN16" s="1">
        <v>1.4276200000000001E-9</v>
      </c>
      <c r="ACO16" s="1">
        <v>1.4636142857142899E-9</v>
      </c>
      <c r="ACP16" s="1">
        <v>1.4848500000000001E-9</v>
      </c>
      <c r="ACQ16" s="1">
        <v>1.50751666666667E-9</v>
      </c>
      <c r="ACR16" s="1">
        <v>1.52112E-9</v>
      </c>
      <c r="ACS16" s="1">
        <v>1.54317142857143E-9</v>
      </c>
      <c r="ACT16" s="1">
        <v>1.5641E-9</v>
      </c>
      <c r="ACU16" s="1">
        <v>1.57225E-9</v>
      </c>
      <c r="ACV16" s="1">
        <v>1.5912E-9</v>
      </c>
      <c r="ACW16" s="1">
        <v>1.58914E-9</v>
      </c>
      <c r="ACX16" s="1">
        <v>1.61028571428571E-9</v>
      </c>
      <c r="ACY16" s="1">
        <v>1.6182799999999999E-9</v>
      </c>
      <c r="ACZ16" s="1">
        <v>1.6410857142857099E-9</v>
      </c>
      <c r="ADA16" s="1">
        <v>1.6335E-9</v>
      </c>
      <c r="ADB16" s="1">
        <v>1.63555E-9</v>
      </c>
      <c r="ADC16" s="1">
        <v>1.65578333333333E-9</v>
      </c>
      <c r="ADD16" s="1">
        <v>1.6784999999999999E-9</v>
      </c>
      <c r="ADE16" s="1">
        <v>1.6737200000000001E-9</v>
      </c>
      <c r="ADF16" s="1">
        <v>1.68937142857143E-9</v>
      </c>
      <c r="ADG16" s="1">
        <v>1.7008E-9</v>
      </c>
      <c r="ADH16" s="1">
        <v>1.6919666666666699E-9</v>
      </c>
      <c r="ADI16" s="1">
        <v>1.7095571428571401E-9</v>
      </c>
      <c r="ADJ16" s="1">
        <v>1.7158399999999999E-9</v>
      </c>
      <c r="ADK16" s="1">
        <v>1.7245E-9</v>
      </c>
      <c r="ADL16" s="1">
        <v>1.7302000000000001E-9</v>
      </c>
      <c r="ADM16" s="1">
        <v>1.73456666666667E-9</v>
      </c>
      <c r="ADN16" s="1">
        <v>1.7395833333333301E-9</v>
      </c>
      <c r="ADO16" s="1">
        <v>1.7476E-9</v>
      </c>
      <c r="ADP16" s="1">
        <v>1.7423500000000001E-9</v>
      </c>
      <c r="ADQ16" s="1">
        <v>1.7525833333333299E-9</v>
      </c>
      <c r="ADR16" s="1">
        <v>1.77344285714286E-9</v>
      </c>
      <c r="ADS16" s="1">
        <v>1.76362E-9</v>
      </c>
      <c r="ADT16" s="1">
        <v>1.76251666666667E-9</v>
      </c>
      <c r="ADU16" s="1">
        <v>1.76833333333333E-9</v>
      </c>
      <c r="ADV16" s="1">
        <v>1.76696666666667E-9</v>
      </c>
      <c r="ADW16" s="1">
        <v>1.7699333333333301E-9</v>
      </c>
      <c r="ADX16" s="1">
        <v>1.7767000000000001E-9</v>
      </c>
      <c r="ADY16" s="1">
        <v>1.77778333333333E-9</v>
      </c>
      <c r="ADZ16" s="1">
        <v>1.7814666666666701E-9</v>
      </c>
      <c r="AEA16" s="1">
        <v>1.7945400000000001E-9</v>
      </c>
      <c r="AEB16" s="1">
        <v>1.79012857142857E-9</v>
      </c>
      <c r="AEC16" s="1">
        <v>1.78626E-9</v>
      </c>
      <c r="AED16" s="1">
        <v>1.7896499999999999E-9</v>
      </c>
      <c r="AEE16" s="1">
        <v>1.7960714285714301E-9</v>
      </c>
      <c r="AEF16" s="1">
        <v>1.7612799999999999E-9</v>
      </c>
      <c r="AEG16" s="1">
        <v>1.7237166666666699E-9</v>
      </c>
      <c r="AEH16" s="1">
        <v>1.6581999999999999E-9</v>
      </c>
      <c r="AEI16" s="1">
        <v>1.5822199999999999E-9</v>
      </c>
      <c r="AEJ16" s="1">
        <v>1.49671666666667E-9</v>
      </c>
      <c r="AEK16" s="1">
        <v>1.4080499999999999E-9</v>
      </c>
      <c r="AEL16" s="1">
        <v>1.3014333333333299E-9</v>
      </c>
      <c r="AEM16" s="1">
        <v>1.2233666666666699E-9</v>
      </c>
      <c r="AEN16" s="1">
        <v>1.1351166666666699E-9</v>
      </c>
      <c r="AEO16" s="1">
        <v>1.05415714285714E-9</v>
      </c>
      <c r="AEP16" s="1">
        <v>9.6988501666666706E-10</v>
      </c>
      <c r="AEQ16" s="1">
        <v>8.9899428571428605E-10</v>
      </c>
      <c r="AER16" s="1">
        <v>8.3711000000000002E-10</v>
      </c>
      <c r="AES16" s="1">
        <v>7.8444833333333296E-10</v>
      </c>
      <c r="AET16" s="1">
        <v>7.3338799999999997E-10</v>
      </c>
      <c r="AEU16" s="1">
        <v>6.8520666666666697E-10</v>
      </c>
      <c r="AEV16" s="1">
        <v>6.34785E-10</v>
      </c>
      <c r="AEW16" s="1">
        <v>6.0052000000000001E-10</v>
      </c>
      <c r="AEX16" s="1">
        <v>5.6235000000000003E-10</v>
      </c>
      <c r="AEY16" s="1">
        <v>5.2829666666666704E-10</v>
      </c>
      <c r="AEZ16" s="1">
        <v>4.9458800000000003E-10</v>
      </c>
      <c r="AFA16" s="1">
        <v>4.5987666666666698E-10</v>
      </c>
      <c r="AFB16" s="1">
        <v>4.3700400000000002E-10</v>
      </c>
      <c r="AFC16" s="1">
        <v>4.1172E-10</v>
      </c>
      <c r="AFD16" s="1">
        <v>3.8843500000000001E-10</v>
      </c>
      <c r="AFE16" s="1">
        <v>3.6643800000000001E-10</v>
      </c>
      <c r="AFF16" s="1">
        <v>3.50756666666667E-10</v>
      </c>
      <c r="AFG16" s="1">
        <v>3.3122000000000002E-10</v>
      </c>
      <c r="AFH16" s="1">
        <v>3.15873333333333E-10</v>
      </c>
      <c r="AFI16" s="1">
        <v>2.99608333333333E-10</v>
      </c>
      <c r="AFJ16" s="1">
        <v>2.8212999999999999E-10</v>
      </c>
      <c r="AFK16" s="1">
        <v>2.7125666666666702E-10</v>
      </c>
      <c r="AFL16" s="1">
        <v>2.5888666666666699E-10</v>
      </c>
      <c r="AFM16" s="1">
        <v>2.47316666666667E-10</v>
      </c>
      <c r="AFN16" s="1">
        <v>2.3380833333333298E-10</v>
      </c>
      <c r="AFO16" s="1">
        <v>2.22785E-10</v>
      </c>
      <c r="AFP16" s="1">
        <v>2.1456600000000001E-10</v>
      </c>
      <c r="AFQ16" s="1">
        <v>2.0655E-10</v>
      </c>
      <c r="AFR16" s="1">
        <v>1.9756833333333299E-10</v>
      </c>
      <c r="AFS16" s="1">
        <v>1.8688333333333299E-10</v>
      </c>
      <c r="AFT16" s="1">
        <v>1.8044199999999999E-10</v>
      </c>
      <c r="AFU16" s="1">
        <v>1.73606666666667E-10</v>
      </c>
      <c r="AFV16" s="1">
        <v>1.6751E-10</v>
      </c>
      <c r="AFW16" s="1">
        <v>1.60806E-10</v>
      </c>
      <c r="AFX16" s="1">
        <v>1.5333333333333301E-10</v>
      </c>
      <c r="AFY16" s="1">
        <v>1.4702E-10</v>
      </c>
      <c r="AFZ16" s="1">
        <v>1.4101833333333301E-10</v>
      </c>
      <c r="AGA16" s="1">
        <v>1.36608333333333E-10</v>
      </c>
      <c r="AGB16" s="1">
        <v>1.3051499999999999E-10</v>
      </c>
      <c r="AGC16" s="1">
        <v>1.2716799999999999E-10</v>
      </c>
      <c r="AGD16" s="1">
        <v>1.2253200000000001E-10</v>
      </c>
      <c r="AGE16" s="1">
        <v>1.1799400000000001E-10</v>
      </c>
      <c r="AGF16" s="1">
        <v>1.14302857142857E-10</v>
      </c>
      <c r="AGG16" s="1">
        <v>1.1195E-10</v>
      </c>
      <c r="AGH16" s="1">
        <v>1.0717E-10</v>
      </c>
      <c r="AGI16" s="1">
        <v>1.03451666666667E-10</v>
      </c>
      <c r="AGJ16" s="1">
        <v>9.9527400000000003E-11</v>
      </c>
      <c r="AGK16" s="1">
        <v>9.5603599999999995E-11</v>
      </c>
      <c r="AGL16" s="1">
        <v>9.5089333333333302E-11</v>
      </c>
      <c r="AGM16" s="1">
        <v>9.12904E-11</v>
      </c>
      <c r="AGN16" s="1">
        <v>8.8174166666666698E-11</v>
      </c>
      <c r="AGO16" s="1">
        <v>8.7063833333333305E-11</v>
      </c>
      <c r="AGP16" s="1">
        <v>8.4447333333333296E-11</v>
      </c>
      <c r="AGQ16" s="1">
        <v>8.1904833333333302E-11</v>
      </c>
      <c r="AGR16" s="1">
        <v>8.1819833333333297E-11</v>
      </c>
      <c r="AGS16" s="1">
        <v>7.7519999999999994E-11</v>
      </c>
      <c r="AGT16" s="1">
        <v>7.6519749999999996E-11</v>
      </c>
      <c r="AGU16" s="1">
        <v>7.3765000000000003E-11</v>
      </c>
      <c r="AGV16" s="1">
        <v>7.19743333333333E-11</v>
      </c>
      <c r="AGW16" s="1">
        <v>6.9156599999999999E-11</v>
      </c>
      <c r="AGX16" s="1">
        <v>6.7552333333333299E-11</v>
      </c>
      <c r="AGY16" s="1">
        <v>6.6715666666666702E-11</v>
      </c>
      <c r="AGZ16" s="1">
        <v>6.4541833333333297E-11</v>
      </c>
      <c r="AHA16" s="1">
        <v>6.2991200000000002E-11</v>
      </c>
      <c r="AHB16" s="1">
        <v>6.1763599999999999E-11</v>
      </c>
      <c r="AHC16" s="1">
        <v>6.0863599999999994E-11</v>
      </c>
      <c r="AHD16" s="1">
        <v>5.8492333333333397E-11</v>
      </c>
      <c r="AHE16" s="1">
        <v>5.8776200000000006E-11</v>
      </c>
      <c r="AHF16" s="1">
        <v>5.6111714285714298E-11</v>
      </c>
      <c r="AHG16" s="1">
        <v>5.6085499999999997E-11</v>
      </c>
      <c r="AHH16" s="1">
        <v>5.30075714285714E-11</v>
      </c>
      <c r="AHI16" s="1">
        <v>5.2711599999999998E-11</v>
      </c>
      <c r="AHJ16" s="1">
        <v>5.3202166666666697E-11</v>
      </c>
      <c r="AHK16" s="1">
        <v>5.0621199999999997E-11</v>
      </c>
      <c r="AHL16" s="1">
        <v>5.0154166666666703E-11</v>
      </c>
      <c r="AHM16" s="1">
        <v>4.9439333333333297E-11</v>
      </c>
      <c r="AHN16" s="1">
        <v>4.95216E-11</v>
      </c>
      <c r="AHO16" s="1">
        <v>4.9953833333333303E-11</v>
      </c>
      <c r="AHP16" s="1">
        <v>5.3975333333333299E-11</v>
      </c>
      <c r="AHQ16" s="1">
        <v>6.4639599999999998E-11</v>
      </c>
      <c r="AHR16" s="1">
        <v>7.6912833333333298E-11</v>
      </c>
      <c r="AHS16" s="1">
        <v>9.96826E-11</v>
      </c>
      <c r="AHT16" s="1">
        <v>1.3377833333333299E-10</v>
      </c>
      <c r="AHU16" s="1">
        <v>1.7503666666666699E-10</v>
      </c>
      <c r="AHV16" s="1">
        <v>2.27664E-10</v>
      </c>
      <c r="AHW16" s="1">
        <v>2.8108166666666698E-10</v>
      </c>
      <c r="AHX16" s="1">
        <v>3.5144199999999999E-10</v>
      </c>
      <c r="AHY16" s="1">
        <v>4.1498399999999998E-10</v>
      </c>
      <c r="AHZ16" s="1">
        <v>4.8052999999999999E-10</v>
      </c>
      <c r="AIA16" s="1">
        <v>5.4237571428571401E-10</v>
      </c>
      <c r="AIB16" s="1">
        <v>6.0168399999999997E-10</v>
      </c>
      <c r="AIC16" s="1">
        <v>6.6482833333333301E-10</v>
      </c>
      <c r="AID16" s="1">
        <v>7.2477600000000002E-10</v>
      </c>
      <c r="AIE16" s="1">
        <v>7.9654000000000002E-10</v>
      </c>
      <c r="AIF16" s="1">
        <v>8.5313399999999996E-10</v>
      </c>
      <c r="AIG16" s="1">
        <v>9.0443833333333297E-10</v>
      </c>
      <c r="AIH16" s="1">
        <v>9.5708750000000008E-10</v>
      </c>
      <c r="AII16" s="1">
        <v>1.01079331666667E-9</v>
      </c>
      <c r="AIJ16" s="1">
        <v>1.0609200000000001E-9</v>
      </c>
      <c r="AIK16" s="1">
        <v>1.107E-9</v>
      </c>
      <c r="AIL16" s="1">
        <v>1.1517833333333299E-9</v>
      </c>
      <c r="AIM16" s="1">
        <v>1.1961800000000001E-9</v>
      </c>
      <c r="AIN16" s="1">
        <v>1.2355200000000001E-9</v>
      </c>
      <c r="AIO16" s="1">
        <v>1.2686199999999999E-9</v>
      </c>
      <c r="AIP16" s="1">
        <v>1.30921666666667E-9</v>
      </c>
      <c r="AIQ16" s="1">
        <v>1.3269799999999999E-9</v>
      </c>
      <c r="AIR16" s="1">
        <v>1.3612E-9</v>
      </c>
      <c r="AIS16" s="1">
        <v>1.39898333333333E-9</v>
      </c>
      <c r="AIT16" s="1">
        <v>1.430225E-9</v>
      </c>
      <c r="AIU16" s="1">
        <v>1.44151666666667E-9</v>
      </c>
      <c r="AIV16" s="1">
        <v>1.4670833333333301E-9</v>
      </c>
      <c r="AIW16" s="1">
        <v>1.4921500000000001E-9</v>
      </c>
      <c r="AIX16" s="1">
        <v>1.4959199999999999E-9</v>
      </c>
      <c r="AIY16" s="1">
        <v>1.52895E-9</v>
      </c>
      <c r="AIZ16" s="1">
        <v>1.5474333333333301E-9</v>
      </c>
      <c r="AJA16" s="1">
        <v>1.56538333333333E-9</v>
      </c>
      <c r="AJB16" s="1">
        <v>1.5725333333333299E-9</v>
      </c>
      <c r="AJC16" s="1">
        <v>1.58956E-9</v>
      </c>
      <c r="AJD16" s="1">
        <v>1.6048333333333299E-9</v>
      </c>
      <c r="AJE16" s="1">
        <v>1.60676666666667E-9</v>
      </c>
      <c r="AJF16" s="1">
        <v>1.62125E-9</v>
      </c>
      <c r="AJG16" s="1">
        <v>1.63756666666667E-9</v>
      </c>
      <c r="AJH16" s="1">
        <v>1.65718333333333E-9</v>
      </c>
      <c r="AJI16" s="1">
        <v>1.6626800000000001E-9</v>
      </c>
      <c r="AJJ16" s="1">
        <v>1.66053333333333E-9</v>
      </c>
      <c r="AJK16" s="1">
        <v>1.6758400000000001E-9</v>
      </c>
      <c r="AJL16" s="1">
        <v>1.67858333333333E-9</v>
      </c>
      <c r="AJM16" s="1">
        <v>1.6757166666666701E-9</v>
      </c>
      <c r="AJN16" s="1">
        <v>1.6818666666666699E-9</v>
      </c>
      <c r="AJO16" s="1">
        <v>1.70573333333333E-9</v>
      </c>
      <c r="AJP16" s="1">
        <v>1.7226599999999999E-9</v>
      </c>
      <c r="AJQ16" s="1">
        <v>1.7249666666666699E-9</v>
      </c>
      <c r="AJR16" s="1">
        <v>1.71838333333333E-9</v>
      </c>
      <c r="AJS16" s="1">
        <v>1.7350666666666699E-9</v>
      </c>
      <c r="AJT16" s="1">
        <v>1.71866666666667E-9</v>
      </c>
      <c r="AJU16" s="1">
        <v>1.7281000000000001E-9</v>
      </c>
      <c r="AJV16" s="1">
        <v>1.7389833333333299E-9</v>
      </c>
      <c r="AJW16" s="1">
        <v>1.7394833333333301E-9</v>
      </c>
      <c r="AJX16" s="1">
        <v>1.7561166666666699E-9</v>
      </c>
      <c r="AJY16" s="1">
        <v>1.7683E-9</v>
      </c>
      <c r="AJZ16" s="1">
        <v>1.7524166666666701E-9</v>
      </c>
      <c r="AKA16" s="1">
        <v>1.7645799999999999E-9</v>
      </c>
      <c r="AKB16" s="1">
        <v>1.7687499999999999E-9</v>
      </c>
      <c r="AKC16" s="1">
        <v>1.7831E-9</v>
      </c>
      <c r="AKD16" s="1">
        <v>1.7763E-9</v>
      </c>
      <c r="AKE16" s="1">
        <v>1.7835166666666701E-9</v>
      </c>
      <c r="AKF16" s="1">
        <v>1.7974599999999999E-9</v>
      </c>
      <c r="AKG16" s="1">
        <v>1.7896999999999999E-9</v>
      </c>
      <c r="AKH16" s="1">
        <v>1.79024E-9</v>
      </c>
      <c r="AKI16" s="1">
        <v>1.79422E-9</v>
      </c>
      <c r="AKJ16" s="1">
        <v>1.78437142857143E-9</v>
      </c>
      <c r="AKK16" s="1">
        <v>1.7849499999999999E-9</v>
      </c>
      <c r="AKL16" s="1">
        <v>1.76646666666667E-9</v>
      </c>
      <c r="AKM16" s="1">
        <v>1.73824E-9</v>
      </c>
      <c r="AKN16" s="1">
        <v>1.6850999999999999E-9</v>
      </c>
      <c r="AKO16" s="1">
        <v>1.60513333333333E-9</v>
      </c>
      <c r="AKP16" s="1">
        <v>1.5257E-9</v>
      </c>
      <c r="AKQ16" s="1">
        <v>1.4452499999999999E-9</v>
      </c>
      <c r="AKR16" s="1">
        <v>1.35308E-9</v>
      </c>
      <c r="AKS16" s="1">
        <v>1.2657833333333299E-9</v>
      </c>
      <c r="AKT16" s="1">
        <v>1.1735499999999999E-9</v>
      </c>
      <c r="AKU16" s="1">
        <v>1.09193333333333E-9</v>
      </c>
      <c r="AKV16" s="1">
        <v>1.01306E-9</v>
      </c>
      <c r="AKW16" s="1">
        <v>9.4545198000000001E-10</v>
      </c>
      <c r="AKX16" s="1">
        <v>8.7755333333333302E-10</v>
      </c>
      <c r="AKY16" s="1">
        <v>8.1648333333333304E-10</v>
      </c>
      <c r="AKZ16" s="1">
        <v>7.6280200000000001E-10</v>
      </c>
      <c r="ALA16" s="1">
        <v>7.1149571428571404E-10</v>
      </c>
      <c r="ALB16" s="1">
        <v>6.6046400000000005E-10</v>
      </c>
      <c r="ALC16" s="1">
        <v>6.1739999999999996E-10</v>
      </c>
      <c r="ALD16" s="1">
        <v>5.7628166666666696E-10</v>
      </c>
      <c r="ALE16" s="1">
        <v>5.4168000000000004E-10</v>
      </c>
      <c r="ALF16" s="1">
        <v>5.0909833333333297E-10</v>
      </c>
      <c r="ALG16" s="1">
        <v>4.8333200000000004E-10</v>
      </c>
      <c r="ALH16" s="1">
        <v>4.5055999999999999E-10</v>
      </c>
      <c r="ALI16" s="1">
        <v>4.21356666666667E-10</v>
      </c>
      <c r="ALJ16" s="1">
        <v>4.0649600000000001E-10</v>
      </c>
      <c r="ALK16" s="1">
        <v>3.8153333333333301E-10</v>
      </c>
      <c r="ALL16" s="1">
        <v>3.5953E-10</v>
      </c>
      <c r="ALM16" s="1">
        <v>3.3990666666666698E-10</v>
      </c>
      <c r="ALN16" s="1">
        <v>3.2042199999999998E-10</v>
      </c>
      <c r="ALO16" s="1">
        <v>3.0827833333333299E-10</v>
      </c>
      <c r="ALP16" s="1">
        <v>2.9286000000000001E-10</v>
      </c>
      <c r="ALQ16" s="1">
        <v>2.79576666666667E-10</v>
      </c>
      <c r="ALR16" s="1">
        <v>2.6384333333333303E-10</v>
      </c>
      <c r="ALS16" s="1">
        <v>2.5155166666666698E-10</v>
      </c>
      <c r="ALT16" s="1">
        <v>2.3991499999999999E-10</v>
      </c>
      <c r="ALU16" s="1">
        <v>2.2749142857142901E-10</v>
      </c>
      <c r="ALV16" s="1">
        <v>2.1901499999999999E-10</v>
      </c>
      <c r="ALW16" s="1">
        <v>2.0949833333333299E-10</v>
      </c>
      <c r="ALX16" s="1">
        <v>2.0229333333333299E-10</v>
      </c>
      <c r="ALY16" s="1">
        <v>1.933275E-10</v>
      </c>
      <c r="ALZ16" s="1">
        <v>1.8391285714285699E-10</v>
      </c>
      <c r="AMA16" s="1">
        <v>1.7617199999999999E-10</v>
      </c>
      <c r="AMB16" s="1">
        <v>1.70361666666667E-10</v>
      </c>
      <c r="AMC16" s="1">
        <v>1.65877142857143E-10</v>
      </c>
      <c r="AMD16" s="1">
        <v>1.55798E-10</v>
      </c>
      <c r="AME16" s="1">
        <v>1.5108333333333299E-10</v>
      </c>
      <c r="AMF16" s="1">
        <v>1.4534999999999999E-10</v>
      </c>
      <c r="AMG16" s="1">
        <v>1.3945599999999999E-10</v>
      </c>
      <c r="AMH16" s="1">
        <v>1.35651666666667E-10</v>
      </c>
      <c r="AMI16" s="1">
        <v>1.31674E-10</v>
      </c>
      <c r="AMJ16" s="1">
        <v>1.27068333333333E-10</v>
      </c>
      <c r="AMK16" s="1">
        <v>1.22034E-10</v>
      </c>
      <c r="AML16" s="1">
        <v>1.1791666666666701E-10</v>
      </c>
      <c r="AMM16" s="1">
        <v>1.14018333333333E-10</v>
      </c>
      <c r="AMN16" s="1">
        <v>1.10768E-10</v>
      </c>
      <c r="AMO16" s="1">
        <v>1.0640800000000001E-10</v>
      </c>
      <c r="AMP16" s="1">
        <v>1.04631428571429E-10</v>
      </c>
      <c r="AMQ16" s="1">
        <v>1.0199179999999999E-10</v>
      </c>
      <c r="AMR16" s="1">
        <v>9.7828600000000006E-11</v>
      </c>
      <c r="AMS16" s="1">
        <v>9.3330000000000002E-11</v>
      </c>
      <c r="AMT16" s="1">
        <v>9.1500600000000005E-11</v>
      </c>
      <c r="AMU16" s="1">
        <v>9.0166999999999997E-11</v>
      </c>
      <c r="AMV16" s="1">
        <v>8.68238E-11</v>
      </c>
      <c r="AMW16" s="1">
        <v>8.4713428571428606E-11</v>
      </c>
      <c r="AMX16" s="1">
        <v>8.3383166666666699E-11</v>
      </c>
      <c r="AMY16" s="1">
        <v>8.1537599999999995E-11</v>
      </c>
      <c r="AMZ16" s="1">
        <v>7.8342999999999998E-11</v>
      </c>
      <c r="ANA16" s="1">
        <v>7.5810400000000006E-11</v>
      </c>
      <c r="ANB16" s="1">
        <v>7.5183000000000005E-11</v>
      </c>
      <c r="ANC16" s="1">
        <v>7.2274666666666698E-11</v>
      </c>
      <c r="AND16" s="1">
        <v>7.0378999999999998E-11</v>
      </c>
      <c r="ANE16" s="1">
        <v>6.86806E-11</v>
      </c>
      <c r="ANF16" s="1">
        <v>6.6469833333333306E-11</v>
      </c>
      <c r="ANG16" s="1">
        <v>6.6348000000000004E-11</v>
      </c>
      <c r="ANH16" s="1">
        <v>6.3777333333333305E-11</v>
      </c>
      <c r="ANI16" s="1">
        <v>6.1678166666666695E-11</v>
      </c>
      <c r="ANJ16" s="1">
        <v>6.0666599999999998E-11</v>
      </c>
      <c r="ANK16" s="1">
        <v>5.9903800000000004E-11</v>
      </c>
      <c r="ANL16" s="1">
        <v>5.7540285714285703E-11</v>
      </c>
      <c r="ANM16" s="1">
        <v>5.6564800000000001E-11</v>
      </c>
      <c r="ANN16" s="1">
        <v>5.5033500000000001E-11</v>
      </c>
      <c r="ANO16" s="1">
        <v>5.4387499999999997E-11</v>
      </c>
      <c r="ANP16" s="1">
        <v>5.3134500000000001E-11</v>
      </c>
      <c r="ANQ16" s="1">
        <v>5.1503000000000003E-11</v>
      </c>
      <c r="ANR16" s="1">
        <v>5.0985166666666697E-11</v>
      </c>
      <c r="ANS16" s="1">
        <v>5.1134333333333297E-11</v>
      </c>
      <c r="ANT16" s="1">
        <v>5.0255600000000002E-11</v>
      </c>
      <c r="ANU16" s="1">
        <v>5.2174285714285701E-11</v>
      </c>
      <c r="ANV16" s="1">
        <v>5.7059199999999998E-11</v>
      </c>
      <c r="ANW16" s="1">
        <v>6.5329833333333297E-11</v>
      </c>
      <c r="ANX16" s="1">
        <v>8.05161666666667E-11</v>
      </c>
      <c r="ANY16" s="1">
        <v>1.054454E-10</v>
      </c>
      <c r="ANZ16" s="1">
        <v>1.4161142857142899E-10</v>
      </c>
      <c r="AOA16" s="1">
        <v>1.8705200000000001E-10</v>
      </c>
      <c r="AOB16" s="1">
        <v>2.3898499999999998E-10</v>
      </c>
      <c r="AOC16" s="1">
        <v>3.0017142857142901E-10</v>
      </c>
      <c r="AOD16" s="1">
        <v>3.71618333333333E-10</v>
      </c>
      <c r="AOE16" s="1">
        <v>4.4263166666666701E-10</v>
      </c>
      <c r="AOF16" s="1">
        <v>5.1276333333333298E-10</v>
      </c>
      <c r="AOG16" s="1">
        <v>5.7403200000000005E-10</v>
      </c>
      <c r="AOH16" s="1">
        <v>6.3692666666666701E-10</v>
      </c>
      <c r="AOI16" s="1">
        <v>6.9892200000000002E-10</v>
      </c>
      <c r="AOJ16" s="1">
        <v>7.7006857142857199E-10</v>
      </c>
      <c r="AOK16" s="1">
        <v>8.2233999999999997E-10</v>
      </c>
      <c r="AOL16" s="1">
        <v>8.7744499999999996E-10</v>
      </c>
      <c r="AOM16" s="1">
        <v>9.3075666666666702E-10</v>
      </c>
      <c r="AON16" s="1">
        <v>9.8730835000000007E-10</v>
      </c>
      <c r="AOO16" s="1">
        <v>1.0358000000000001E-9</v>
      </c>
      <c r="AOP16" s="1">
        <v>1.08653333333333E-9</v>
      </c>
      <c r="AOQ16" s="1">
        <v>1.1315333333333299E-9</v>
      </c>
      <c r="AOR16" s="1">
        <v>1.1663600000000001E-9</v>
      </c>
      <c r="AOS16" s="1">
        <v>1.20011666666667E-9</v>
      </c>
      <c r="AOT16" s="1">
        <v>1.2435333333333299E-9</v>
      </c>
      <c r="AOU16" s="1">
        <v>1.28355E-9</v>
      </c>
      <c r="AOV16" s="1">
        <v>1.3079600000000001E-9</v>
      </c>
      <c r="AOW16" s="1">
        <v>1.34748E-9</v>
      </c>
      <c r="AOX16" s="1">
        <v>1.3751166666666699E-9</v>
      </c>
      <c r="AOY16" s="1">
        <v>1.41926666666667E-9</v>
      </c>
      <c r="AOZ16" s="1">
        <v>1.4345600000000001E-9</v>
      </c>
      <c r="APA16" s="1">
        <v>1.4740799999999999E-9</v>
      </c>
      <c r="APB16" s="1">
        <v>1.4855999999999999E-9</v>
      </c>
      <c r="APC16" s="1">
        <v>1.51193333333333E-9</v>
      </c>
      <c r="APD16" s="1">
        <v>1.5307666666666701E-9</v>
      </c>
      <c r="APE16" s="1">
        <v>1.5565166666666699E-9</v>
      </c>
      <c r="APF16" s="1">
        <v>1.5659400000000001E-9</v>
      </c>
      <c r="APG16" s="1">
        <v>1.57858571428571E-9</v>
      </c>
      <c r="APH16" s="1">
        <v>1.59368E-9</v>
      </c>
      <c r="API16" s="1">
        <v>1.60921666666667E-9</v>
      </c>
      <c r="APJ16" s="1">
        <v>1.62562E-9</v>
      </c>
      <c r="APK16" s="1">
        <v>1.6396E-9</v>
      </c>
      <c r="APL16" s="1">
        <v>1.65418333333333E-9</v>
      </c>
      <c r="APM16" s="1">
        <v>1.6585E-9</v>
      </c>
      <c r="APN16" s="1">
        <v>1.67606666666667E-9</v>
      </c>
      <c r="APO16" s="1">
        <v>1.67681666666667E-9</v>
      </c>
      <c r="APP16" s="1">
        <v>1.6982E-9</v>
      </c>
      <c r="APQ16" s="1">
        <v>1.71098333333333E-9</v>
      </c>
      <c r="APR16" s="1">
        <v>1.7210400000000001E-9</v>
      </c>
      <c r="APS16" s="1">
        <v>1.72518333333333E-9</v>
      </c>
      <c r="APT16" s="1">
        <v>1.7242666666666701E-9</v>
      </c>
      <c r="APU16" s="1">
        <v>1.74537142857143E-9</v>
      </c>
      <c r="APV16" s="1">
        <v>1.7484666666666701E-9</v>
      </c>
      <c r="APW16" s="1">
        <v>1.75371666666667E-9</v>
      </c>
      <c r="APX16" s="1">
        <v>1.7753833333333299E-9</v>
      </c>
      <c r="APY16" s="1">
        <v>1.77558571428571E-9</v>
      </c>
      <c r="APZ16" s="1">
        <v>1.7786E-9</v>
      </c>
      <c r="AQA16" s="1">
        <v>1.7809666666666699E-9</v>
      </c>
      <c r="AQB16" s="1">
        <v>1.7941833333333301E-9</v>
      </c>
      <c r="AQC16" s="1">
        <v>1.80572E-9</v>
      </c>
      <c r="AQD16" s="1">
        <v>1.8036000000000001E-9</v>
      </c>
      <c r="AQE16" s="1">
        <v>1.80081666666667E-9</v>
      </c>
      <c r="AQF16" s="1">
        <v>1.8104999999999999E-9</v>
      </c>
      <c r="AQG16" s="1">
        <v>1.8073E-9</v>
      </c>
      <c r="AQH16" s="1">
        <v>1.8211E-9</v>
      </c>
      <c r="AQI16" s="1">
        <v>1.8158999999999999E-9</v>
      </c>
      <c r="AQJ16" s="1">
        <v>1.81831666666667E-9</v>
      </c>
      <c r="AQK16" s="1">
        <v>1.8182E-9</v>
      </c>
      <c r="AQL16" s="1">
        <v>1.83088333333333E-9</v>
      </c>
      <c r="AQM16" s="1">
        <v>1.82908333333333E-9</v>
      </c>
      <c r="AQN16" s="1">
        <v>1.8211E-9</v>
      </c>
      <c r="AQO16" s="1">
        <v>1.81636666666667E-9</v>
      </c>
      <c r="AQP16" s="1">
        <v>1.82146E-9</v>
      </c>
      <c r="AQQ16" s="1">
        <v>1.8178500000000001E-9</v>
      </c>
      <c r="AQR16" s="1">
        <v>1.7899600000000001E-9</v>
      </c>
      <c r="AQS16" s="1">
        <v>1.75936E-9</v>
      </c>
      <c r="AQT16" s="1">
        <v>1.69226666666667E-9</v>
      </c>
      <c r="AQU16" s="1">
        <v>1.6272666666666699E-9</v>
      </c>
      <c r="AQV16" s="1">
        <v>1.5262E-9</v>
      </c>
      <c r="AQW16" s="1">
        <v>1.4491999999999999E-9</v>
      </c>
      <c r="AQX16" s="1">
        <v>1.34594285714286E-9</v>
      </c>
      <c r="AQY16" s="1">
        <v>1.2549333333333299E-9</v>
      </c>
      <c r="AQZ16" s="1">
        <v>1.15776666666667E-9</v>
      </c>
      <c r="ARA16" s="1">
        <v>1.07923333333333E-9</v>
      </c>
      <c r="ARB16" s="1">
        <v>1.00493E-9</v>
      </c>
      <c r="ARC16" s="1">
        <v>9.3770333333333306E-10</v>
      </c>
      <c r="ARD16" s="1">
        <v>8.7316999999999999E-10</v>
      </c>
      <c r="ARE16" s="1">
        <v>8.0907285714285695E-10</v>
      </c>
      <c r="ARF16" s="1">
        <v>7.5088750000000001E-10</v>
      </c>
      <c r="ARG16" s="1">
        <v>7.0541666666666705E-10</v>
      </c>
      <c r="ARH16" s="1">
        <v>6.6420666666666704E-10</v>
      </c>
      <c r="ARI16" s="1">
        <v>6.1766000000000002E-10</v>
      </c>
      <c r="ARJ16" s="1">
        <v>5.7623400000000002E-10</v>
      </c>
      <c r="ARK16" s="1">
        <v>5.3955142857142902E-10</v>
      </c>
      <c r="ARL16" s="1">
        <v>5.0765600000000005E-10</v>
      </c>
      <c r="ARM16" s="1">
        <v>4.8112400000000002E-10</v>
      </c>
      <c r="ARN16" s="1">
        <v>4.5475166666666701E-10</v>
      </c>
      <c r="ARO16" s="1">
        <v>4.3234400000000001E-10</v>
      </c>
      <c r="ARP16" s="1">
        <v>4.0198833333333302E-10</v>
      </c>
      <c r="ARQ16" s="1">
        <v>3.7807500000000001E-10</v>
      </c>
      <c r="ARR16" s="1">
        <v>3.6107166666666698E-10</v>
      </c>
      <c r="ARS16" s="1">
        <v>3.4133285714285697E-10</v>
      </c>
      <c r="ART16" s="1">
        <v>3.2228999999999998E-10</v>
      </c>
      <c r="ARU16" s="1">
        <v>3.06628333333333E-10</v>
      </c>
      <c r="ARV16" s="1">
        <v>2.92346666666667E-10</v>
      </c>
      <c r="ARW16" s="1">
        <v>2.78184E-10</v>
      </c>
      <c r="ARX16" s="1">
        <v>2.6393833333333301E-10</v>
      </c>
      <c r="ARY16" s="1">
        <v>2.5150333333333299E-10</v>
      </c>
      <c r="ARZ16" s="1">
        <v>2.4227166666666699E-10</v>
      </c>
      <c r="ASA16" s="1">
        <v>2.28577142857143E-10</v>
      </c>
      <c r="ASB16" s="1">
        <v>2.1633200000000001E-10</v>
      </c>
      <c r="ASC16" s="1">
        <v>2.08611666666667E-10</v>
      </c>
      <c r="ASD16" s="1">
        <v>1.9960500000000001E-10</v>
      </c>
      <c r="ASE16" s="1">
        <v>1.89254E-10</v>
      </c>
      <c r="ASF16" s="1">
        <v>1.8361428571428601E-10</v>
      </c>
      <c r="ASG16" s="1">
        <v>1.74826E-10</v>
      </c>
      <c r="ASH16" s="1">
        <v>1.70085714285714E-10</v>
      </c>
      <c r="ASI16" s="1">
        <v>1.6309333333333301E-10</v>
      </c>
      <c r="ASJ16" s="1">
        <v>1.5494999999999999E-10</v>
      </c>
      <c r="ASK16" s="1">
        <v>1.51213333333333E-10</v>
      </c>
      <c r="ASL16" s="1">
        <v>1.4674199999999999E-10</v>
      </c>
      <c r="ASM16" s="1">
        <v>1.3814333333333301E-10</v>
      </c>
      <c r="ASN16" s="1">
        <v>1.3559833333333299E-10</v>
      </c>
      <c r="ASO16" s="1">
        <v>1.29456E-10</v>
      </c>
      <c r="ASP16" s="1">
        <v>1.2729666666666701E-10</v>
      </c>
      <c r="ASQ16" s="1">
        <v>1.22265714285714E-10</v>
      </c>
      <c r="ASR16" s="1">
        <v>1.17288E-10</v>
      </c>
      <c r="ASS16" s="1">
        <v>1.13421666666667E-10</v>
      </c>
      <c r="AST16" s="1">
        <v>1.09546666666667E-10</v>
      </c>
      <c r="ASU16" s="1">
        <v>1.07424E-10</v>
      </c>
      <c r="ASV16" s="1">
        <v>1.03301666666667E-10</v>
      </c>
      <c r="ASW16" s="1">
        <v>1.00091833333333E-10</v>
      </c>
      <c r="ASX16" s="1">
        <v>9.6890666666666703E-11</v>
      </c>
      <c r="ASY16" s="1">
        <v>9.3924000000000006E-11</v>
      </c>
      <c r="ASZ16" s="1">
        <v>9.1144499999999995E-11</v>
      </c>
      <c r="ATA16" s="1">
        <v>8.9846166666666695E-11</v>
      </c>
      <c r="ATB16" s="1">
        <v>8.6903200000000004E-11</v>
      </c>
      <c r="ATC16" s="1">
        <v>8.3912666666666704E-11</v>
      </c>
      <c r="ATD16" s="1">
        <v>8.1516333333333304E-11</v>
      </c>
      <c r="ATE16" s="1">
        <v>7.90695E-11</v>
      </c>
      <c r="ATF16" s="1">
        <v>7.5592666666666701E-11</v>
      </c>
      <c r="ATG16" s="1">
        <v>7.5018999999999994E-11</v>
      </c>
      <c r="ATH16" s="1">
        <v>7.2075600000000004E-11</v>
      </c>
      <c r="ATI16" s="1">
        <v>7.2934666666666699E-11</v>
      </c>
      <c r="ATJ16" s="1">
        <v>6.9779666666666698E-11</v>
      </c>
      <c r="ATK16" s="1">
        <v>6.7408599999999996E-11</v>
      </c>
      <c r="ATL16" s="1">
        <v>6.5867000000000001E-11</v>
      </c>
      <c r="ATM16" s="1">
        <v>6.4005999999999998E-11</v>
      </c>
      <c r="ATN16" s="1">
        <v>6.3313333333333305E-11</v>
      </c>
      <c r="ATO16" s="1">
        <v>6.0901833333333297E-11</v>
      </c>
      <c r="ATP16" s="1">
        <v>5.9795999999999994E-11</v>
      </c>
      <c r="ATQ16" s="1">
        <v>5.8965142857142895E-11</v>
      </c>
      <c r="ATR16" s="1">
        <v>5.7043800000000001E-11</v>
      </c>
      <c r="ATS16" s="1">
        <v>5.5521200000000001E-11</v>
      </c>
      <c r="ATT16" s="1">
        <v>5.45336666666667E-11</v>
      </c>
      <c r="ATU16" s="1">
        <v>5.47196666666667E-11</v>
      </c>
      <c r="ATV16" s="1">
        <v>5.1854166666666701E-11</v>
      </c>
      <c r="ATW16" s="1">
        <v>5.2183166666666699E-11</v>
      </c>
      <c r="ATX16" s="1">
        <v>4.9710000000000002E-11</v>
      </c>
      <c r="ATY16" s="1">
        <v>5.0446799999999999E-11</v>
      </c>
      <c r="ATZ16" s="1">
        <v>5.1569666666666703E-11</v>
      </c>
      <c r="AUA16" s="1">
        <v>5.3059399999999998E-11</v>
      </c>
      <c r="AUB16" s="1">
        <v>6.0120833333333305E-11</v>
      </c>
      <c r="AUC16" s="1">
        <v>7.2545000000000006E-11</v>
      </c>
      <c r="AUD16" s="1">
        <v>9.30848333333334E-11</v>
      </c>
      <c r="AUE16" s="1">
        <v>1.2659166666666701E-10</v>
      </c>
      <c r="AUF16" s="1">
        <v>1.7251666666666701E-10</v>
      </c>
      <c r="AUG16" s="1">
        <v>2.24174E-10</v>
      </c>
      <c r="AUH16" s="1">
        <v>2.7683799999999998E-10</v>
      </c>
      <c r="AUI16" s="1">
        <v>3.4155142857142898E-10</v>
      </c>
      <c r="AUJ16" s="1">
        <v>4.15245E-10</v>
      </c>
      <c r="AUK16" s="1">
        <v>4.8099166666666697E-10</v>
      </c>
      <c r="AUL16" s="1">
        <v>5.4657599999999995E-10</v>
      </c>
      <c r="AUM16" s="1">
        <v>6.1708799999999997E-10</v>
      </c>
      <c r="AUN16" s="1">
        <v>6.8943714285714297E-10</v>
      </c>
      <c r="AUO16" s="1">
        <v>7.5539200000000003E-10</v>
      </c>
      <c r="AUP16" s="1">
        <v>8.1439166666666697E-10</v>
      </c>
      <c r="AUQ16" s="1">
        <v>8.77032857142857E-10</v>
      </c>
      <c r="AUR16" s="1">
        <v>9.3450999999999991E-10</v>
      </c>
      <c r="AUS16" s="1">
        <v>9.8777501666666709E-10</v>
      </c>
      <c r="AUT16" s="1">
        <v>1.03972E-9</v>
      </c>
      <c r="AUU16" s="1">
        <v>1.0900166666666699E-9</v>
      </c>
      <c r="AUV16" s="1">
        <v>1.1368500000000001E-9</v>
      </c>
      <c r="AUW16" s="1">
        <v>1.1759599999999999E-9</v>
      </c>
      <c r="AUX16" s="1">
        <v>1.2120666666666699E-9</v>
      </c>
      <c r="AUY16" s="1">
        <v>1.24944285714286E-9</v>
      </c>
      <c r="AUZ16" s="1">
        <v>1.2981999999999999E-9</v>
      </c>
      <c r="AVA16" s="1">
        <v>1.3241E-9</v>
      </c>
      <c r="AVB16" s="1">
        <v>1.3570400000000001E-9</v>
      </c>
      <c r="AVC16" s="1">
        <v>1.3877166666666701E-9</v>
      </c>
      <c r="AVD16" s="1">
        <v>1.4263200000000001E-9</v>
      </c>
      <c r="AVE16" s="1">
        <v>1.44136666666667E-9</v>
      </c>
      <c r="AVF16" s="1">
        <v>1.46973333333333E-9</v>
      </c>
      <c r="AVG16" s="1">
        <v>1.4917166666666699E-9</v>
      </c>
      <c r="AVH16" s="1">
        <v>1.5146166666666699E-9</v>
      </c>
      <c r="AVI16" s="1">
        <v>1.53297142857143E-9</v>
      </c>
      <c r="AVJ16" s="1">
        <v>1.5603000000000001E-9</v>
      </c>
      <c r="AVK16" s="1">
        <v>1.5701571428571399E-9</v>
      </c>
      <c r="AVL16" s="1">
        <v>1.59038E-9</v>
      </c>
      <c r="AVM16" s="1">
        <v>1.5956600000000001E-9</v>
      </c>
      <c r="AVN16" s="1">
        <v>1.6136000000000001E-9</v>
      </c>
      <c r="AVO16" s="1">
        <v>1.62572857142857E-9</v>
      </c>
      <c r="AVP16" s="1">
        <v>1.6502199999999999E-9</v>
      </c>
      <c r="AVQ16" s="1">
        <v>1.64096666666667E-9</v>
      </c>
      <c r="AVR16" s="1">
        <v>1.678E-9</v>
      </c>
      <c r="AVS16" s="1">
        <v>1.68854E-9</v>
      </c>
      <c r="AVT16" s="1">
        <v>1.70013333333333E-9</v>
      </c>
      <c r="AVU16" s="1">
        <v>1.70111428571429E-9</v>
      </c>
      <c r="AVV16" s="1">
        <v>1.7030833333333301E-9</v>
      </c>
      <c r="AVW16" s="1">
        <v>1.71293333333333E-9</v>
      </c>
      <c r="AVX16" s="1">
        <v>1.7293571428571399E-9</v>
      </c>
      <c r="AVY16" s="1">
        <v>1.72182E-9</v>
      </c>
      <c r="AVZ16" s="1">
        <v>1.7152E-9</v>
      </c>
      <c r="AWA16" s="1">
        <v>1.73886666666667E-9</v>
      </c>
      <c r="AWB16" s="1">
        <v>1.74682E-9</v>
      </c>
      <c r="AWC16" s="1">
        <v>1.75258E-9</v>
      </c>
      <c r="AWD16" s="1">
        <v>1.7632000000000001E-9</v>
      </c>
      <c r="AWE16" s="1">
        <v>1.7626499999999999E-9</v>
      </c>
      <c r="AWF16" s="1">
        <v>1.77088E-9</v>
      </c>
      <c r="AWG16" s="1">
        <v>1.7801166666666701E-9</v>
      </c>
      <c r="AWH16" s="1">
        <v>1.7868166666666701E-9</v>
      </c>
      <c r="AWI16" s="1">
        <v>1.78906E-9</v>
      </c>
      <c r="AWJ16" s="1">
        <v>1.78745714285714E-9</v>
      </c>
      <c r="AWK16" s="1">
        <v>1.79265E-9</v>
      </c>
      <c r="AWL16" s="1">
        <v>1.79146666666667E-9</v>
      </c>
      <c r="AWM16" s="1">
        <v>1.7867799999999999E-9</v>
      </c>
      <c r="AWN16" s="1">
        <v>1.79216666666667E-9</v>
      </c>
      <c r="AWO16" s="1">
        <v>1.8034E-9</v>
      </c>
      <c r="AWP16" s="1">
        <v>1.8033400000000001E-9</v>
      </c>
      <c r="AWQ16" s="1">
        <v>1.7960142857142899E-9</v>
      </c>
      <c r="AWR16" s="1">
        <v>1.8014800000000001E-9</v>
      </c>
      <c r="AWS16" s="1">
        <v>1.7961E-9</v>
      </c>
      <c r="AWT16" s="1">
        <v>1.80952E-9</v>
      </c>
      <c r="AWU16" s="1">
        <v>1.8154166666666699E-9</v>
      </c>
      <c r="AWV16" s="1">
        <v>1.81621666666667E-9</v>
      </c>
      <c r="AWW16" s="1">
        <v>1.78853333333333E-9</v>
      </c>
      <c r="AWX16" s="1">
        <v>1.7441E-9</v>
      </c>
      <c r="AWY16" s="1">
        <v>1.6889599999999999E-9</v>
      </c>
      <c r="AWZ16" s="1">
        <v>1.61668333333333E-9</v>
      </c>
      <c r="AXA16" s="1">
        <v>1.52468E-9</v>
      </c>
      <c r="AXB16" s="1">
        <v>1.43435714285714E-9</v>
      </c>
      <c r="AXC16" s="1">
        <v>1.34306666666667E-9</v>
      </c>
      <c r="AXD16" s="1">
        <v>1.24715E-9</v>
      </c>
      <c r="AXE16" s="1">
        <v>1.15364E-9</v>
      </c>
      <c r="AXF16" s="1">
        <v>1.0737666666666699E-9</v>
      </c>
      <c r="AXG16" s="1">
        <v>9.8998001666666708E-10</v>
      </c>
      <c r="AXH16" s="1">
        <v>9.2774800000000001E-10</v>
      </c>
      <c r="AXI16" s="1">
        <v>8.6198333333333304E-10</v>
      </c>
      <c r="AXJ16" s="1">
        <v>7.9786500000000002E-10</v>
      </c>
      <c r="AXK16" s="1">
        <v>7.44776666666667E-10</v>
      </c>
      <c r="AXL16" s="1">
        <v>6.9571666666666697E-10</v>
      </c>
      <c r="AXM16" s="1">
        <v>6.53063333333333E-10</v>
      </c>
      <c r="AXN16" s="1">
        <v>6.0461499999999998E-10</v>
      </c>
      <c r="AXO16" s="1">
        <v>5.6684600000000003E-10</v>
      </c>
      <c r="AXP16" s="1">
        <v>5.3211666666666704E-10</v>
      </c>
      <c r="AXQ16" s="1">
        <v>5.0444333333333295E-10</v>
      </c>
      <c r="AXR16" s="1">
        <v>4.7835857142857197E-10</v>
      </c>
      <c r="AXS16" s="1">
        <v>4.48673333333333E-10</v>
      </c>
      <c r="AXT16" s="1">
        <v>4.1823000000000001E-10</v>
      </c>
      <c r="AXU16" s="1">
        <v>3.9595799999999998E-10</v>
      </c>
      <c r="AXV16" s="1">
        <v>3.79423333333333E-10</v>
      </c>
      <c r="AXW16" s="1">
        <v>3.5617666666666702E-10</v>
      </c>
      <c r="AXX16" s="1">
        <v>3.4109333333333299E-10</v>
      </c>
      <c r="AXY16" s="1">
        <v>3.2263166666666701E-10</v>
      </c>
      <c r="AXZ16" s="1">
        <v>3.0627500000000001E-10</v>
      </c>
      <c r="AYA16" s="1">
        <v>2.8983199999999999E-10</v>
      </c>
      <c r="AYB16" s="1">
        <v>2.76497142857143E-10</v>
      </c>
      <c r="AYC16" s="1">
        <v>2.6207399999999999E-10</v>
      </c>
      <c r="AYD16" s="1">
        <v>2.5240333333333301E-10</v>
      </c>
      <c r="AYE16" s="1">
        <v>2.3762E-10</v>
      </c>
      <c r="AYF16" s="1">
        <v>2.2792199999999999E-10</v>
      </c>
      <c r="AYG16" s="1">
        <v>2.16295E-10</v>
      </c>
      <c r="AYH16" s="1">
        <v>2.0603399999999999E-10</v>
      </c>
      <c r="AYI16" s="1">
        <v>1.9760800000000001E-10</v>
      </c>
      <c r="AYJ16" s="1">
        <v>1.9046833333333301E-10</v>
      </c>
      <c r="AYK16" s="1">
        <v>1.8139999999999999E-10</v>
      </c>
      <c r="AYL16" s="1">
        <v>1.7291333333333301E-10</v>
      </c>
      <c r="AYM16" s="1">
        <v>1.66918333333333E-10</v>
      </c>
      <c r="AYN16" s="1">
        <v>1.6051E-10</v>
      </c>
      <c r="AYO16" s="1">
        <v>1.5264714285714301E-10</v>
      </c>
      <c r="AYP16" s="1">
        <v>1.4442799999999999E-10</v>
      </c>
      <c r="AYQ16" s="1">
        <v>1.4096166666666701E-10</v>
      </c>
      <c r="AYR16" s="1">
        <v>1.36563333333333E-10</v>
      </c>
      <c r="AYS16" s="1">
        <v>1.3128714285714299E-10</v>
      </c>
      <c r="AYT16" s="1">
        <v>1.2841799999999999E-10</v>
      </c>
      <c r="AYU16" s="1">
        <v>1.23503333333333E-10</v>
      </c>
      <c r="AYV16" s="1">
        <v>1.1951714285714299E-10</v>
      </c>
      <c r="AYW16" s="1">
        <v>1.15482E-10</v>
      </c>
      <c r="AYX16" s="1">
        <v>1.09538333333333E-10</v>
      </c>
      <c r="AYY16" s="1">
        <v>1.06555E-10</v>
      </c>
      <c r="AYZ16" s="1">
        <v>1.04904E-10</v>
      </c>
      <c r="AZA16" s="1">
        <v>1.00265428571429E-10</v>
      </c>
      <c r="AZB16" s="1">
        <v>9.8246399999999999E-11</v>
      </c>
      <c r="AZC16" s="1">
        <v>9.4165600000000003E-11</v>
      </c>
      <c r="AZD16" s="1">
        <v>9.2849857142857099E-11</v>
      </c>
      <c r="AZE16" s="1">
        <v>8.8364999999999997E-11</v>
      </c>
      <c r="AZF16" s="1">
        <v>8.4613000000000005E-11</v>
      </c>
      <c r="AZG16" s="1">
        <v>8.35373333333334E-11</v>
      </c>
      <c r="AZH16" s="1">
        <v>8.2856666666666706E-11</v>
      </c>
      <c r="AZI16" s="1">
        <v>8.0242857142857104E-11</v>
      </c>
      <c r="AZJ16" s="1">
        <v>7.7856800000000004E-11</v>
      </c>
      <c r="AZK16" s="1">
        <v>7.52824E-11</v>
      </c>
      <c r="AZL16" s="1">
        <v>7.4953714285714305E-11</v>
      </c>
      <c r="AZM16" s="1">
        <v>7.2195200000000002E-11</v>
      </c>
      <c r="AZN16" s="1">
        <v>6.8985285714285695E-11</v>
      </c>
      <c r="AZO16" s="1">
        <v>6.7401333333333296E-11</v>
      </c>
      <c r="AZP16" s="1">
        <v>6.6248999999999995E-11</v>
      </c>
      <c r="AZQ16" s="1">
        <v>6.477E-11</v>
      </c>
      <c r="AZR16" s="1">
        <v>6.3101999999999998E-11</v>
      </c>
      <c r="AZS16" s="1">
        <v>6.29532857142857E-11</v>
      </c>
      <c r="AZT16" s="1">
        <v>5.9783199999999998E-11</v>
      </c>
      <c r="AZU16" s="1">
        <v>5.7647166666666701E-11</v>
      </c>
      <c r="AZV16" s="1">
        <v>5.75483333333333E-11</v>
      </c>
      <c r="AZW16" s="1">
        <v>5.6022833333333299E-11</v>
      </c>
      <c r="AZX16" s="1">
        <v>5.4602833333333299E-11</v>
      </c>
      <c r="AZY16" s="1">
        <v>5.3714833333333301E-11</v>
      </c>
      <c r="AZZ16" s="1">
        <v>5.2708799999999997E-11</v>
      </c>
      <c r="BAA16" s="1">
        <v>5.04626666666667E-11</v>
      </c>
      <c r="BAB16" s="1">
        <v>5.1511166666666699E-11</v>
      </c>
      <c r="BAC16" s="1">
        <v>5.01862E-11</v>
      </c>
      <c r="BAD16" s="1">
        <v>5.0093666666666701E-11</v>
      </c>
      <c r="BAE16" s="1">
        <v>5.16718333333333E-11</v>
      </c>
      <c r="BAF16" s="1">
        <v>5.6418666666666702E-11</v>
      </c>
      <c r="BAG16" s="1">
        <v>6.6877666666666696E-11</v>
      </c>
      <c r="BAH16" s="1">
        <v>8.6389000000000003E-11</v>
      </c>
      <c r="BAI16" s="1">
        <v>1.1126399999999999E-10</v>
      </c>
      <c r="BAJ16" s="1">
        <v>1.49856E-10</v>
      </c>
      <c r="BAK16" s="1">
        <v>2.01265E-10</v>
      </c>
      <c r="BAL16" s="1">
        <v>2.5624166666666699E-10</v>
      </c>
      <c r="BAM16" s="1">
        <v>3.2087E-10</v>
      </c>
      <c r="BAN16" s="1">
        <v>3.88848333333333E-10</v>
      </c>
      <c r="BAO16" s="1">
        <v>4.5310833333333299E-10</v>
      </c>
      <c r="BAP16" s="1">
        <v>5.2654000000000002E-10</v>
      </c>
      <c r="BAQ16" s="1">
        <v>5.8681666666666696E-10</v>
      </c>
      <c r="BAR16" s="1">
        <v>6.7007399999999998E-10</v>
      </c>
      <c r="BAS16" s="1">
        <v>7.2331399999999999E-10</v>
      </c>
      <c r="BAT16" s="1">
        <v>7.8843333333333302E-10</v>
      </c>
      <c r="BAU16" s="1">
        <v>8.4341666666666699E-10</v>
      </c>
      <c r="BAV16" s="1">
        <v>9.0707333333333304E-10</v>
      </c>
      <c r="BAW16" s="1">
        <v>9.58621666666667E-10</v>
      </c>
      <c r="BAX16" s="1">
        <v>1.0080133333333299E-9</v>
      </c>
      <c r="BAY16" s="1">
        <v>1.05983333333333E-9</v>
      </c>
      <c r="BAZ16" s="1">
        <v>1.1093999999999999E-9</v>
      </c>
      <c r="BBA16" s="1">
        <v>1.16226666666667E-9</v>
      </c>
      <c r="BBB16" s="1">
        <v>1.21774E-9</v>
      </c>
      <c r="BBC16" s="1">
        <v>1.24046666666667E-9</v>
      </c>
      <c r="BBD16" s="1">
        <v>1.2820999999999999E-9</v>
      </c>
      <c r="BBE16" s="1">
        <v>1.32003333333333E-9</v>
      </c>
      <c r="BBF16" s="1">
        <v>1.35583333333333E-9</v>
      </c>
      <c r="BBG16" s="1">
        <v>1.38518E-9</v>
      </c>
      <c r="BBH16" s="1">
        <v>1.4158428571428599E-9</v>
      </c>
      <c r="BBI16" s="1">
        <v>1.4502599999999999E-9</v>
      </c>
      <c r="BBJ16" s="1">
        <v>1.46348333333333E-9</v>
      </c>
      <c r="BBK16" s="1">
        <v>1.50475E-9</v>
      </c>
      <c r="BBL16" s="1">
        <v>1.54643333333333E-9</v>
      </c>
      <c r="BBM16" s="1">
        <v>1.5453E-9</v>
      </c>
      <c r="BBN16" s="1">
        <v>1.5748E-9</v>
      </c>
      <c r="BBO16" s="1">
        <v>1.57431428571429E-9</v>
      </c>
      <c r="BBP16" s="1">
        <v>1.5990400000000001E-9</v>
      </c>
      <c r="BBQ16" s="1">
        <v>1.6227250000000001E-9</v>
      </c>
      <c r="BBR16" s="1">
        <v>1.63458571428571E-9</v>
      </c>
      <c r="BBS16" s="1">
        <v>1.6389E-9</v>
      </c>
      <c r="BBT16" s="1">
        <v>1.6559799999999999E-9</v>
      </c>
      <c r="BBU16" s="1">
        <v>1.66178333333333E-9</v>
      </c>
      <c r="BBV16" s="1">
        <v>1.67268333333333E-9</v>
      </c>
      <c r="BBW16" s="1">
        <v>1.6841833333333301E-9</v>
      </c>
      <c r="BBX16" s="1">
        <v>1.69078333333333E-9</v>
      </c>
      <c r="BBY16" s="1">
        <v>1.7040166666666701E-9</v>
      </c>
      <c r="BBZ16" s="1">
        <v>1.7080499999999999E-9</v>
      </c>
      <c r="BCA16" s="1">
        <v>1.71336E-9</v>
      </c>
      <c r="BCB16" s="1">
        <v>1.7301833333333299E-9</v>
      </c>
      <c r="BCC16" s="1">
        <v>1.7214833333333299E-9</v>
      </c>
      <c r="BCD16" s="1">
        <v>1.72064E-9</v>
      </c>
      <c r="BCE16" s="1">
        <v>1.72983333333333E-9</v>
      </c>
      <c r="BCF16" s="1">
        <v>1.7471833333333299E-9</v>
      </c>
      <c r="BCG16" s="1">
        <v>1.7501E-9</v>
      </c>
      <c r="BCH16" s="1">
        <v>1.75776666666667E-9</v>
      </c>
      <c r="BCI16" s="1">
        <v>1.7523E-9</v>
      </c>
      <c r="BCJ16" s="1">
        <v>1.7544000000000001E-9</v>
      </c>
      <c r="BCK16" s="1">
        <v>1.77445E-9</v>
      </c>
      <c r="BCL16" s="1">
        <v>1.77181666666667E-9</v>
      </c>
      <c r="BCM16" s="1">
        <v>1.7782166666666699E-9</v>
      </c>
      <c r="BCN16" s="1">
        <v>1.7643800000000001E-9</v>
      </c>
      <c r="BCO16" s="1">
        <v>1.77698333333333E-9</v>
      </c>
      <c r="BCP16" s="1">
        <v>1.7805E-9</v>
      </c>
      <c r="BCQ16" s="1">
        <v>1.7785599999999999E-9</v>
      </c>
      <c r="BCR16" s="1">
        <v>1.7880833333333301E-9</v>
      </c>
      <c r="BCS16" s="1">
        <v>1.79891428571429E-9</v>
      </c>
      <c r="BCT16" s="1">
        <v>1.8050000000000001E-9</v>
      </c>
      <c r="BCU16" s="1">
        <v>1.8226666666666701E-9</v>
      </c>
      <c r="BCV16" s="1">
        <v>1.8138999999999999E-9</v>
      </c>
      <c r="BCW16" s="1">
        <v>1.82376666666667E-9</v>
      </c>
      <c r="BCX16" s="1">
        <v>1.8196833333333301E-9</v>
      </c>
      <c r="BCY16" s="1">
        <v>1.8298833333333301E-9</v>
      </c>
      <c r="BCZ16" s="1">
        <v>1.82166666666667E-9</v>
      </c>
      <c r="BDA16" s="1">
        <v>1.8094600000000001E-9</v>
      </c>
      <c r="BDB16" s="1">
        <v>1.7484000000000001E-9</v>
      </c>
      <c r="BDC16" s="1">
        <v>1.68533333333333E-9</v>
      </c>
      <c r="BDD16" s="1">
        <v>1.6078E-9</v>
      </c>
      <c r="BDE16" s="1">
        <v>1.52334E-9</v>
      </c>
      <c r="BDF16" s="1">
        <v>1.43998E-9</v>
      </c>
      <c r="BDG16" s="1">
        <v>1.3487999999999999E-9</v>
      </c>
      <c r="BDH16" s="1">
        <v>1.2489999999999999E-9</v>
      </c>
      <c r="BDI16" s="1">
        <v>1.1555857142857101E-9</v>
      </c>
      <c r="BDJ16" s="1">
        <v>1.0726600000000001E-9</v>
      </c>
      <c r="BDK16" s="1">
        <v>1.0040850000000001E-9</v>
      </c>
      <c r="BDL16" s="1">
        <v>9.4038833333333304E-10</v>
      </c>
      <c r="BDM16" s="1">
        <v>8.67523333333333E-10</v>
      </c>
      <c r="BDN16" s="1">
        <v>8.0313E-10</v>
      </c>
      <c r="BDO16" s="1">
        <v>7.5670800000000005E-10</v>
      </c>
      <c r="BDP16" s="1">
        <v>7.1008999999999997E-10</v>
      </c>
      <c r="BDQ16" s="1">
        <v>6.5847E-10</v>
      </c>
      <c r="BDR16" s="1">
        <v>6.0950200000000003E-10</v>
      </c>
      <c r="BDS16" s="1">
        <v>5.7051499999999997E-10</v>
      </c>
      <c r="BDT16" s="1">
        <v>5.38728333333333E-10</v>
      </c>
      <c r="BDU16" s="1">
        <v>5.0684800000000005E-10</v>
      </c>
      <c r="BDV16" s="1">
        <v>4.7833833333333297E-10</v>
      </c>
      <c r="BDW16" s="1">
        <v>4.4655333333333301E-10</v>
      </c>
      <c r="BDX16" s="1">
        <v>4.1772500000000002E-10</v>
      </c>
      <c r="BDY16" s="1">
        <v>3.9512166666666698E-10</v>
      </c>
      <c r="BDZ16" s="1">
        <v>3.73494E-10</v>
      </c>
      <c r="BEA16" s="1">
        <v>3.5028E-10</v>
      </c>
      <c r="BEB16" s="1">
        <v>3.2938999999999999E-10</v>
      </c>
      <c r="BEC16" s="1">
        <v>3.1579166666666701E-10</v>
      </c>
      <c r="BED16" s="1">
        <v>2.9790333333333301E-10</v>
      </c>
      <c r="BEE16" s="1">
        <v>2.8222500000000003E-10</v>
      </c>
      <c r="BEF16" s="1">
        <v>2.6706333333333299E-10</v>
      </c>
      <c r="BEG16" s="1">
        <v>2.5609499999999998E-10</v>
      </c>
      <c r="BEH16" s="1">
        <v>2.4344666666666699E-10</v>
      </c>
      <c r="BEI16" s="1">
        <v>2.3097399999999999E-10</v>
      </c>
      <c r="BEJ16" s="1">
        <v>2.2322833333333301E-10</v>
      </c>
      <c r="BEK16" s="1">
        <v>2.1211571428571401E-10</v>
      </c>
      <c r="BEL16" s="1">
        <v>2.0384200000000001E-10</v>
      </c>
      <c r="BEM16" s="1">
        <v>1.95615E-10</v>
      </c>
      <c r="BEN16" s="1">
        <v>1.8713333333333301E-10</v>
      </c>
      <c r="BEO16" s="1">
        <v>1.7768166666666701E-10</v>
      </c>
      <c r="BEP16" s="1">
        <v>1.7106E-10</v>
      </c>
      <c r="BEQ16" s="1">
        <v>1.64644E-10</v>
      </c>
      <c r="BER16" s="1">
        <v>1.5717000000000001E-10</v>
      </c>
      <c r="BES16" s="1">
        <v>1.5062285714285699E-10</v>
      </c>
      <c r="BET16" s="1">
        <v>1.4660599999999999E-10</v>
      </c>
      <c r="BEU16" s="1">
        <v>1.4226999999999999E-10</v>
      </c>
      <c r="BEV16" s="1">
        <v>1.3749399999999999E-10</v>
      </c>
      <c r="BEW16" s="1">
        <v>1.3121E-10</v>
      </c>
      <c r="BEX16" s="1">
        <v>1.2832E-10</v>
      </c>
      <c r="BEY16" s="1">
        <v>1.2328833333333301E-10</v>
      </c>
      <c r="BEZ16" s="1">
        <v>1.1875714285714301E-10</v>
      </c>
      <c r="BFA16" s="1">
        <v>1.1591199999999999E-10</v>
      </c>
      <c r="BFB16" s="1">
        <v>1.11466666666667E-10</v>
      </c>
      <c r="BFC16" s="1">
        <v>1.09193333333333E-10</v>
      </c>
      <c r="BFD16" s="1">
        <v>1.03521666666667E-10</v>
      </c>
      <c r="BFE16" s="1">
        <v>1.0017583333333301E-10</v>
      </c>
      <c r="BFF16" s="1">
        <v>9.9664000000000003E-11</v>
      </c>
      <c r="BFG16" s="1">
        <v>9.7383166666666702E-11</v>
      </c>
      <c r="BFH16" s="1">
        <v>9.1617400000000001E-11</v>
      </c>
      <c r="BFI16" s="1">
        <v>8.8403166666666698E-11</v>
      </c>
      <c r="BFJ16" s="1">
        <v>8.6988333333333303E-11</v>
      </c>
      <c r="BFK16" s="1">
        <v>8.4583428571428602E-11</v>
      </c>
      <c r="BFL16" s="1">
        <v>8.1881428571428597E-11</v>
      </c>
      <c r="BFM16" s="1">
        <v>7.9681857142857202E-11</v>
      </c>
      <c r="BFN16" s="1">
        <v>7.7120833333333298E-11</v>
      </c>
      <c r="BFO16" s="1">
        <v>7.5042428571428606E-11</v>
      </c>
      <c r="BFP16" s="1">
        <v>7.3259800000000002E-11</v>
      </c>
      <c r="BFQ16" s="1">
        <v>6.9412428571428596E-11</v>
      </c>
      <c r="BFR16" s="1">
        <v>6.8136571428571402E-11</v>
      </c>
      <c r="BFS16" s="1">
        <v>6.8101833333333296E-11</v>
      </c>
      <c r="BFT16" s="1">
        <v>6.651025E-11</v>
      </c>
      <c r="BFU16" s="1">
        <v>6.5085857142857101E-11</v>
      </c>
      <c r="BFV16" s="1">
        <v>6.4040333333333299E-11</v>
      </c>
      <c r="BFW16" s="1">
        <v>6.2173428571428599E-11</v>
      </c>
      <c r="BFX16" s="1">
        <v>5.9868833333333302E-11</v>
      </c>
      <c r="BFY16" s="1">
        <v>5.8797166666666705E-11</v>
      </c>
      <c r="BFZ16" s="1">
        <v>5.7533571428571401E-11</v>
      </c>
      <c r="BGA16" s="1">
        <v>5.6354666666666703E-11</v>
      </c>
      <c r="BGB16" s="1">
        <v>5.3389142857142902E-11</v>
      </c>
      <c r="BGC16" s="1">
        <v>5.35765E-11</v>
      </c>
      <c r="BGD16" s="1">
        <v>5.29525714285714E-11</v>
      </c>
      <c r="BGE16" s="1">
        <v>5.1185857142857199E-11</v>
      </c>
      <c r="BGF16" s="1">
        <v>5.0471333333333303E-11</v>
      </c>
      <c r="BGG16" s="1">
        <v>4.9799285714285703E-11</v>
      </c>
      <c r="BGH16" s="1">
        <v>4.9718428571428601E-11</v>
      </c>
      <c r="BGI16" s="1">
        <v>5.1238571428571398E-11</v>
      </c>
      <c r="BGJ16" s="1">
        <v>5.6890857142857097E-11</v>
      </c>
      <c r="BGK16" s="1">
        <v>6.5590000000000003E-11</v>
      </c>
      <c r="BGL16" s="1">
        <v>8.3483857142857106E-11</v>
      </c>
      <c r="BGM16" s="1">
        <v>1.08744142857143E-10</v>
      </c>
      <c r="BGN16" s="1">
        <v>1.4678142857142899E-10</v>
      </c>
      <c r="BGO16" s="1">
        <v>1.9221E-10</v>
      </c>
      <c r="BGP16" s="1">
        <v>2.4775E-10</v>
      </c>
      <c r="BGQ16" s="1">
        <v>3.1081571428571399E-10</v>
      </c>
      <c r="BGR16" s="1">
        <v>3.7891285714285701E-10</v>
      </c>
      <c r="BGS16" s="1">
        <v>4.40068333333333E-10</v>
      </c>
      <c r="BGT16" s="1">
        <v>5.0662166666666701E-10</v>
      </c>
      <c r="BGU16" s="1">
        <v>5.7123875E-10</v>
      </c>
      <c r="BGV16" s="1">
        <v>6.3995000000000005E-10</v>
      </c>
      <c r="BGW16" s="1">
        <v>6.9861285714285701E-10</v>
      </c>
      <c r="BGX16" s="1">
        <v>7.7159857142857105E-10</v>
      </c>
      <c r="BGY16" s="1">
        <v>8.2865428571428596E-10</v>
      </c>
      <c r="BGZ16" s="1">
        <v>8.8847000000000003E-10</v>
      </c>
      <c r="BHA16" s="1">
        <v>9.3064E-10</v>
      </c>
      <c r="BHB16" s="1">
        <v>1.0022599857142899E-9</v>
      </c>
      <c r="BHC16" s="1">
        <v>1.04525714285714E-9</v>
      </c>
      <c r="BHD16" s="1">
        <v>1.0999833333333299E-9</v>
      </c>
      <c r="BHE16" s="1">
        <v>1.1368428571428599E-9</v>
      </c>
      <c r="BHF16" s="1">
        <v>1.17513333333333E-9</v>
      </c>
      <c r="BHG16" s="1">
        <v>1.2156E-9</v>
      </c>
      <c r="BHH16" s="1">
        <v>1.26095714285714E-9</v>
      </c>
      <c r="BHI16" s="1">
        <v>1.2982666666666699E-9</v>
      </c>
      <c r="BHJ16" s="1">
        <v>1.33193333333333E-9</v>
      </c>
      <c r="BHK16" s="1">
        <v>1.3492857142857099E-9</v>
      </c>
      <c r="BHL16" s="1">
        <v>1.39251428571429E-9</v>
      </c>
      <c r="BHM16" s="1">
        <v>1.4218E-9</v>
      </c>
      <c r="BHN16" s="1">
        <v>1.43918333333333E-9</v>
      </c>
      <c r="BHO16" s="1">
        <v>1.4749571428571401E-9</v>
      </c>
      <c r="BHP16" s="1">
        <v>1.4908666666666701E-9</v>
      </c>
      <c r="BHQ16" s="1">
        <v>1.5020571428571399E-9</v>
      </c>
      <c r="BHR16" s="1">
        <v>1.53275714285714E-9</v>
      </c>
      <c r="BHS16" s="1">
        <v>1.55118333333333E-9</v>
      </c>
      <c r="BHT16" s="1">
        <v>1.56361428571429E-9</v>
      </c>
      <c r="BHU16" s="1">
        <v>1.5671666666666701E-9</v>
      </c>
      <c r="BHV16" s="1">
        <v>1.59522857142857E-9</v>
      </c>
      <c r="BHW16" s="1">
        <v>1.6081333333333301E-9</v>
      </c>
      <c r="BHX16" s="1">
        <v>1.6172142857142899E-9</v>
      </c>
      <c r="BHY16" s="1">
        <v>1.6339333333333299E-9</v>
      </c>
      <c r="BHZ16" s="1">
        <v>1.6642999999999999E-9</v>
      </c>
      <c r="BIA16" s="1">
        <v>1.6732428571428601E-9</v>
      </c>
      <c r="BIB16" s="1">
        <v>1.6938666666666701E-9</v>
      </c>
      <c r="BIC16" s="1">
        <v>1.70845E-9</v>
      </c>
      <c r="BID16" s="1">
        <v>1.71512857142857E-9</v>
      </c>
      <c r="BIE16" s="1">
        <v>1.72357142857143E-9</v>
      </c>
      <c r="BIF16" s="1">
        <v>1.7481571428571399E-9</v>
      </c>
      <c r="BIG16" s="1">
        <v>1.7671E-9</v>
      </c>
      <c r="BIH16" s="1">
        <v>1.76074285714286E-9</v>
      </c>
      <c r="BII16" s="1">
        <v>1.77227142857143E-9</v>
      </c>
      <c r="BIJ16" s="1">
        <v>1.7827000000000001E-9</v>
      </c>
      <c r="BIK16" s="1">
        <v>1.77315E-9</v>
      </c>
      <c r="BIL16" s="1">
        <v>1.7858E-9</v>
      </c>
      <c r="BIM16" s="1">
        <v>1.7954E-9</v>
      </c>
      <c r="BIN16" s="1">
        <v>1.80826666666667E-9</v>
      </c>
      <c r="BIO16" s="1">
        <v>1.80533333333333E-9</v>
      </c>
      <c r="BIP16" s="1">
        <v>1.81651428571429E-9</v>
      </c>
      <c r="BIQ16" s="1">
        <v>1.8139999999999999E-9</v>
      </c>
      <c r="BIR16" s="1">
        <v>1.8202142857142899E-9</v>
      </c>
      <c r="BIS16" s="1">
        <v>1.8354285714285701E-9</v>
      </c>
      <c r="BIT16" s="1">
        <v>1.8386599999999999E-9</v>
      </c>
      <c r="BIU16" s="1">
        <v>1.8301999999999999E-9</v>
      </c>
      <c r="BIV16" s="1">
        <v>1.83776666666667E-9</v>
      </c>
      <c r="BIW16" s="1">
        <v>1.8427666666666701E-9</v>
      </c>
      <c r="BIX16" s="1">
        <v>1.84602857142857E-9</v>
      </c>
      <c r="BIY16" s="1">
        <v>1.85541666666667E-9</v>
      </c>
      <c r="BIZ16" s="1">
        <v>1.8627714285714299E-9</v>
      </c>
      <c r="BJA16" s="1">
        <v>1.8588428571428599E-9</v>
      </c>
      <c r="BJB16" s="1">
        <v>1.8755E-9</v>
      </c>
      <c r="BJC16" s="1">
        <v>1.86717142857143E-9</v>
      </c>
      <c r="BJD16" s="1">
        <v>1.8699833333333302E-9</v>
      </c>
      <c r="BJE16" s="1">
        <v>1.8525E-9</v>
      </c>
      <c r="BJF16" s="1">
        <v>1.8166142857142901E-9</v>
      </c>
      <c r="BJG16" s="1">
        <v>1.75528571428571E-9</v>
      </c>
      <c r="BJH16" s="1">
        <v>1.67001428571429E-9</v>
      </c>
      <c r="BJI16" s="1">
        <v>1.5737666666666701E-9</v>
      </c>
      <c r="BJJ16" s="1">
        <v>1.4790428571428601E-9</v>
      </c>
      <c r="BJK16" s="1">
        <v>1.38723333333333E-9</v>
      </c>
      <c r="BJL16" s="1">
        <v>1.3009666666666699E-9</v>
      </c>
      <c r="BJM16" s="1">
        <v>1.21408333333333E-9</v>
      </c>
      <c r="BJN16" s="1">
        <v>1.13211428571429E-9</v>
      </c>
      <c r="BJO16" s="1">
        <v>1.04004714285714E-9</v>
      </c>
      <c r="BJP16" s="1">
        <v>9.68481442857143E-10</v>
      </c>
      <c r="BJQ16" s="1">
        <v>9.0179000000000005E-10</v>
      </c>
      <c r="BJR16" s="1">
        <v>8.3644857142857099E-10</v>
      </c>
      <c r="BJS16" s="1">
        <v>7.8354166666666702E-10</v>
      </c>
      <c r="BJT16" s="1">
        <v>7.3025000000000004E-10</v>
      </c>
      <c r="BJU16" s="1">
        <v>6.7982428571428597E-10</v>
      </c>
      <c r="BJV16" s="1">
        <v>6.3041500000000004E-10</v>
      </c>
      <c r="BJW16" s="1">
        <v>5.9558857142857199E-10</v>
      </c>
      <c r="BJX16" s="1">
        <v>5.5751166666666703E-10</v>
      </c>
      <c r="BJY16" s="1">
        <v>5.2359285714285703E-10</v>
      </c>
      <c r="BJZ16" s="1">
        <v>4.9591500000000004E-10</v>
      </c>
      <c r="BKA16" s="1">
        <v>4.6819666666666701E-10</v>
      </c>
      <c r="BKB16" s="1">
        <v>4.3854714285714303E-10</v>
      </c>
      <c r="BKC16" s="1">
        <v>4.1682666666666701E-10</v>
      </c>
      <c r="BKD16" s="1">
        <v>3.9251000000000002E-10</v>
      </c>
      <c r="BKE16" s="1">
        <v>3.6904250000000002E-10</v>
      </c>
      <c r="BKF16" s="1">
        <v>3.4916999999999999E-10</v>
      </c>
      <c r="BKG16" s="1">
        <v>3.3056857142857102E-10</v>
      </c>
      <c r="BKH16" s="1">
        <v>3.1506833333333302E-10</v>
      </c>
      <c r="BKI16" s="1">
        <v>2.9912833333333302E-10</v>
      </c>
      <c r="BKJ16" s="1">
        <v>2.8696999999999999E-10</v>
      </c>
      <c r="BKK16" s="1">
        <v>2.7450142857142899E-10</v>
      </c>
      <c r="BKL16" s="1">
        <v>2.59718333333333E-10</v>
      </c>
      <c r="BKM16" s="1">
        <v>2.4626428571428602E-10</v>
      </c>
      <c r="BKN16" s="1">
        <v>2.3475499999999998E-10</v>
      </c>
      <c r="BKO16" s="1">
        <v>2.2683333333333299E-10</v>
      </c>
      <c r="BKP16" s="1">
        <v>2.1572714285714301E-10</v>
      </c>
      <c r="BKQ16" s="1">
        <v>2.0531714285714299E-10</v>
      </c>
      <c r="BKR16" s="1">
        <v>1.9711714285714301E-10</v>
      </c>
      <c r="BKS16" s="1">
        <v>1.8917166666666701E-10</v>
      </c>
      <c r="BKT16" s="1">
        <v>1.8305428571428601E-10</v>
      </c>
      <c r="BKU16" s="1">
        <v>1.7467E-10</v>
      </c>
      <c r="BKV16" s="1">
        <v>1.67458333333333E-10</v>
      </c>
      <c r="BKW16" s="1">
        <v>1.6031428571428599E-10</v>
      </c>
      <c r="BKX16" s="1">
        <v>1.5497833333333301E-10</v>
      </c>
      <c r="BKY16" s="1">
        <v>1.4838428571428599E-10</v>
      </c>
      <c r="BKZ16" s="1">
        <v>1.42475714285714E-10</v>
      </c>
      <c r="BLA16" s="1">
        <v>1.3865166666666699E-10</v>
      </c>
      <c r="BLB16" s="1">
        <v>1.3451571428571401E-10</v>
      </c>
      <c r="BLC16" s="1">
        <v>1.30208333333333E-10</v>
      </c>
      <c r="BLD16" s="1">
        <v>1.25517142857143E-10</v>
      </c>
      <c r="BLE16" s="1">
        <v>1.21668333333333E-10</v>
      </c>
      <c r="BLF16" s="1">
        <v>1.1657857142857099E-10</v>
      </c>
      <c r="BLG16" s="1">
        <v>1.13421428571429E-10</v>
      </c>
      <c r="BLH16" s="1">
        <v>1.10258571428571E-10</v>
      </c>
      <c r="BLI16" s="1">
        <v>1.06855714285714E-10</v>
      </c>
      <c r="BLJ16" s="1">
        <v>1.026885E-10</v>
      </c>
      <c r="BLK16" s="1">
        <v>1.01754285714286E-10</v>
      </c>
      <c r="BLL16" s="1">
        <v>9.7201666666666696E-11</v>
      </c>
      <c r="BLM16" s="1">
        <v>9.4590142857142902E-11</v>
      </c>
      <c r="BLN16" s="1">
        <v>9.2122499999999996E-11</v>
      </c>
      <c r="BLO16" s="1">
        <v>8.9760333333333302E-11</v>
      </c>
      <c r="BLP16" s="1">
        <v>8.78412857142857E-11</v>
      </c>
      <c r="BLQ16" s="1">
        <v>8.3945428571428596E-11</v>
      </c>
      <c r="BLR16" s="1">
        <v>8.3753499999999999E-11</v>
      </c>
      <c r="BLS16" s="1">
        <v>8.1413000000000006E-11</v>
      </c>
      <c r="BLT16" s="1">
        <v>7.7584285714285701E-11</v>
      </c>
      <c r="BLU16" s="1">
        <v>7.6579E-11</v>
      </c>
      <c r="BLV16" s="1">
        <v>7.5630428571428597E-11</v>
      </c>
      <c r="BLW16" s="1">
        <v>7.3246333333333303E-11</v>
      </c>
      <c r="BLX16" s="1">
        <v>7.2718333333333297E-11</v>
      </c>
      <c r="BLY16" s="1">
        <v>6.9140428571428602E-11</v>
      </c>
      <c r="BLZ16" s="1">
        <v>6.7994285714285698E-11</v>
      </c>
      <c r="BMA16" s="1">
        <v>6.5856500000000002E-11</v>
      </c>
      <c r="BMB16" s="1">
        <v>6.5474142857142898E-11</v>
      </c>
      <c r="BMC16" s="1">
        <v>6.2513428571428595E-11</v>
      </c>
      <c r="BMD16" s="1">
        <v>6.1391999999999999E-11</v>
      </c>
      <c r="BME16" s="1">
        <v>6.0072428571428605E-11</v>
      </c>
      <c r="BMF16" s="1">
        <v>5.8574285714285706E-11</v>
      </c>
      <c r="BMG16" s="1">
        <v>5.7146285714285702E-11</v>
      </c>
      <c r="BMH16" s="1">
        <v>5.5522333333333303E-11</v>
      </c>
      <c r="BMI16" s="1">
        <v>5.5270833333333298E-11</v>
      </c>
      <c r="BMJ16" s="1">
        <v>5.4316285714285698E-11</v>
      </c>
      <c r="BMK16" s="1">
        <v>5.2762571428571399E-11</v>
      </c>
      <c r="BML16" s="1">
        <v>5.1128500000000002E-11</v>
      </c>
      <c r="BMM16" s="1">
        <v>4.9980333333333298E-11</v>
      </c>
      <c r="BMN16" s="1">
        <v>4.9383714285714297E-11</v>
      </c>
      <c r="BMO16" s="1">
        <v>4.7749285714285701E-11</v>
      </c>
      <c r="BMP16" s="1">
        <v>4.8369000000000001E-11</v>
      </c>
      <c r="BMQ16" s="1">
        <v>4.5957714285714298E-11</v>
      </c>
      <c r="BMR16" s="1">
        <v>4.5404999999999997E-11</v>
      </c>
      <c r="BMS16" s="1">
        <v>4.3270285714285703E-11</v>
      </c>
      <c r="BMT16" s="1">
        <v>4.2870500000000001E-11</v>
      </c>
      <c r="BMU16" s="1">
        <v>4.3051500000000003E-11</v>
      </c>
      <c r="BMV16" s="1">
        <v>4.2625285714285702E-11</v>
      </c>
      <c r="BMW16" s="1">
        <v>4.1443166666666699E-11</v>
      </c>
      <c r="BMX16" s="1">
        <v>3.9837428571428597E-11</v>
      </c>
      <c r="BMY16" s="1">
        <v>3.92491428571429E-11</v>
      </c>
      <c r="BMZ16" s="1">
        <v>3.9270999999999999E-11</v>
      </c>
      <c r="BNA16" s="1">
        <v>3.8148714285714303E-11</v>
      </c>
      <c r="BNB16" s="1">
        <v>3.8661000000000001E-11</v>
      </c>
      <c r="BNC16" s="1">
        <v>3.66297142857143E-11</v>
      </c>
      <c r="BND16" s="1">
        <v>3.6317428571428599E-11</v>
      </c>
      <c r="BNE16" s="1">
        <v>3.5135833333333301E-11</v>
      </c>
      <c r="BNF16" s="1">
        <v>3.4510285714285699E-11</v>
      </c>
      <c r="BNG16" s="1">
        <v>3.3894499999999999E-11</v>
      </c>
      <c r="BNH16" s="1">
        <v>3.37508571428571E-11</v>
      </c>
      <c r="BNI16" s="1">
        <v>3.30008333333333E-11</v>
      </c>
      <c r="BNJ16" s="1">
        <v>3.2872166666666701E-11</v>
      </c>
      <c r="BNK16" s="1">
        <v>3.2728857142857102E-11</v>
      </c>
      <c r="BNL16" s="1">
        <v>3.2134500000000003E-11</v>
      </c>
      <c r="BNM16" s="1">
        <v>3.1257999999999999E-11</v>
      </c>
      <c r="BNN16" s="1">
        <v>3.1539714285714302E-11</v>
      </c>
      <c r="BNO16" s="1">
        <v>3.0216666666666701E-11</v>
      </c>
      <c r="BNP16" s="1">
        <v>3.0981999999999997E-11</v>
      </c>
      <c r="BNQ16" s="1">
        <v>2.9666833333333301E-11</v>
      </c>
      <c r="BNR16" s="1">
        <v>2.9388166666666702E-11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2018-07-19T09:57:37Z</dcterms:modified>
</cp:coreProperties>
</file>