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jiawei/Documents/Work/2023- redclay aridity/RedClay_jet/data/regional records/MS-age/"/>
    </mc:Choice>
  </mc:AlternateContent>
  <xr:revisionPtr revIDLastSave="0" documentId="13_ncr:1_{4958760E-98FA-BF4A-B2F9-57B2B407D904}" xr6:coauthVersionLast="47" xr6:coauthVersionMax="47" xr10:uidLastSave="{00000000-0000-0000-0000-000000000000}"/>
  <bookViews>
    <workbookView xWindow="1400" yWindow="500" windowWidth="24060" windowHeight="18040" activeTab="2" xr2:uid="{00000000-000D-0000-FFFF-FFFF00000000}"/>
  </bookViews>
  <sheets>
    <sheet name="Paleomagnetism" sheetId="3" r:id="rId1"/>
    <sheet name="LL" sheetId="1" r:id="rId2"/>
    <sheet name="LMS" sheetId="2" r:id="rId3"/>
    <sheet name="SL" sheetId="4" r:id="rId4"/>
  </sheets>
  <calcPr calcId="144525"/>
</workbook>
</file>

<file path=xl/sharedStrings.xml><?xml version="1.0" encoding="utf-8"?>
<sst xmlns="http://schemas.openxmlformats.org/spreadsheetml/2006/main" count="15" uniqueCount="11">
  <si>
    <t>Depth (m)</t>
  </si>
  <si>
    <t>Declination (˚)</t>
  </si>
  <si>
    <t>Inclination (˚)</t>
  </si>
  <si>
    <t>VGP Lontitude (˚)</t>
  </si>
  <si>
    <t>VGP Latitude (˚)</t>
  </si>
  <si>
    <t>Anwar, T., Kravchinsky, V.A. and Zhang, R., 2015. Magneto‐and cyclostratigraphy in the red clay sequence: New age model and paleoclimatic implication for the eastern Chinese Loess Plateau. Journal of Geophysical Research: Solid Earth, 120(10), pp.6758-6770.. https://doi.org/10.1002/2015JB012132.</t>
  </si>
  <si>
    <t>Citation</t>
  </si>
  <si>
    <t>age</t>
  </si>
  <si>
    <t>MS</t>
  </si>
  <si>
    <t>depth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</si>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</sst>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Arial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ahoma"/>
      <family val="2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>
      <alignment vertical="center"/>
    </xf>
  </cellStyleXfs>
  <cellXfs count="1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2" applyFont="1" applyFill="1">
      <alignment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2" borderId="0" xfId="2" applyFont="1" applyFill="1">
      <alignment vertical="center"/>
    </xf>
    <xf numFmtId="164" fontId="4" fillId="0" borderId="0" xfId="1" applyNumberFormat="1" applyFont="1" applyAlignment="1">
      <alignment horizontal="center"/>
    </xf>
    <xf numFmtId="0" fontId="5" fillId="0" borderId="0" xfId="0" applyFont="1"/>
  </cellXfs>
  <cellStyles count="3">
    <cellStyle name="Normal" xfId="0" builtinId="0"/>
    <cellStyle name="常规 2" xfId="2" xr:uid="{00000000-0005-0000-0000-00000F000000}"/>
    <cellStyle name="常规 3" xfId="1" xr:uid="{00000000-0005-0000-0000-00000A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39"/>
  <sheetViews>
    <sheetView workbookViewId="0">
      <selection activeCell="F15" sqref="F15"/>
    </sheetView>
  </sheetViews>
  <sheetFormatPr baseColWidth="10" defaultColWidth="12.6640625" defaultRowHeight="15" customHeight="1"/>
  <cols>
    <col min="1" max="1" width="7.83203125" customWidth="1"/>
    <col min="2" max="2" width="11" customWidth="1"/>
    <col min="3" max="5" width="7.83203125" customWidth="1"/>
    <col min="6" max="6" width="115.6640625" customWidth="1"/>
  </cols>
  <sheetData>
    <row r="1" spans="1:5" ht="16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 ht="16">
      <c r="A2" s="4">
        <v>0.1</v>
      </c>
      <c r="B2" s="7">
        <v>12.022276686183501</v>
      </c>
      <c r="C2" s="7">
        <v>-61.217244667945401</v>
      </c>
      <c r="D2" s="8">
        <v>101.772012903224</v>
      </c>
      <c r="E2" s="8">
        <v>9.5931108714995901</v>
      </c>
    </row>
    <row r="3" spans="1:5" ht="16">
      <c r="A3" s="4">
        <v>0.3</v>
      </c>
      <c r="B3" s="7">
        <v>357.709389957361</v>
      </c>
      <c r="C3" s="7">
        <v>69.853829100142505</v>
      </c>
      <c r="D3" s="8">
        <v>105.97274836864</v>
      </c>
      <c r="E3" s="8">
        <v>73.542230293635896</v>
      </c>
    </row>
    <row r="4" spans="1:5" ht="16">
      <c r="A4" s="4">
        <v>0.5</v>
      </c>
      <c r="B4" s="7">
        <v>73.300755766006404</v>
      </c>
      <c r="C4" s="7">
        <v>79.691343806609595</v>
      </c>
      <c r="D4" s="8">
        <v>136.218794132125</v>
      </c>
      <c r="E4" s="8">
        <v>40.407518531317201</v>
      </c>
    </row>
    <row r="5" spans="1:5" ht="16">
      <c r="A5" s="4">
        <v>0.7</v>
      </c>
      <c r="B5" s="7">
        <v>10.8640599220877</v>
      </c>
      <c r="C5" s="7">
        <v>65.960856310784493</v>
      </c>
      <c r="D5" s="8">
        <v>143.29957355316401</v>
      </c>
      <c r="E5" s="8">
        <v>76.514211527556995</v>
      </c>
    </row>
    <row r="6" spans="1:5" ht="16">
      <c r="A6" s="4">
        <v>0.9</v>
      </c>
      <c r="B6" s="7">
        <v>12.144278049566999</v>
      </c>
      <c r="C6" s="7">
        <v>77.549522754677895</v>
      </c>
      <c r="D6" s="8">
        <v>120.635942349617</v>
      </c>
      <c r="E6" s="8">
        <v>60.332339583120898</v>
      </c>
    </row>
    <row r="7" spans="1:5" ht="16">
      <c r="A7" s="4">
        <v>1.1000000000000001</v>
      </c>
      <c r="B7" s="7">
        <v>346.96664367408601</v>
      </c>
      <c r="C7" s="7">
        <v>68.400721802353402</v>
      </c>
      <c r="D7" s="8">
        <v>82.106493724614197</v>
      </c>
      <c r="E7" s="8">
        <v>73.019192613851899</v>
      </c>
    </row>
    <row r="8" spans="1:5" ht="16">
      <c r="A8" s="4">
        <v>1.3</v>
      </c>
      <c r="B8" s="7">
        <v>4.0141756954110299</v>
      </c>
      <c r="C8" s="7">
        <v>62.620956699792103</v>
      </c>
      <c r="D8" s="8">
        <v>134.082223644186</v>
      </c>
      <c r="E8" s="8">
        <v>82.694692016551301</v>
      </c>
    </row>
    <row r="9" spans="1:5" ht="16">
      <c r="A9" s="4">
        <v>1.5</v>
      </c>
      <c r="B9" s="7">
        <v>337.81224586672801</v>
      </c>
      <c r="C9" s="7">
        <v>63.691245696003399</v>
      </c>
      <c r="D9" s="8">
        <v>53.4192431306437</v>
      </c>
      <c r="E9" s="8">
        <v>71.613059007709097</v>
      </c>
    </row>
    <row r="10" spans="1:5" ht="16">
      <c r="A10" s="4">
        <v>1.7</v>
      </c>
      <c r="B10" s="7">
        <v>8.13010235415598</v>
      </c>
      <c r="C10" s="7">
        <v>70.950395763361101</v>
      </c>
      <c r="D10" s="8">
        <v>125.157020962514</v>
      </c>
      <c r="E10" s="8">
        <v>71.155962668052894</v>
      </c>
    </row>
    <row r="11" spans="1:5" ht="16">
      <c r="A11" s="4">
        <v>1.9</v>
      </c>
      <c r="B11" s="7">
        <v>27.6176111187721</v>
      </c>
      <c r="C11" s="7">
        <v>66.233497816684107</v>
      </c>
      <c r="D11" s="8">
        <v>162.52947958845601</v>
      </c>
      <c r="E11" s="8">
        <v>67.046502165150301</v>
      </c>
    </row>
    <row r="12" spans="1:5" ht="16">
      <c r="A12" s="4">
        <v>2.1</v>
      </c>
      <c r="B12" s="9">
        <v>3.4682292589171499</v>
      </c>
      <c r="C12" s="7">
        <v>52.3529442466115</v>
      </c>
      <c r="D12" s="8">
        <v>256.93608845320398</v>
      </c>
      <c r="E12" s="8">
        <v>84.766139750238295</v>
      </c>
    </row>
    <row r="13" spans="1:5" ht="16">
      <c r="A13" s="4">
        <v>2.2999999999999998</v>
      </c>
      <c r="B13" s="7">
        <v>30.134642492260301</v>
      </c>
      <c r="C13" s="7">
        <v>46.752661838143602</v>
      </c>
      <c r="D13" s="8">
        <v>212.248182899905</v>
      </c>
      <c r="E13" s="8">
        <v>63.103856123509999</v>
      </c>
    </row>
    <row r="14" spans="1:5" ht="16">
      <c r="A14" s="4">
        <v>2.5</v>
      </c>
      <c r="B14" s="7">
        <v>14.0362434679265</v>
      </c>
      <c r="C14" s="7">
        <v>56.971450762761698</v>
      </c>
      <c r="D14" s="8">
        <v>195.37537701404199</v>
      </c>
      <c r="E14" s="8">
        <v>78.866172291985805</v>
      </c>
    </row>
    <row r="15" spans="1:5" ht="16">
      <c r="A15" s="4">
        <v>2.7</v>
      </c>
      <c r="B15" s="7">
        <v>30.3432488842396</v>
      </c>
      <c r="C15" s="7">
        <v>65.448763052524598</v>
      </c>
      <c r="D15" s="8">
        <v>166.30128989647201</v>
      </c>
      <c r="E15" s="8">
        <v>65.593648127201007</v>
      </c>
    </row>
    <row r="16" spans="1:5" ht="16">
      <c r="A16" s="4">
        <v>2.9</v>
      </c>
      <c r="B16" s="7">
        <v>9.0310717964406297</v>
      </c>
      <c r="C16" s="7">
        <v>64.737405869811596</v>
      </c>
      <c r="D16" s="8">
        <v>143.598233053868</v>
      </c>
      <c r="E16" s="8">
        <v>78.543104679675906</v>
      </c>
    </row>
    <row r="17" spans="1:5" ht="16">
      <c r="A17" s="4">
        <v>3.1</v>
      </c>
      <c r="B17" s="7">
        <v>80.499129392646296</v>
      </c>
      <c r="C17" s="7">
        <v>14.163890557695</v>
      </c>
      <c r="D17" s="8">
        <v>200.74019012125001</v>
      </c>
      <c r="E17" s="8">
        <v>11.895931757080501</v>
      </c>
    </row>
    <row r="18" spans="1:5" ht="16">
      <c r="A18" s="4">
        <v>3.3</v>
      </c>
      <c r="B18" s="7">
        <v>0.314808807389103</v>
      </c>
      <c r="C18" s="7">
        <v>36.633699757046898</v>
      </c>
      <c r="D18" s="8">
        <v>289.73825834087802</v>
      </c>
      <c r="E18" s="8">
        <v>73.042384021129607</v>
      </c>
    </row>
    <row r="19" spans="1:5" ht="16">
      <c r="A19" s="4">
        <v>3.5</v>
      </c>
      <c r="B19" s="7">
        <v>3.52561519717446</v>
      </c>
      <c r="C19" s="7">
        <v>45.350168590321204</v>
      </c>
      <c r="D19" s="8">
        <v>273.910459475827</v>
      </c>
      <c r="E19" s="8">
        <v>79.082382724170103</v>
      </c>
    </row>
    <row r="20" spans="1:5" ht="16">
      <c r="A20" s="4">
        <v>3.7</v>
      </c>
      <c r="B20" s="7">
        <v>4.5557753287536098</v>
      </c>
      <c r="C20" s="7">
        <v>61.564640576122898</v>
      </c>
      <c r="D20" s="8">
        <v>142.32032760907799</v>
      </c>
      <c r="E20" s="8">
        <v>83.600259884597406</v>
      </c>
    </row>
    <row r="21" spans="1:5" ht="15.75" customHeight="1">
      <c r="A21" s="4">
        <v>3.9</v>
      </c>
      <c r="B21" s="7">
        <v>352.43857157233299</v>
      </c>
      <c r="C21" s="7">
        <v>75.569893100318595</v>
      </c>
      <c r="D21" s="8">
        <v>102.808356514754</v>
      </c>
      <c r="E21" s="8">
        <v>64.162830037513402</v>
      </c>
    </row>
    <row r="22" spans="1:5" ht="15.75" customHeight="1">
      <c r="A22" s="4">
        <v>4.0999999999999996</v>
      </c>
      <c r="B22" s="7">
        <v>348.78427293190299</v>
      </c>
      <c r="C22" s="7">
        <v>51.3219087966337</v>
      </c>
      <c r="D22" s="8">
        <v>353.87269212318103</v>
      </c>
      <c r="E22" s="8">
        <v>79.341917314668393</v>
      </c>
    </row>
    <row r="23" spans="1:5" ht="15.75" customHeight="1">
      <c r="A23" s="4">
        <v>4.3</v>
      </c>
      <c r="B23" s="7">
        <v>13.252090145141601</v>
      </c>
      <c r="C23" s="7">
        <v>54.3273289538024</v>
      </c>
      <c r="D23" s="8">
        <v>209.877074896773</v>
      </c>
      <c r="E23" s="8">
        <v>79.017093950663195</v>
      </c>
    </row>
    <row r="24" spans="1:5" ht="15.75" customHeight="1">
      <c r="A24" s="4">
        <v>4.7</v>
      </c>
      <c r="B24" s="7">
        <v>341.79608129397297</v>
      </c>
      <c r="C24" s="7">
        <v>57.265919503908698</v>
      </c>
      <c r="D24" s="8">
        <v>28.406912055009499</v>
      </c>
      <c r="E24" s="8">
        <v>75.593018299678604</v>
      </c>
    </row>
    <row r="25" spans="1:5" ht="15.75" customHeight="1">
      <c r="A25" s="4">
        <v>4.9000000000000004</v>
      </c>
      <c r="B25" s="7">
        <v>142.85331330197801</v>
      </c>
      <c r="C25" s="7">
        <v>-44.697430061766397</v>
      </c>
      <c r="D25" s="8">
        <v>192.24643733372901</v>
      </c>
      <c r="E25" s="8">
        <v>-56.821075814310198</v>
      </c>
    </row>
    <row r="26" spans="1:5" ht="15.75" customHeight="1">
      <c r="A26" s="4">
        <v>5.0999999999999996</v>
      </c>
      <c r="B26" s="7">
        <v>115.390777972104</v>
      </c>
      <c r="C26" s="7">
        <v>-47.721036236950397</v>
      </c>
      <c r="D26" s="8">
        <v>-148.16475005226499</v>
      </c>
      <c r="E26" s="8">
        <v>-36.228951625921397</v>
      </c>
    </row>
    <row r="27" spans="1:5" ht="15.75" customHeight="1">
      <c r="A27" s="4">
        <v>5.3</v>
      </c>
      <c r="B27" s="7">
        <v>172.94215335011901</v>
      </c>
      <c r="C27" s="7">
        <v>-62.061456925144398</v>
      </c>
      <c r="D27" s="8">
        <v>-109.066316657903</v>
      </c>
      <c r="E27" s="8">
        <v>-81.9741664138635</v>
      </c>
    </row>
    <row r="28" spans="1:5" ht="15.75" customHeight="1">
      <c r="A28" s="4">
        <v>5.5</v>
      </c>
      <c r="B28" s="7">
        <v>146.87026453158799</v>
      </c>
      <c r="C28" s="7">
        <v>-72.325196688432996</v>
      </c>
      <c r="D28" s="8">
        <v>-105.724812097316</v>
      </c>
      <c r="E28" s="8">
        <v>-60.388912217733299</v>
      </c>
    </row>
    <row r="29" spans="1:5" ht="15.75" customHeight="1">
      <c r="A29" s="4">
        <v>5.7</v>
      </c>
      <c r="B29" s="7">
        <v>165.104610345628</v>
      </c>
      <c r="C29" s="7">
        <v>-52.394968548029603</v>
      </c>
      <c r="D29" s="8">
        <v>185.462615235382</v>
      </c>
      <c r="E29" s="8">
        <v>-77.084168653727005</v>
      </c>
    </row>
    <row r="30" spans="1:5" ht="15.75" customHeight="1">
      <c r="A30" s="4">
        <v>5.9</v>
      </c>
      <c r="B30" s="7">
        <v>162.313274418297</v>
      </c>
      <c r="C30" s="7">
        <v>-61.902341671686898</v>
      </c>
      <c r="D30" s="8">
        <v>-130.53049604987399</v>
      </c>
      <c r="E30" s="8">
        <v>-75.353304371817103</v>
      </c>
    </row>
    <row r="31" spans="1:5" ht="15.75" customHeight="1">
      <c r="A31" s="4">
        <v>6.1</v>
      </c>
      <c r="B31" s="7">
        <v>171.70285503016299</v>
      </c>
      <c r="C31" s="7">
        <v>-66.203509999323899</v>
      </c>
      <c r="D31" s="8">
        <v>-94.863669116068905</v>
      </c>
      <c r="E31" s="8">
        <v>-77.243901806255806</v>
      </c>
    </row>
    <row r="32" spans="1:5" ht="15.75" customHeight="1">
      <c r="A32" s="4">
        <v>6.3</v>
      </c>
      <c r="B32" s="7">
        <v>168.10102954516401</v>
      </c>
      <c r="C32" s="7">
        <v>-58.827519396138399</v>
      </c>
      <c r="D32" s="8">
        <v>-142.16551645048099</v>
      </c>
      <c r="E32" s="8">
        <v>-80.429145090027006</v>
      </c>
    </row>
    <row r="33" spans="1:5" ht="15.75" customHeight="1">
      <c r="A33" s="4">
        <v>6.5</v>
      </c>
      <c r="B33" s="7">
        <v>174.168733537322</v>
      </c>
      <c r="C33" s="7">
        <v>-53.904908129182097</v>
      </c>
      <c r="D33" s="8">
        <v>170.87017845239299</v>
      </c>
      <c r="E33" s="8">
        <v>-84.454626938377601</v>
      </c>
    </row>
    <row r="34" spans="1:5" ht="15.75" customHeight="1">
      <c r="A34" s="4">
        <v>6.7</v>
      </c>
      <c r="B34" s="7">
        <v>131.72232404780999</v>
      </c>
      <c r="C34" s="7">
        <v>-54.571979692557598</v>
      </c>
      <c r="D34" s="8">
        <v>-147.52120774885199</v>
      </c>
      <c r="E34" s="8">
        <v>-51.415866207780702</v>
      </c>
    </row>
    <row r="35" spans="1:5" ht="15.75" customHeight="1">
      <c r="A35" s="4">
        <v>6.9</v>
      </c>
      <c r="B35" s="7">
        <v>240.699119730729</v>
      </c>
      <c r="C35" s="7">
        <v>37.144740600256199</v>
      </c>
      <c r="D35" s="8">
        <v>-124.810266207138</v>
      </c>
      <c r="E35" s="8">
        <v>-8.5649186142572695</v>
      </c>
    </row>
    <row r="36" spans="1:5" ht="15.75" customHeight="1">
      <c r="A36" s="4">
        <v>7.1</v>
      </c>
      <c r="B36" s="7">
        <v>156.62583563495201</v>
      </c>
      <c r="C36" s="7">
        <v>-76.088548769352997</v>
      </c>
      <c r="D36" s="8">
        <v>-89.9876900526817</v>
      </c>
      <c r="E36" s="8">
        <v>-60.174924299437002</v>
      </c>
    </row>
    <row r="37" spans="1:5" ht="15.75" customHeight="1">
      <c r="A37" s="4">
        <v>7.3</v>
      </c>
      <c r="B37" s="7">
        <v>334.44811262024302</v>
      </c>
      <c r="C37" s="7">
        <v>53.862673841089403</v>
      </c>
      <c r="D37" s="8">
        <v>380.34875906772697</v>
      </c>
      <c r="E37" s="8">
        <v>69.151367192325793</v>
      </c>
    </row>
    <row r="38" spans="1:5" ht="15.75" customHeight="1">
      <c r="A38" s="4">
        <v>7.55</v>
      </c>
      <c r="B38" s="7">
        <v>5.7485044041314097</v>
      </c>
      <c r="C38" s="7">
        <v>36.998080663724501</v>
      </c>
      <c r="D38" s="8">
        <v>272.52154232695898</v>
      </c>
      <c r="E38" s="8">
        <v>72.563783252243894</v>
      </c>
    </row>
    <row r="39" spans="1:5" ht="15.75" customHeight="1">
      <c r="A39" s="4">
        <v>7.75</v>
      </c>
      <c r="B39" s="7">
        <v>3.3664606634298</v>
      </c>
      <c r="C39" s="7">
        <v>52.934947079135497</v>
      </c>
      <c r="D39" s="8">
        <v>254.26999171668501</v>
      </c>
      <c r="E39" s="8">
        <v>85.275831981434905</v>
      </c>
    </row>
    <row r="40" spans="1:5" ht="15.75" customHeight="1">
      <c r="A40" s="4">
        <v>7.95</v>
      </c>
      <c r="B40" s="7">
        <v>9.7732264871793806</v>
      </c>
      <c r="C40" s="7">
        <v>32.363647204877402</v>
      </c>
      <c r="D40" s="8">
        <v>264.61644778874199</v>
      </c>
      <c r="E40" s="8">
        <v>68.445643977487094</v>
      </c>
    </row>
    <row r="41" spans="1:5" ht="15.75" customHeight="1">
      <c r="A41" s="4">
        <v>8.15</v>
      </c>
      <c r="B41" s="7">
        <v>3.02724518227999</v>
      </c>
      <c r="C41" s="7">
        <v>46.566059243347397</v>
      </c>
      <c r="D41" s="8">
        <v>274.900760623628</v>
      </c>
      <c r="E41" s="8">
        <v>80.154586865958294</v>
      </c>
    </row>
    <row r="42" spans="1:5" ht="15.75" customHeight="1">
      <c r="A42" s="4">
        <v>8.25</v>
      </c>
      <c r="B42" s="7">
        <v>358.64555381524298</v>
      </c>
      <c r="C42" s="7">
        <v>54.732855517616798</v>
      </c>
      <c r="D42" s="8">
        <v>318.74772949976801</v>
      </c>
      <c r="E42" s="8">
        <v>87.643670906628699</v>
      </c>
    </row>
    <row r="43" spans="1:5" ht="15.75" customHeight="1">
      <c r="A43" s="4">
        <v>8.3000000000000007</v>
      </c>
      <c r="B43" s="7">
        <v>0.72829695307642095</v>
      </c>
      <c r="C43" s="7">
        <v>-57.745327869722502</v>
      </c>
      <c r="D43" s="8">
        <v>110.16102585504299</v>
      </c>
      <c r="E43" s="8">
        <v>14.256926778427101</v>
      </c>
    </row>
    <row r="44" spans="1:5" ht="15.75" customHeight="1">
      <c r="A44" s="4">
        <v>8.35</v>
      </c>
      <c r="B44" s="7">
        <v>136.27303002005701</v>
      </c>
      <c r="C44" s="7">
        <v>-29.6757982729338</v>
      </c>
      <c r="D44" s="8">
        <v>183.70495053029401</v>
      </c>
      <c r="E44" s="8">
        <v>-45.948152826679198</v>
      </c>
    </row>
    <row r="45" spans="1:5" ht="15.75" customHeight="1">
      <c r="A45" s="4">
        <v>8.4</v>
      </c>
      <c r="B45" s="7">
        <v>31.7014296695057</v>
      </c>
      <c r="C45" s="7">
        <v>55.9789995096056</v>
      </c>
      <c r="D45" s="8">
        <v>192.87901317839399</v>
      </c>
      <c r="E45" s="8">
        <v>64.767721434637096</v>
      </c>
    </row>
    <row r="46" spans="1:5" ht="15.75" customHeight="1">
      <c r="A46" s="4">
        <v>8.4499999999999993</v>
      </c>
      <c r="B46" s="7">
        <v>350.95934233240001</v>
      </c>
      <c r="C46" s="7">
        <v>40.654753578474804</v>
      </c>
      <c r="D46" s="8">
        <v>322.11219458725998</v>
      </c>
      <c r="E46" s="8">
        <v>73.893083183693804</v>
      </c>
    </row>
    <row r="47" spans="1:5" ht="15.75" customHeight="1">
      <c r="A47" s="4">
        <v>8.5500000000000007</v>
      </c>
      <c r="B47" s="7">
        <v>316.14576283817502</v>
      </c>
      <c r="C47" s="7">
        <v>58.297037954382098</v>
      </c>
      <c r="D47" s="8">
        <v>37.309431427637797</v>
      </c>
      <c r="E47" s="8">
        <v>55.818967474676697</v>
      </c>
    </row>
    <row r="48" spans="1:5" ht="15.75" customHeight="1">
      <c r="A48" s="4">
        <v>8.75</v>
      </c>
      <c r="B48" s="7">
        <v>19.179008025810699</v>
      </c>
      <c r="C48" s="7">
        <v>70.560961900765804</v>
      </c>
      <c r="D48" s="8">
        <v>141.45307949997101</v>
      </c>
      <c r="E48" s="8">
        <v>68.220673143627394</v>
      </c>
    </row>
    <row r="49" spans="1:5" ht="15.75" customHeight="1">
      <c r="A49" s="4">
        <v>8.9499999999999993</v>
      </c>
      <c r="B49" s="7">
        <v>6.2258290644257697</v>
      </c>
      <c r="C49" s="7">
        <v>68.1533978238119</v>
      </c>
      <c r="D49" s="8">
        <v>126.354112892307</v>
      </c>
      <c r="E49" s="8">
        <v>75.391824480035993</v>
      </c>
    </row>
    <row r="50" spans="1:5" ht="15.75" customHeight="1">
      <c r="A50" s="4">
        <v>9.15</v>
      </c>
      <c r="B50" s="7">
        <v>329.036243467926</v>
      </c>
      <c r="C50" s="7">
        <v>69.976515034446194</v>
      </c>
      <c r="D50" s="8">
        <v>68.701259871401803</v>
      </c>
      <c r="E50" s="8">
        <v>63.097895029476703</v>
      </c>
    </row>
    <row r="51" spans="1:5" ht="15.75" customHeight="1">
      <c r="A51" s="4">
        <v>9.35</v>
      </c>
      <c r="B51" s="7">
        <v>9.3170860691262192</v>
      </c>
      <c r="C51" s="7">
        <v>58.175110409415502</v>
      </c>
      <c r="D51" s="8">
        <v>186.287407931735</v>
      </c>
      <c r="E51" s="8">
        <v>82.518864741055594</v>
      </c>
    </row>
    <row r="52" spans="1:5" ht="15.75" customHeight="1">
      <c r="A52" s="4">
        <v>9.5500000000000007</v>
      </c>
      <c r="B52" s="7">
        <v>345.69726645601497</v>
      </c>
      <c r="C52" s="7">
        <v>49.853681030488403</v>
      </c>
      <c r="D52" s="8">
        <v>355.47651031746398</v>
      </c>
      <c r="E52" s="8">
        <v>76.407976509053199</v>
      </c>
    </row>
    <row r="53" spans="1:5" ht="15.75" customHeight="1">
      <c r="A53" s="4">
        <v>9.8000000000000007</v>
      </c>
      <c r="B53" s="7">
        <v>349.69515353123398</v>
      </c>
      <c r="C53" s="7">
        <v>63.459460348415298</v>
      </c>
      <c r="D53" s="8">
        <v>68.782442775619302</v>
      </c>
      <c r="E53" s="8">
        <v>79.102315191859901</v>
      </c>
    </row>
    <row r="54" spans="1:5" ht="15.75" customHeight="1">
      <c r="A54" s="4">
        <v>10</v>
      </c>
      <c r="B54" s="7">
        <v>45.587628416240001</v>
      </c>
      <c r="C54" s="7">
        <v>-3.5273612473773301</v>
      </c>
      <c r="D54" s="8">
        <v>52.906078632493802</v>
      </c>
      <c r="E54" s="8">
        <v>32.504261255837299</v>
      </c>
    </row>
    <row r="55" spans="1:5" ht="15.75" customHeight="1">
      <c r="A55" s="4">
        <v>10.199999999999999</v>
      </c>
      <c r="B55" s="7">
        <v>30.815705751729201</v>
      </c>
      <c r="C55" s="7">
        <v>55.756108660144598</v>
      </c>
      <c r="D55" s="8">
        <v>193.75337318339601</v>
      </c>
      <c r="E55" s="8">
        <v>65.419693321796998</v>
      </c>
    </row>
    <row r="56" spans="1:5" ht="15.75" customHeight="1">
      <c r="A56" s="4">
        <v>10.4</v>
      </c>
      <c r="B56" s="7">
        <v>297.089483025606</v>
      </c>
      <c r="C56" s="7">
        <v>54.647995912652199</v>
      </c>
      <c r="D56" s="8">
        <v>38.443536281556902</v>
      </c>
      <c r="E56" s="8">
        <v>40.195990084236499</v>
      </c>
    </row>
    <row r="57" spans="1:5" ht="15.75" customHeight="1">
      <c r="A57" s="4">
        <v>10.5</v>
      </c>
      <c r="B57" s="7">
        <v>346.75948008481299</v>
      </c>
      <c r="C57" s="7">
        <v>75.165233398119497</v>
      </c>
      <c r="D57" s="8">
        <v>96.624497909900995</v>
      </c>
      <c r="E57" s="8">
        <v>63.939748815972102</v>
      </c>
    </row>
    <row r="58" spans="1:5" ht="15.75" customHeight="1">
      <c r="A58" s="4">
        <v>10.55</v>
      </c>
      <c r="B58" s="7">
        <v>315.83724824434802</v>
      </c>
      <c r="C58" s="7">
        <v>14.5627320954508</v>
      </c>
      <c r="D58" s="8">
        <v>355.27373181596801</v>
      </c>
      <c r="E58" s="8">
        <v>40.0653363467517</v>
      </c>
    </row>
    <row r="59" spans="1:5" ht="15.75" customHeight="1">
      <c r="A59" s="4">
        <v>10.6</v>
      </c>
      <c r="B59" s="7">
        <v>292.55484479947302</v>
      </c>
      <c r="C59" s="7">
        <v>37.279631036901201</v>
      </c>
      <c r="D59" s="8">
        <v>25.076306681285701</v>
      </c>
      <c r="E59" s="8">
        <v>30.0516890058123</v>
      </c>
    </row>
    <row r="60" spans="1:5" ht="15.75" customHeight="1">
      <c r="A60" s="4">
        <v>10.7</v>
      </c>
      <c r="B60" s="7">
        <v>255.90295452499299</v>
      </c>
      <c r="C60" s="7">
        <v>-57.372840868456102</v>
      </c>
      <c r="D60" s="8">
        <v>-5.2524065927517496</v>
      </c>
      <c r="E60" s="8">
        <v>-31.737282299400398</v>
      </c>
    </row>
    <row r="61" spans="1:5" ht="15.75" customHeight="1">
      <c r="A61" s="4">
        <v>10.75</v>
      </c>
      <c r="B61" s="7">
        <v>345.90664637953103</v>
      </c>
      <c r="C61" s="7">
        <v>-37.283128647457097</v>
      </c>
      <c r="D61" s="8">
        <v>126.03471479824</v>
      </c>
      <c r="E61" s="8">
        <v>30.3141308267084</v>
      </c>
    </row>
    <row r="62" spans="1:5" ht="15.75" customHeight="1">
      <c r="A62" s="4">
        <v>10.8</v>
      </c>
      <c r="B62" s="7">
        <v>284.46495117202397</v>
      </c>
      <c r="C62" s="7">
        <v>-21.261586531032599</v>
      </c>
      <c r="D62" s="8">
        <v>183.201638205037</v>
      </c>
      <c r="E62" s="8">
        <v>4.5340510641081799</v>
      </c>
    </row>
    <row r="63" spans="1:5" ht="15.75" customHeight="1">
      <c r="A63" s="4">
        <v>11.05</v>
      </c>
      <c r="B63" s="7">
        <v>194.85861444792499</v>
      </c>
      <c r="C63" s="7">
        <v>-50.271103267192998</v>
      </c>
      <c r="D63" s="8">
        <v>43.613403145944197</v>
      </c>
      <c r="E63" s="8">
        <v>-76.203875223447099</v>
      </c>
    </row>
    <row r="64" spans="1:5" ht="15.75" customHeight="1">
      <c r="A64" s="4">
        <v>11.25</v>
      </c>
      <c r="B64" s="7">
        <v>190.151467294512</v>
      </c>
      <c r="C64" s="7">
        <v>-56.010888121330403</v>
      </c>
      <c r="D64" s="8">
        <v>23.240672143285199</v>
      </c>
      <c r="E64" s="8">
        <v>-81.853510669325601</v>
      </c>
    </row>
    <row r="65" spans="1:5" ht="15.75" customHeight="1">
      <c r="A65" s="4">
        <v>11.45</v>
      </c>
      <c r="B65" s="7">
        <v>190.023181652906</v>
      </c>
      <c r="C65" s="7">
        <v>-54.580316490629002</v>
      </c>
      <c r="D65" s="8">
        <v>33.233256177207302</v>
      </c>
      <c r="E65" s="8">
        <v>-81.614813715979807</v>
      </c>
    </row>
    <row r="66" spans="1:5" ht="15.75" customHeight="1">
      <c r="A66" s="4">
        <v>11.65</v>
      </c>
      <c r="B66" s="7">
        <v>183.32740424172701</v>
      </c>
      <c r="C66" s="7">
        <v>-52.185564822359702</v>
      </c>
      <c r="D66" s="8">
        <v>78.921645182900207</v>
      </c>
      <c r="E66" s="8">
        <v>-84.691485247577404</v>
      </c>
    </row>
    <row r="67" spans="1:5" ht="15.75" customHeight="1">
      <c r="A67" s="4">
        <v>11.85</v>
      </c>
      <c r="B67" s="7">
        <v>207.805513969928</v>
      </c>
      <c r="C67" s="7">
        <v>-48.737390558597298</v>
      </c>
      <c r="D67" s="8">
        <v>30.910961836507301</v>
      </c>
      <c r="E67" s="8">
        <v>-65.685982312104898</v>
      </c>
    </row>
    <row r="68" spans="1:5" ht="15.75" customHeight="1">
      <c r="A68" s="4">
        <v>12.05</v>
      </c>
      <c r="B68" s="7">
        <v>185.03678270952199</v>
      </c>
      <c r="C68" s="7">
        <v>-53.757518665459102</v>
      </c>
      <c r="D68" s="8">
        <v>56.025785312795897</v>
      </c>
      <c r="E68" s="8">
        <v>-84.902987950532804</v>
      </c>
    </row>
    <row r="69" spans="1:5" ht="15.75" customHeight="1">
      <c r="A69" s="4">
        <v>12.25</v>
      </c>
      <c r="B69" s="7">
        <v>176.94440654224701</v>
      </c>
      <c r="C69" s="7">
        <v>-51.040272315969098</v>
      </c>
      <c r="D69" s="8">
        <v>135.75694731471901</v>
      </c>
      <c r="E69" s="8">
        <v>-83.843170134192306</v>
      </c>
    </row>
    <row r="70" spans="1:5" ht="15.75" customHeight="1">
      <c r="A70" s="4">
        <v>12.45</v>
      </c>
      <c r="B70" s="7">
        <v>175.58157374875</v>
      </c>
      <c r="C70" s="7">
        <v>-48.021875319000401</v>
      </c>
      <c r="D70" s="8">
        <v>136.03317278189701</v>
      </c>
      <c r="E70" s="8">
        <v>-80.928308922676607</v>
      </c>
    </row>
    <row r="71" spans="1:5" ht="15.75" customHeight="1">
      <c r="A71" s="4">
        <v>12.7</v>
      </c>
      <c r="B71" s="7">
        <v>199.60972777672899</v>
      </c>
      <c r="C71" s="7">
        <v>-44.3136513158274</v>
      </c>
      <c r="D71" s="8">
        <v>49.409443765084099</v>
      </c>
      <c r="E71" s="8">
        <v>-69.897355500523503</v>
      </c>
    </row>
    <row r="72" spans="1:5" ht="15.75" customHeight="1">
      <c r="A72" s="4">
        <v>12.9</v>
      </c>
      <c r="B72" s="7">
        <v>237.888185125766</v>
      </c>
      <c r="C72" s="7">
        <v>-49.997753920510803</v>
      </c>
      <c r="D72" s="8">
        <v>10.631695503532001</v>
      </c>
      <c r="E72" s="8">
        <v>-42.3419413337405</v>
      </c>
    </row>
    <row r="73" spans="1:5" ht="15.75" customHeight="1">
      <c r="A73" s="4">
        <v>13.1</v>
      </c>
      <c r="B73" s="7">
        <v>182.89857679928201</v>
      </c>
      <c r="C73" s="7">
        <v>-53.138375217288697</v>
      </c>
      <c r="D73" s="8">
        <v>77.036078524079599</v>
      </c>
      <c r="E73" s="8">
        <v>-85.6529338959173</v>
      </c>
    </row>
    <row r="74" spans="1:5" ht="15.75" customHeight="1">
      <c r="A74" s="4">
        <v>13.3</v>
      </c>
      <c r="B74" s="7">
        <v>178.38581183787201</v>
      </c>
      <c r="C74" s="7">
        <v>-43.859803524669999</v>
      </c>
      <c r="D74" s="8">
        <v>117.90237813829</v>
      </c>
      <c r="E74" s="8">
        <v>-78.233454956793906</v>
      </c>
    </row>
    <row r="75" spans="1:5" ht="15.75" customHeight="1">
      <c r="A75" s="4">
        <v>13.5</v>
      </c>
      <c r="B75" s="7">
        <v>198.66863442912</v>
      </c>
      <c r="C75" s="7">
        <v>-43.505421293295399</v>
      </c>
      <c r="D75" s="8">
        <v>52.425286950554003</v>
      </c>
      <c r="E75" s="8">
        <v>-70.135353282434806</v>
      </c>
    </row>
    <row r="76" spans="1:5" ht="15.75" customHeight="1">
      <c r="A76" s="4">
        <v>13.7</v>
      </c>
      <c r="B76" s="7">
        <v>179.51445416999201</v>
      </c>
      <c r="C76" s="7">
        <v>-46.990049735933503</v>
      </c>
      <c r="D76" s="8">
        <v>113.436925112257</v>
      </c>
      <c r="E76" s="8">
        <v>-80.832154491852805</v>
      </c>
    </row>
    <row r="77" spans="1:5" ht="15.75" customHeight="1">
      <c r="A77" s="4">
        <v>13.9</v>
      </c>
      <c r="B77" s="7">
        <v>174.96368908007099</v>
      </c>
      <c r="C77" s="7">
        <v>-42.781849907556598</v>
      </c>
      <c r="D77" s="8">
        <v>131.113713468914</v>
      </c>
      <c r="E77" s="8">
        <v>-76.764424686709106</v>
      </c>
    </row>
    <row r="78" spans="1:5" ht="15.75" customHeight="1">
      <c r="A78" s="4">
        <v>14.1</v>
      </c>
      <c r="B78" s="7">
        <v>173.915306134731</v>
      </c>
      <c r="C78" s="7">
        <v>-55.382677660020903</v>
      </c>
      <c r="D78" s="8">
        <v>186.22202849618299</v>
      </c>
      <c r="E78" s="8">
        <v>-84.912292348091896</v>
      </c>
    </row>
    <row r="79" spans="1:5" ht="15.75" customHeight="1">
      <c r="A79" s="4">
        <v>14.3</v>
      </c>
      <c r="B79" s="7">
        <v>183.622524083337</v>
      </c>
      <c r="C79" s="7">
        <v>-43.289275045639997</v>
      </c>
      <c r="D79" s="8">
        <v>95.455943330085901</v>
      </c>
      <c r="E79" s="8">
        <v>-77.4846372743594</v>
      </c>
    </row>
    <row r="80" spans="1:5" ht="15.75" customHeight="1">
      <c r="A80" s="4">
        <v>14.5</v>
      </c>
      <c r="B80" s="7">
        <v>194.95046022837499</v>
      </c>
      <c r="C80" s="7">
        <v>-44.070931707649002</v>
      </c>
      <c r="D80" s="8">
        <v>58.722431825325401</v>
      </c>
      <c r="E80" s="8">
        <v>-72.868295401686893</v>
      </c>
    </row>
    <row r="81" spans="1:5" ht="15.75" customHeight="1">
      <c r="A81" s="4">
        <v>14.7</v>
      </c>
      <c r="B81" s="7">
        <v>196.92751306414701</v>
      </c>
      <c r="C81" s="7">
        <v>-47.942447046281004</v>
      </c>
      <c r="D81" s="8">
        <v>46.405836169134901</v>
      </c>
      <c r="E81" s="8">
        <v>-73.589179839393196</v>
      </c>
    </row>
    <row r="82" spans="1:5" ht="15.75" customHeight="1">
      <c r="A82" s="4">
        <v>14.85</v>
      </c>
      <c r="B82" s="7">
        <v>111.10483858492999</v>
      </c>
      <c r="C82" s="7">
        <v>83.532848904830402</v>
      </c>
      <c r="D82" s="8">
        <v>124.810852794044</v>
      </c>
      <c r="E82" s="8">
        <v>31.896090084713901</v>
      </c>
    </row>
    <row r="83" spans="1:5" ht="15.75" customHeight="1">
      <c r="A83" s="4">
        <v>15</v>
      </c>
      <c r="B83" s="7">
        <v>258.95058003589003</v>
      </c>
      <c r="C83" s="7">
        <v>30.118829955709199</v>
      </c>
      <c r="D83" s="8">
        <v>40.213742502152101</v>
      </c>
      <c r="E83" s="8">
        <v>1.2997764451708</v>
      </c>
    </row>
    <row r="84" spans="1:5" ht="15.75" customHeight="1">
      <c r="A84" s="4">
        <v>15.05</v>
      </c>
      <c r="B84" s="7">
        <v>175.659979274036</v>
      </c>
      <c r="C84" s="7">
        <v>-54.676452328066702</v>
      </c>
      <c r="D84" s="8">
        <v>170.54010617639199</v>
      </c>
      <c r="E84" s="8">
        <v>-85.896916549140201</v>
      </c>
    </row>
    <row r="85" spans="1:5" ht="15.75" customHeight="1">
      <c r="A85" s="4">
        <v>15.1</v>
      </c>
      <c r="B85" s="7">
        <v>350.804732457483</v>
      </c>
      <c r="C85" s="7">
        <v>43.015585569202898</v>
      </c>
      <c r="D85" s="8">
        <v>325.77152576197801</v>
      </c>
      <c r="E85" s="8">
        <v>75.383726336104502</v>
      </c>
    </row>
    <row r="86" spans="1:5" ht="15.75" customHeight="1">
      <c r="A86" s="4">
        <v>15.15</v>
      </c>
      <c r="B86" s="7">
        <v>53.300245223040498</v>
      </c>
      <c r="C86" s="7">
        <v>56.8198738958503</v>
      </c>
      <c r="D86" s="8">
        <v>183.739120490635</v>
      </c>
      <c r="E86" s="8">
        <v>48.2367932185158</v>
      </c>
    </row>
    <row r="87" spans="1:5" ht="15.75" customHeight="1">
      <c r="A87" s="4">
        <v>15.25</v>
      </c>
      <c r="B87" s="7">
        <v>185.39997342332501</v>
      </c>
      <c r="C87" s="7">
        <v>-60.372194019282098</v>
      </c>
      <c r="D87" s="8">
        <v>-24.4894402948199</v>
      </c>
      <c r="E87" s="8">
        <v>-84.239344048576598</v>
      </c>
    </row>
    <row r="88" spans="1:5" ht="15.75" customHeight="1">
      <c r="A88" s="4">
        <v>15.3</v>
      </c>
      <c r="B88" s="7">
        <v>74.744881296942197</v>
      </c>
      <c r="C88" s="7">
        <v>29.5286604565099</v>
      </c>
      <c r="D88" s="8">
        <v>196.86526383924601</v>
      </c>
      <c r="E88" s="8">
        <v>21.5041280227559</v>
      </c>
    </row>
    <row r="89" spans="1:5" ht="15.75" customHeight="1">
      <c r="A89" s="4">
        <v>15.35</v>
      </c>
      <c r="B89" s="7">
        <v>1.4036554401797201</v>
      </c>
      <c r="C89" s="7">
        <v>48.244619239397899</v>
      </c>
      <c r="D89" s="8">
        <v>282.11231304022601</v>
      </c>
      <c r="E89" s="8">
        <v>81.818822000667694</v>
      </c>
    </row>
    <row r="90" spans="1:5" ht="15.75" customHeight="1">
      <c r="A90" s="4">
        <v>15.45</v>
      </c>
      <c r="B90" s="7">
        <v>355.14712806204699</v>
      </c>
      <c r="C90" s="7">
        <v>36.056018130339197</v>
      </c>
      <c r="D90" s="8">
        <v>305.776756349398</v>
      </c>
      <c r="E90" s="8">
        <v>72.145070332000103</v>
      </c>
    </row>
    <row r="91" spans="1:5" ht="15.75" customHeight="1">
      <c r="A91" s="4">
        <v>15.5</v>
      </c>
      <c r="B91" s="7">
        <v>80.985421513037707</v>
      </c>
      <c r="C91" s="7">
        <v>2.01656766717685</v>
      </c>
      <c r="D91" s="8">
        <v>205.4421571275</v>
      </c>
      <c r="E91" s="8">
        <v>7.7711244438478699</v>
      </c>
    </row>
    <row r="92" spans="1:5" ht="15.75" customHeight="1">
      <c r="A92" s="4">
        <v>15.55</v>
      </c>
      <c r="B92" s="7">
        <v>183.84777939636399</v>
      </c>
      <c r="C92" s="7">
        <v>41.637857392415299</v>
      </c>
      <c r="D92" s="8">
        <v>-73.254087273835694</v>
      </c>
      <c r="E92" s="8">
        <v>-28.5773955953733</v>
      </c>
    </row>
    <row r="93" spans="1:5" ht="15.75" customHeight="1">
      <c r="A93" s="4">
        <v>15.6</v>
      </c>
      <c r="B93" s="7">
        <v>223.34996060442199</v>
      </c>
      <c r="C93" s="7">
        <v>-70.484180355529503</v>
      </c>
      <c r="D93" s="8">
        <v>-23.9911796488806</v>
      </c>
      <c r="E93" s="8">
        <v>-56.020798303852402</v>
      </c>
    </row>
    <row r="94" spans="1:5" ht="15.75" customHeight="1">
      <c r="A94" s="4">
        <v>15.65</v>
      </c>
      <c r="B94" s="7">
        <v>1.5385663069276601</v>
      </c>
      <c r="C94" s="7">
        <v>62.268858507325497</v>
      </c>
      <c r="D94" s="8">
        <v>120.924266752553</v>
      </c>
      <c r="E94" s="8">
        <v>83.6766278676794</v>
      </c>
    </row>
    <row r="95" spans="1:5" ht="15.75" customHeight="1">
      <c r="A95" s="4">
        <v>15.7</v>
      </c>
      <c r="B95" s="7">
        <v>147.43014461660999</v>
      </c>
      <c r="C95" s="7">
        <v>-34.717362322346702</v>
      </c>
      <c r="D95" s="8">
        <v>177.08904028825799</v>
      </c>
      <c r="E95" s="8">
        <v>-56.2650499771689</v>
      </c>
    </row>
    <row r="96" spans="1:5" ht="15.75" customHeight="1">
      <c r="A96" s="4">
        <v>15.75</v>
      </c>
      <c r="B96" s="7">
        <v>249.284293387719</v>
      </c>
      <c r="C96" s="7">
        <v>80.902161806620001</v>
      </c>
      <c r="D96" s="8">
        <v>91.620985198425004</v>
      </c>
      <c r="E96" s="8">
        <v>29.4725041851427</v>
      </c>
    </row>
    <row r="97" spans="1:5" ht="15.75" customHeight="1">
      <c r="A97" s="4">
        <v>15.8</v>
      </c>
      <c r="B97" s="7">
        <v>87.510447078000894</v>
      </c>
      <c r="C97" s="7">
        <v>64.469495408704304</v>
      </c>
      <c r="D97" s="8">
        <v>161.86084051365299</v>
      </c>
      <c r="E97" s="8">
        <v>27.551282709762798</v>
      </c>
    </row>
    <row r="98" spans="1:5" ht="15.75" customHeight="1">
      <c r="A98" s="4">
        <v>15.9</v>
      </c>
      <c r="B98" s="7">
        <v>357.95084166462402</v>
      </c>
      <c r="C98" s="7">
        <v>53.703595429100098</v>
      </c>
      <c r="D98" s="8">
        <v>319.517014448395</v>
      </c>
      <c r="E98" s="8">
        <v>86.478721080492406</v>
      </c>
    </row>
    <row r="99" spans="1:5" ht="15.75" customHeight="1">
      <c r="A99" s="4">
        <v>15.95</v>
      </c>
      <c r="B99" s="7">
        <v>345.01456418967803</v>
      </c>
      <c r="C99" s="7">
        <v>34.415637343868497</v>
      </c>
      <c r="D99" s="8">
        <v>330.24452700639898</v>
      </c>
      <c r="E99" s="8">
        <v>67.379948746579302</v>
      </c>
    </row>
    <row r="100" spans="1:5" ht="15.75" customHeight="1">
      <c r="A100" s="4">
        <v>16.05</v>
      </c>
      <c r="B100" s="7">
        <v>10.749095254940601</v>
      </c>
      <c r="C100" s="7">
        <v>54.667147055655001</v>
      </c>
      <c r="D100" s="8">
        <v>211.48198219355501</v>
      </c>
      <c r="E100" s="8">
        <v>81.075935618245595</v>
      </c>
    </row>
    <row r="101" spans="1:5" ht="15.75" customHeight="1">
      <c r="A101" s="4">
        <v>16.100000000000001</v>
      </c>
      <c r="B101" s="7">
        <v>6.4740966246944504E-2</v>
      </c>
      <c r="C101" s="7">
        <v>45.193547798276001</v>
      </c>
      <c r="D101" s="8">
        <v>290.43651087128598</v>
      </c>
      <c r="E101" s="8">
        <v>79.370063300880503</v>
      </c>
    </row>
    <row r="102" spans="1:5" ht="15.75" customHeight="1">
      <c r="A102" s="4">
        <v>16.149999999999999</v>
      </c>
      <c r="B102" s="7">
        <v>207.763741742977</v>
      </c>
      <c r="C102" s="7">
        <v>-49.021689121114797</v>
      </c>
      <c r="D102" s="8">
        <v>30.405086743797099</v>
      </c>
      <c r="E102" s="8">
        <v>-65.825316031378094</v>
      </c>
    </row>
    <row r="103" spans="1:5" ht="15.75" customHeight="1">
      <c r="A103" s="4">
        <v>16.25</v>
      </c>
      <c r="B103" s="7">
        <v>196.122090651718</v>
      </c>
      <c r="C103" s="7">
        <v>-45.192894734939401</v>
      </c>
      <c r="D103" s="8">
        <v>54.087507113251398</v>
      </c>
      <c r="E103" s="8">
        <v>-72.729315644644103</v>
      </c>
    </row>
    <row r="104" spans="1:5" ht="15.75" customHeight="1">
      <c r="A104" s="4">
        <v>16.3</v>
      </c>
      <c r="B104" s="7">
        <v>232.49809987271601</v>
      </c>
      <c r="C104" s="7">
        <v>-36.078435626937697</v>
      </c>
      <c r="D104" s="8">
        <v>26.488825855974</v>
      </c>
      <c r="E104" s="8">
        <v>-41.482272646779798</v>
      </c>
    </row>
    <row r="105" spans="1:5" ht="15.75" customHeight="1">
      <c r="A105" s="4">
        <v>16.350000000000001</v>
      </c>
      <c r="B105" s="7">
        <v>237.03059609653801</v>
      </c>
      <c r="C105" s="7">
        <v>-26.9724287558277</v>
      </c>
      <c r="D105" s="8">
        <v>29.4160105153667</v>
      </c>
      <c r="E105" s="8">
        <v>-34.670089305492198</v>
      </c>
    </row>
    <row r="106" spans="1:5" ht="15.75" customHeight="1">
      <c r="A106" s="4">
        <v>16.399999999999999</v>
      </c>
      <c r="B106" s="7">
        <v>223.22198800286199</v>
      </c>
      <c r="C106" s="7">
        <v>-67.714324451443105</v>
      </c>
      <c r="D106" s="8">
        <v>-16.8682320450723</v>
      </c>
      <c r="E106" s="8">
        <v>-56.764580058710401</v>
      </c>
    </row>
    <row r="107" spans="1:5" ht="15.75" customHeight="1">
      <c r="A107" s="4">
        <v>16.45</v>
      </c>
      <c r="B107" s="7">
        <v>212.535067157935</v>
      </c>
      <c r="C107" s="7">
        <v>-47.6387217787385</v>
      </c>
      <c r="D107" s="8">
        <v>28.750756112462199</v>
      </c>
      <c r="E107" s="8">
        <v>-61.561613719480697</v>
      </c>
    </row>
    <row r="108" spans="1:5" ht="15.75" customHeight="1">
      <c r="A108" s="4">
        <v>16.5</v>
      </c>
      <c r="B108" s="7">
        <v>202.199428644839</v>
      </c>
      <c r="C108" s="7">
        <v>-59.9998408663972</v>
      </c>
      <c r="D108" s="8">
        <v>2.20837588124704</v>
      </c>
      <c r="E108" s="8">
        <v>-72.467201449110107</v>
      </c>
    </row>
    <row r="109" spans="1:5" ht="15.75" customHeight="1">
      <c r="A109" s="4">
        <v>16.55</v>
      </c>
      <c r="B109" s="7">
        <v>220.01366622876401</v>
      </c>
      <c r="C109" s="7">
        <v>-56.277516900798403</v>
      </c>
      <c r="D109" s="8">
        <v>9.2490036634695798</v>
      </c>
      <c r="E109" s="8">
        <v>-58.3218356939472</v>
      </c>
    </row>
    <row r="110" spans="1:5" ht="15.75" customHeight="1">
      <c r="A110" s="4">
        <v>16.649999999999999</v>
      </c>
      <c r="B110" s="7">
        <v>110.82855579020701</v>
      </c>
      <c r="C110" s="7">
        <v>-45.595388548641303</v>
      </c>
      <c r="D110" s="8">
        <v>-147.753313148627</v>
      </c>
      <c r="E110" s="8">
        <v>-31.843402550509399</v>
      </c>
    </row>
    <row r="111" spans="1:5" ht="15.75" customHeight="1">
      <c r="A111" s="4">
        <v>16.7</v>
      </c>
      <c r="B111" s="7">
        <v>197.70819144437999</v>
      </c>
      <c r="C111" s="7">
        <v>-52.507582362471702</v>
      </c>
      <c r="D111" s="8">
        <v>31.872328410882599</v>
      </c>
      <c r="E111" s="8">
        <v>-74.947871192931402</v>
      </c>
    </row>
    <row r="112" spans="1:5" ht="15.75" customHeight="1">
      <c r="A112" s="4">
        <v>16.75</v>
      </c>
      <c r="B112" s="7">
        <v>193.776694713246</v>
      </c>
      <c r="C112" s="7">
        <v>-52.8507711555323</v>
      </c>
      <c r="D112" s="8">
        <v>35.930538987102999</v>
      </c>
      <c r="E112" s="8">
        <v>-78.115207661164206</v>
      </c>
    </row>
    <row r="113" spans="1:5" ht="15.75" customHeight="1">
      <c r="A113" s="4">
        <v>16.850000000000001</v>
      </c>
      <c r="B113" s="7">
        <v>227.16224401292101</v>
      </c>
      <c r="C113" s="7">
        <v>-57.932481787751797</v>
      </c>
      <c r="D113" s="8">
        <v>3.91173612307347</v>
      </c>
      <c r="E113" s="8">
        <v>-53.215387122353697</v>
      </c>
    </row>
    <row r="114" spans="1:5" ht="15.75" customHeight="1">
      <c r="A114" s="4">
        <v>16.899999999999999</v>
      </c>
      <c r="B114" s="7">
        <v>189.975126720459</v>
      </c>
      <c r="C114" s="7">
        <v>-73.288693296615094</v>
      </c>
      <c r="D114" s="8">
        <v>-55.837183761112399</v>
      </c>
      <c r="E114" s="8">
        <v>-67.392470649198501</v>
      </c>
    </row>
    <row r="115" spans="1:5" ht="15.75" customHeight="1">
      <c r="A115" s="4">
        <v>16.95</v>
      </c>
      <c r="B115" s="7">
        <v>190.42809090800199</v>
      </c>
      <c r="C115" s="7">
        <v>-59.736742630254803</v>
      </c>
      <c r="D115" s="8">
        <v>-4.2839365632014497</v>
      </c>
      <c r="E115" s="8">
        <v>-81.2749595402815</v>
      </c>
    </row>
    <row r="116" spans="1:5" ht="15.75" customHeight="1">
      <c r="A116" s="4">
        <v>17</v>
      </c>
      <c r="B116" s="7">
        <v>152.89733664317399</v>
      </c>
      <c r="C116" s="7">
        <v>-65.378427906469298</v>
      </c>
      <c r="D116" s="8">
        <v>-123.561932460913</v>
      </c>
      <c r="E116" s="8">
        <v>-67.727498492262498</v>
      </c>
    </row>
    <row r="117" spans="1:5" ht="15.75" customHeight="1">
      <c r="A117" s="4">
        <v>17.05</v>
      </c>
      <c r="B117" s="7">
        <v>315.90938044919898</v>
      </c>
      <c r="C117" s="7">
        <v>77.318696903580005</v>
      </c>
      <c r="D117" s="8">
        <v>83.145288217607003</v>
      </c>
      <c r="E117" s="8">
        <v>51.957748465250802</v>
      </c>
    </row>
    <row r="118" spans="1:5" ht="15.75" customHeight="1">
      <c r="A118" s="4">
        <v>17.100000000000001</v>
      </c>
      <c r="B118" s="7">
        <v>262.31809538374898</v>
      </c>
      <c r="C118" s="7">
        <v>-60.882698539077801</v>
      </c>
      <c r="D118" s="8">
        <v>-11.7976521325972</v>
      </c>
      <c r="E118" s="8">
        <v>-28.9696802048671</v>
      </c>
    </row>
    <row r="119" spans="1:5" ht="15.75" customHeight="1">
      <c r="A119" s="4">
        <v>17.149999999999999</v>
      </c>
      <c r="B119" s="7">
        <v>298.35496178532401</v>
      </c>
      <c r="C119" s="7">
        <v>-65.505097763584004</v>
      </c>
      <c r="D119" s="8">
        <v>-32.076772044731797</v>
      </c>
      <c r="E119" s="8">
        <v>-11.1943177838879</v>
      </c>
    </row>
    <row r="120" spans="1:5" ht="15.75" customHeight="1">
      <c r="A120" s="4">
        <v>17.25</v>
      </c>
      <c r="B120" s="7">
        <v>230.154764130746</v>
      </c>
      <c r="C120" s="7">
        <v>-47.943481613395697</v>
      </c>
      <c r="D120" s="8">
        <v>16.8864093405085</v>
      </c>
      <c r="E120" s="8">
        <v>-47.6953330207633</v>
      </c>
    </row>
    <row r="121" spans="1:5" ht="15.75" customHeight="1">
      <c r="A121" s="4">
        <v>17.3</v>
      </c>
      <c r="B121" s="7">
        <v>290.73695485497097</v>
      </c>
      <c r="C121" s="7">
        <v>-51.263590205812498</v>
      </c>
      <c r="D121" s="8">
        <v>-16.466564956659099</v>
      </c>
      <c r="E121" s="8">
        <v>-4.7056094963749704</v>
      </c>
    </row>
    <row r="122" spans="1:5" ht="15.75" customHeight="1">
      <c r="A122" s="4">
        <v>17.350000000000001</v>
      </c>
      <c r="B122" s="7">
        <v>220.957642343499</v>
      </c>
      <c r="C122" s="7">
        <v>-51.9102200554495</v>
      </c>
      <c r="D122" s="8">
        <v>16.480348058038299</v>
      </c>
      <c r="E122" s="8">
        <v>-56.3462989116519</v>
      </c>
    </row>
    <row r="123" spans="1:5" ht="15.75" customHeight="1">
      <c r="A123" s="4">
        <v>17.45</v>
      </c>
      <c r="B123" s="7">
        <v>237.68038349182001</v>
      </c>
      <c r="C123" s="7">
        <v>-60.859174965415498</v>
      </c>
      <c r="D123" s="8">
        <v>-3.9427337034211098</v>
      </c>
      <c r="E123" s="8">
        <v>-46.175348411707098</v>
      </c>
    </row>
    <row r="124" spans="1:5" ht="15.75" customHeight="1">
      <c r="A124" s="4">
        <v>17.5</v>
      </c>
      <c r="B124" s="7">
        <v>237.89996357853499</v>
      </c>
      <c r="C124" s="7">
        <v>-34.125386074806201</v>
      </c>
      <c r="D124" s="8">
        <v>24.3316944765008</v>
      </c>
      <c r="E124" s="8">
        <v>-36.497489302143897</v>
      </c>
    </row>
    <row r="125" spans="1:5" ht="15.75" customHeight="1">
      <c r="A125" s="4">
        <v>17.55</v>
      </c>
      <c r="B125" s="7">
        <v>239.834992194259</v>
      </c>
      <c r="C125" s="7">
        <v>-60.169468175987397</v>
      </c>
      <c r="D125" s="8">
        <v>-3.4366144609360298</v>
      </c>
      <c r="E125" s="8">
        <v>-44.410060857766297</v>
      </c>
    </row>
    <row r="126" spans="1:5" ht="15.75" customHeight="1">
      <c r="A126" s="4">
        <v>17.649999999999999</v>
      </c>
      <c r="B126" s="7">
        <v>199.338185831045</v>
      </c>
      <c r="C126" s="7">
        <v>-58.923806704334098</v>
      </c>
      <c r="D126" s="8">
        <v>6.0193864031182898</v>
      </c>
      <c r="E126" s="8">
        <v>-74.721265500806794</v>
      </c>
    </row>
    <row r="127" spans="1:5" ht="15.75" customHeight="1">
      <c r="A127" s="4">
        <v>17.7</v>
      </c>
      <c r="B127" s="7">
        <v>186.57299498647299</v>
      </c>
      <c r="C127" s="7">
        <v>-59.423698148231203</v>
      </c>
      <c r="D127" s="8">
        <v>-10.707207658475101</v>
      </c>
      <c r="E127" s="8">
        <v>-84.120619712893301</v>
      </c>
    </row>
    <row r="128" spans="1:5" ht="15.75" customHeight="1">
      <c r="A128" s="4">
        <v>17.75</v>
      </c>
      <c r="B128" s="7">
        <v>240.08079131144299</v>
      </c>
      <c r="C128" s="7">
        <v>-64.464806320466593</v>
      </c>
      <c r="D128" s="8">
        <v>-10.666764010229199</v>
      </c>
      <c r="E128" s="8">
        <v>-45.4434372559029</v>
      </c>
    </row>
    <row r="129" spans="1:5" ht="15.75" customHeight="1">
      <c r="A129" s="4">
        <v>17.850000000000001</v>
      </c>
      <c r="B129" s="7">
        <v>143.30680427508599</v>
      </c>
      <c r="C129" s="7">
        <v>-77.394801278713203</v>
      </c>
      <c r="D129" s="8">
        <v>-94.0873143052073</v>
      </c>
      <c r="E129" s="8">
        <v>-54.494329152822402</v>
      </c>
    </row>
    <row r="130" spans="1:5" ht="15.75" customHeight="1">
      <c r="A130" s="4">
        <v>17.899999999999999</v>
      </c>
      <c r="B130" s="7">
        <v>25.387906291095899</v>
      </c>
      <c r="C130" s="7">
        <v>59.974760640408</v>
      </c>
      <c r="D130" s="8">
        <v>182.70865047635701</v>
      </c>
      <c r="E130" s="8">
        <v>70.061713218368595</v>
      </c>
    </row>
    <row r="131" spans="1:5" ht="15.75" customHeight="1">
      <c r="A131" s="4">
        <v>17.95</v>
      </c>
      <c r="B131" s="7">
        <v>145.852490860253</v>
      </c>
      <c r="C131" s="7">
        <v>-63.276264361370501</v>
      </c>
      <c r="D131" s="8">
        <v>-132.13880464079801</v>
      </c>
      <c r="E131" s="8">
        <v>-63.419802855710103</v>
      </c>
    </row>
    <row r="132" spans="1:5" ht="15.75" customHeight="1">
      <c r="A132" s="4">
        <v>18.05</v>
      </c>
      <c r="B132" s="7">
        <v>329.43040968841899</v>
      </c>
      <c r="C132" s="7">
        <v>47.170106232009601</v>
      </c>
      <c r="D132" s="8">
        <v>370.32426267619502</v>
      </c>
      <c r="E132" s="8">
        <v>62.926363657269199</v>
      </c>
    </row>
    <row r="133" spans="1:5" ht="15.75" customHeight="1">
      <c r="A133" s="4">
        <v>18.100000000000001</v>
      </c>
      <c r="B133" s="7">
        <v>8.1482358421610606</v>
      </c>
      <c r="C133" s="7">
        <v>43.497336847692502</v>
      </c>
      <c r="D133" s="8">
        <v>258.35785783428202</v>
      </c>
      <c r="E133" s="8">
        <v>76.1704163259718</v>
      </c>
    </row>
    <row r="134" spans="1:5" ht="15.75" customHeight="1">
      <c r="A134" s="4">
        <v>18.149999999999999</v>
      </c>
      <c r="B134" s="7">
        <v>167.06739160326001</v>
      </c>
      <c r="C134" s="7">
        <v>-78.428607521046999</v>
      </c>
      <c r="D134" s="8">
        <v>-78.663232070121097</v>
      </c>
      <c r="E134" s="8">
        <v>-58.764264503035797</v>
      </c>
    </row>
    <row r="135" spans="1:5" ht="15.75" customHeight="1">
      <c r="A135" s="4">
        <v>18.25</v>
      </c>
      <c r="B135" s="7">
        <v>148.52831546637299</v>
      </c>
      <c r="C135" s="7">
        <v>-83.477304320835501</v>
      </c>
      <c r="D135" s="8">
        <v>-79.256489441019795</v>
      </c>
      <c r="E135" s="8">
        <v>-47.949714852971297</v>
      </c>
    </row>
    <row r="136" spans="1:5" ht="15.75" customHeight="1">
      <c r="A136" s="4">
        <v>18.3</v>
      </c>
      <c r="B136" s="7">
        <v>33.396546633123499</v>
      </c>
      <c r="C136" s="7">
        <v>-35.206231853140999</v>
      </c>
      <c r="D136" s="8">
        <v>75.779498250303604</v>
      </c>
      <c r="E136" s="8">
        <v>25.089673772558601</v>
      </c>
    </row>
    <row r="137" spans="1:5" ht="15.75" customHeight="1">
      <c r="A137" s="4">
        <v>18.350000000000001</v>
      </c>
      <c r="B137" s="7">
        <v>174.751339419381</v>
      </c>
      <c r="C137" s="7">
        <v>-56.859148932679403</v>
      </c>
      <c r="D137" s="8">
        <v>-156.35049589413401</v>
      </c>
      <c r="E137" s="8">
        <v>-85.829705633732601</v>
      </c>
    </row>
    <row r="138" spans="1:5" ht="15.75" customHeight="1">
      <c r="A138" s="4">
        <v>18.45</v>
      </c>
      <c r="B138" s="7">
        <v>192.081248169801</v>
      </c>
      <c r="C138" s="7">
        <v>-56.3292823403008</v>
      </c>
      <c r="D138" s="8">
        <v>19.8195118878592</v>
      </c>
      <c r="E138" s="8">
        <v>-80.362340859383707</v>
      </c>
    </row>
    <row r="139" spans="1:5" ht="15.75" customHeight="1">
      <c r="A139" s="4">
        <v>18.5</v>
      </c>
      <c r="B139" s="7">
        <v>231.05898772397799</v>
      </c>
      <c r="C139" s="7">
        <v>-82.148343388326396</v>
      </c>
      <c r="D139" s="8">
        <v>-51.9745234628285</v>
      </c>
      <c r="E139" s="8">
        <v>-45.863934372137102</v>
      </c>
    </row>
    <row r="140" spans="1:5" ht="15.75" customHeight="1">
      <c r="A140" s="4">
        <v>18.55</v>
      </c>
      <c r="B140" s="7">
        <v>213.07199384774</v>
      </c>
      <c r="C140" s="7">
        <v>-15.919290125507899</v>
      </c>
      <c r="D140" s="8">
        <v>56.650550509597103</v>
      </c>
      <c r="E140" s="8">
        <v>-48.170460899638599</v>
      </c>
    </row>
    <row r="141" spans="1:5" ht="15.75" customHeight="1">
      <c r="A141" s="4">
        <v>18.649999999999999</v>
      </c>
      <c r="B141" s="7">
        <v>229.004768722921</v>
      </c>
      <c r="C141" s="7">
        <v>-23.075410955839398</v>
      </c>
      <c r="D141" s="8">
        <v>37.603547802364197</v>
      </c>
      <c r="E141" s="8">
        <v>-39.526397515351</v>
      </c>
    </row>
    <row r="142" spans="1:5" ht="15.75" customHeight="1">
      <c r="A142" s="4">
        <v>18.7</v>
      </c>
      <c r="B142" s="7">
        <v>254.20023575952899</v>
      </c>
      <c r="C142" s="7">
        <v>-13.9069656001918</v>
      </c>
      <c r="D142" s="8">
        <v>24.7194585527233</v>
      </c>
      <c r="E142" s="8">
        <v>-16.818688730665901</v>
      </c>
    </row>
    <row r="143" spans="1:5" ht="15.75" customHeight="1">
      <c r="A143" s="4">
        <v>18.75</v>
      </c>
      <c r="B143" s="7">
        <v>199.51361219675499</v>
      </c>
      <c r="C143" s="7">
        <v>-8.2794738203705904</v>
      </c>
      <c r="D143" s="8">
        <v>77.731368206785405</v>
      </c>
      <c r="E143" s="8">
        <v>-52.310381391434198</v>
      </c>
    </row>
    <row r="144" spans="1:5" ht="15.75" customHeight="1">
      <c r="A144" s="4">
        <v>18.899999999999999</v>
      </c>
      <c r="B144" s="7">
        <v>167.405410712963</v>
      </c>
      <c r="C144" s="7">
        <v>-70.460437072092304</v>
      </c>
      <c r="D144" s="8">
        <v>-91.693849311006304</v>
      </c>
      <c r="E144" s="8">
        <v>-70.695729509550404</v>
      </c>
    </row>
    <row r="145" spans="1:5" ht="15.75" customHeight="1">
      <c r="A145" s="4">
        <v>19.100000000000001</v>
      </c>
      <c r="B145" s="7">
        <v>152.080233571891</v>
      </c>
      <c r="C145" s="7">
        <v>-55.719354740270397</v>
      </c>
      <c r="D145" s="8">
        <v>-153.51457983995701</v>
      </c>
      <c r="E145" s="8">
        <v>-67.700041925227794</v>
      </c>
    </row>
    <row r="146" spans="1:5" ht="15.75" customHeight="1">
      <c r="A146" s="4">
        <v>19.3</v>
      </c>
      <c r="B146" s="7">
        <v>240.72644814224799</v>
      </c>
      <c r="C146" s="7">
        <v>-61.970049333297702</v>
      </c>
      <c r="D146" s="8">
        <v>-6.5351726476047496</v>
      </c>
      <c r="E146" s="8">
        <v>-44.320570515245102</v>
      </c>
    </row>
    <row r="147" spans="1:5" ht="15.75" customHeight="1">
      <c r="A147" s="4">
        <v>19.5</v>
      </c>
      <c r="B147" s="7">
        <v>215.31121343963301</v>
      </c>
      <c r="C147" s="7">
        <v>-76.338327599182705</v>
      </c>
      <c r="D147" s="8">
        <v>-42.367186544453297</v>
      </c>
      <c r="E147" s="8">
        <v>-56.020731043897896</v>
      </c>
    </row>
    <row r="148" spans="1:5" ht="15.75" customHeight="1">
      <c r="A148" s="4">
        <v>19.7</v>
      </c>
      <c r="B148" s="7">
        <v>202.738258078954</v>
      </c>
      <c r="C148" s="7">
        <v>-38.254542876583798</v>
      </c>
      <c r="D148" s="8">
        <v>53.239093226744799</v>
      </c>
      <c r="E148" s="8">
        <v>-64.766575910271399</v>
      </c>
    </row>
    <row r="149" spans="1:5" ht="15.75" customHeight="1">
      <c r="A149" s="4">
        <v>19.899999999999999</v>
      </c>
      <c r="B149" s="7">
        <v>170.13701453618199</v>
      </c>
      <c r="C149" s="7">
        <v>-32.819349690972302</v>
      </c>
      <c r="D149" s="8">
        <v>137.39642754519599</v>
      </c>
      <c r="E149" s="8">
        <v>-68.684376811336605</v>
      </c>
    </row>
    <row r="150" spans="1:5" ht="15.75" customHeight="1">
      <c r="A150" s="4">
        <v>20.100000000000001</v>
      </c>
      <c r="B150" s="7">
        <v>182.823960289242</v>
      </c>
      <c r="C150" s="7">
        <v>-45.220973722052101</v>
      </c>
      <c r="D150" s="8">
        <v>97.261522633484503</v>
      </c>
      <c r="E150" s="8">
        <v>-79.127184431796707</v>
      </c>
    </row>
    <row r="151" spans="1:5" ht="15.75" customHeight="1">
      <c r="A151" s="4">
        <v>20.3</v>
      </c>
      <c r="B151" s="7">
        <v>173.32553095288199</v>
      </c>
      <c r="C151" s="7">
        <v>-76.940390697692393</v>
      </c>
      <c r="D151" s="8">
        <v>-75.222665015546198</v>
      </c>
      <c r="E151" s="8">
        <v>-61.960309506563704</v>
      </c>
    </row>
    <row r="152" spans="1:5" ht="15.75" customHeight="1">
      <c r="A152" s="4">
        <v>20.5</v>
      </c>
      <c r="B152" s="7">
        <v>160.346175941947</v>
      </c>
      <c r="C152" s="7">
        <v>-57.901584353300898</v>
      </c>
      <c r="D152" s="8">
        <v>-148.75174545481201</v>
      </c>
      <c r="E152" s="8">
        <v>-74.485540588181195</v>
      </c>
    </row>
    <row r="153" spans="1:5" ht="15.75" customHeight="1">
      <c r="A153" s="4">
        <v>20.7</v>
      </c>
      <c r="B153" s="7">
        <v>182.94644738001199</v>
      </c>
      <c r="C153" s="7">
        <v>-45.483913774276203</v>
      </c>
      <c r="D153" s="8">
        <v>96.448406466215104</v>
      </c>
      <c r="E153" s="8">
        <v>-79.310814236078002</v>
      </c>
    </row>
    <row r="154" spans="1:5" ht="15.75" customHeight="1">
      <c r="A154" s="4">
        <v>20.9</v>
      </c>
      <c r="B154" s="7">
        <v>170.517783424887</v>
      </c>
      <c r="C154" s="7">
        <v>-51.629425795875598</v>
      </c>
      <c r="D154" s="8">
        <v>170.42110922239999</v>
      </c>
      <c r="E154" s="8">
        <v>-80.713143364753094</v>
      </c>
    </row>
    <row r="155" spans="1:5" ht="15.75" customHeight="1">
      <c r="A155" s="4">
        <v>21.1</v>
      </c>
      <c r="B155" s="7">
        <v>203.17167845385501</v>
      </c>
      <c r="C155" s="7">
        <v>-43.143720549568499</v>
      </c>
      <c r="D155" s="8">
        <v>45.957497679059998</v>
      </c>
      <c r="E155" s="8">
        <v>-66.808342303665398</v>
      </c>
    </row>
    <row r="156" spans="1:5" ht="15.75" customHeight="1">
      <c r="A156" s="4">
        <v>21.3</v>
      </c>
      <c r="B156" s="7">
        <v>214.600761887613</v>
      </c>
      <c r="C156" s="7">
        <v>-52.482871719742697</v>
      </c>
      <c r="D156" s="8">
        <v>18.904435703944198</v>
      </c>
      <c r="E156" s="8">
        <v>-61.569138704740801</v>
      </c>
    </row>
    <row r="157" spans="1:5" ht="15.75" customHeight="1">
      <c r="A157" s="4">
        <v>21.5</v>
      </c>
      <c r="B157" s="7">
        <v>196.107133733881</v>
      </c>
      <c r="C157" s="7">
        <v>-60.35472076528</v>
      </c>
      <c r="D157" s="8">
        <v>-1.8571025512247299</v>
      </c>
      <c r="E157" s="8">
        <v>-76.951718045655596</v>
      </c>
    </row>
    <row r="158" spans="1:5" ht="15.75" customHeight="1">
      <c r="A158" s="4">
        <v>21.7</v>
      </c>
      <c r="B158" s="7">
        <v>216.846914983814</v>
      </c>
      <c r="C158" s="7">
        <v>-50.645991264319797</v>
      </c>
      <c r="D158" s="8">
        <v>20.8272581609708</v>
      </c>
      <c r="E158" s="8">
        <v>-59.201839218110599</v>
      </c>
    </row>
    <row r="159" spans="1:5" ht="15.75" customHeight="1">
      <c r="A159" s="4">
        <v>21.9</v>
      </c>
      <c r="B159" s="7">
        <v>206.387114545668</v>
      </c>
      <c r="C159" s="7">
        <v>-45.394446348091201</v>
      </c>
      <c r="D159" s="8">
        <v>38.292303337582801</v>
      </c>
      <c r="E159" s="8">
        <v>-65.433910890242402</v>
      </c>
    </row>
    <row r="160" spans="1:5" ht="15.75" customHeight="1">
      <c r="A160" s="4">
        <v>22.1</v>
      </c>
      <c r="B160" s="7">
        <v>218.615133191399</v>
      </c>
      <c r="C160" s="7">
        <v>-40.072825556357998</v>
      </c>
      <c r="D160" s="8">
        <v>33.363495710184701</v>
      </c>
      <c r="E160" s="8">
        <v>-53.878959156722502</v>
      </c>
    </row>
    <row r="161" spans="1:5" ht="15.75" customHeight="1">
      <c r="A161" s="4">
        <v>22.3</v>
      </c>
      <c r="B161" s="7">
        <v>186.243052907904</v>
      </c>
      <c r="C161" s="7">
        <v>-22.826825383420601</v>
      </c>
      <c r="D161" s="8">
        <v>96.738449827798803</v>
      </c>
      <c r="E161" s="8">
        <v>-63.926809864927499</v>
      </c>
    </row>
    <row r="162" spans="1:5" ht="15.75" customHeight="1">
      <c r="A162" s="4">
        <v>22.5</v>
      </c>
      <c r="B162" s="7">
        <v>178.96358432696101</v>
      </c>
      <c r="C162" s="7">
        <v>-35.478969886685597</v>
      </c>
      <c r="D162" s="8">
        <v>113.95233524672</v>
      </c>
      <c r="E162" s="8">
        <v>-72.241500171568703</v>
      </c>
    </row>
    <row r="163" spans="1:5" ht="15.75" customHeight="1">
      <c r="A163" s="4">
        <v>22.7</v>
      </c>
      <c r="B163" s="7">
        <v>214.89300349813601</v>
      </c>
      <c r="C163" s="7">
        <v>-42.943097841971401</v>
      </c>
      <c r="D163" s="8">
        <v>33.3342784537531</v>
      </c>
      <c r="E163" s="8">
        <v>-57.899240440983803</v>
      </c>
    </row>
    <row r="164" spans="1:5" ht="15.75" customHeight="1">
      <c r="A164" s="4">
        <v>22.9</v>
      </c>
      <c r="B164" s="7">
        <v>209.91546035486201</v>
      </c>
      <c r="C164" s="7">
        <v>-43.272213155401602</v>
      </c>
      <c r="D164" s="8">
        <v>37.663783327724403</v>
      </c>
      <c r="E164" s="8">
        <v>-61.859775653141</v>
      </c>
    </row>
    <row r="165" spans="1:5" ht="15.75" customHeight="1">
      <c r="A165" s="4">
        <v>23.1</v>
      </c>
      <c r="B165" s="7">
        <v>189.67246051445099</v>
      </c>
      <c r="C165" s="7">
        <v>-50.058675997222501</v>
      </c>
      <c r="D165" s="8">
        <v>57.041800436334498</v>
      </c>
      <c r="E165" s="8">
        <v>-79.690002145416599</v>
      </c>
    </row>
    <row r="166" spans="1:5" ht="15.75" customHeight="1">
      <c r="A166" s="4">
        <v>23.3</v>
      </c>
      <c r="B166" s="7">
        <v>213.976544036257</v>
      </c>
      <c r="C166" s="7">
        <v>-59.806560233710599</v>
      </c>
      <c r="D166" s="8">
        <v>2.89648577673375</v>
      </c>
      <c r="E166" s="8">
        <v>-63.5572912176711</v>
      </c>
    </row>
    <row r="167" spans="1:5" ht="15.75" customHeight="1">
      <c r="A167" s="4">
        <v>23.5</v>
      </c>
      <c r="B167" s="7">
        <v>249.863696571752</v>
      </c>
      <c r="C167" s="7">
        <v>-64.436360018939197</v>
      </c>
      <c r="D167" s="8">
        <v>-12.777971260403101</v>
      </c>
      <c r="E167" s="8">
        <v>-38.870191280506702</v>
      </c>
    </row>
    <row r="168" spans="1:5" ht="15.75" customHeight="1">
      <c r="A168" s="4">
        <v>23.7</v>
      </c>
      <c r="B168" s="7">
        <v>228.483271468998</v>
      </c>
      <c r="C168" s="7">
        <v>-62.575061887561802</v>
      </c>
      <c r="D168" s="8">
        <v>-5.1669289770448499</v>
      </c>
      <c r="E168" s="8">
        <v>-53.167716567862499</v>
      </c>
    </row>
    <row r="169" spans="1:5" ht="15.75" customHeight="1">
      <c r="A169" s="4">
        <v>23.9</v>
      </c>
      <c r="B169" s="7">
        <v>163.49563861824501</v>
      </c>
      <c r="C169" s="7">
        <v>-71.803326498969298</v>
      </c>
      <c r="D169" s="8">
        <v>-93.608765358587405</v>
      </c>
      <c r="E169" s="8">
        <v>-67.766400785549493</v>
      </c>
    </row>
    <row r="170" spans="1:5" ht="15.75" customHeight="1">
      <c r="A170" s="4">
        <v>24.1</v>
      </c>
      <c r="B170" s="7">
        <v>202.16634582208201</v>
      </c>
      <c r="C170" s="7">
        <v>-54.975862005167002</v>
      </c>
      <c r="D170" s="8">
        <v>19.9457290854272</v>
      </c>
      <c r="E170" s="8">
        <v>-72.1110534336905</v>
      </c>
    </row>
    <row r="171" spans="1:5" ht="15.75" customHeight="1">
      <c r="A171" s="4">
        <v>24.3</v>
      </c>
      <c r="B171" s="7">
        <v>191.516344135228</v>
      </c>
      <c r="C171" s="7">
        <v>-42.761392260248797</v>
      </c>
      <c r="D171" s="8">
        <v>69.406016899473201</v>
      </c>
      <c r="E171" s="8">
        <v>-74.078150459875602</v>
      </c>
    </row>
    <row r="172" spans="1:5" ht="15.75" customHeight="1">
      <c r="A172" s="4">
        <v>24.5</v>
      </c>
      <c r="B172" s="7">
        <v>187.001267557495</v>
      </c>
      <c r="C172" s="7">
        <v>-51.293967667662201</v>
      </c>
      <c r="D172" s="8">
        <v>61.798361324920698</v>
      </c>
      <c r="E172" s="8">
        <v>-82.118636949331503</v>
      </c>
    </row>
    <row r="173" spans="1:5" ht="15.75" customHeight="1">
      <c r="A173" s="4">
        <v>24.7</v>
      </c>
      <c r="B173" s="7">
        <v>199.08001222670501</v>
      </c>
      <c r="C173" s="7">
        <v>-49.829225273493599</v>
      </c>
      <c r="D173" s="8">
        <v>38.162886325837803</v>
      </c>
      <c r="E173" s="8">
        <v>-72.8565168792816</v>
      </c>
    </row>
    <row r="174" spans="1:5" ht="15.75" customHeight="1">
      <c r="A174" s="4">
        <v>24.9</v>
      </c>
      <c r="B174" s="7">
        <v>227.302108292437</v>
      </c>
      <c r="C174" s="7">
        <v>-50.3616675577872</v>
      </c>
      <c r="D174" s="8">
        <v>15.433150040348799</v>
      </c>
      <c r="E174" s="8">
        <v>-50.807327558155698</v>
      </c>
    </row>
    <row r="175" spans="1:5" ht="15.75" customHeight="1">
      <c r="A175" s="4">
        <v>25.1</v>
      </c>
      <c r="B175" s="7">
        <v>202.73462547460301</v>
      </c>
      <c r="C175" s="7">
        <v>-30.041859446449099</v>
      </c>
      <c r="D175" s="8">
        <v>61.216290979239403</v>
      </c>
      <c r="E175" s="8">
        <v>-60.791706125042701</v>
      </c>
    </row>
    <row r="176" spans="1:5" ht="15.75" customHeight="1">
      <c r="A176" s="4">
        <v>25.3</v>
      </c>
      <c r="B176" s="7">
        <v>212.143302631035</v>
      </c>
      <c r="C176" s="7">
        <v>-52.996008920874601</v>
      </c>
      <c r="D176" s="8">
        <v>19.275299461060602</v>
      </c>
      <c r="E176" s="8">
        <v>-63.673118186764597</v>
      </c>
    </row>
    <row r="177" spans="1:5" ht="15.75" customHeight="1">
      <c r="A177" s="4">
        <v>25.35</v>
      </c>
      <c r="B177" s="7">
        <v>219.584474914845</v>
      </c>
      <c r="C177" s="7">
        <v>-44.111505694779098</v>
      </c>
      <c r="D177" s="8">
        <v>28.103095828508199</v>
      </c>
      <c r="E177" s="8">
        <v>-54.678991324691602</v>
      </c>
    </row>
    <row r="178" spans="1:5" ht="15.75" customHeight="1">
      <c r="A178" s="4">
        <v>25.4</v>
      </c>
      <c r="B178" s="7">
        <v>215.995220874723</v>
      </c>
      <c r="C178" s="7">
        <v>-56.481009498957597</v>
      </c>
      <c r="D178" s="8">
        <v>10.2208236783947</v>
      </c>
      <c r="E178" s="8">
        <v>-61.503301805539401</v>
      </c>
    </row>
    <row r="179" spans="1:5" ht="15.75" customHeight="1">
      <c r="A179" s="4">
        <v>25.45</v>
      </c>
      <c r="B179" s="7">
        <v>215.04360315064801</v>
      </c>
      <c r="C179" s="7">
        <v>-42.964499012881603</v>
      </c>
      <c r="D179" s="8">
        <v>33.175269694918398</v>
      </c>
      <c r="E179" s="8">
        <v>-57.790848287343501</v>
      </c>
    </row>
    <row r="180" spans="1:5" ht="15.75" customHeight="1">
      <c r="A180" s="4">
        <v>25.5</v>
      </c>
      <c r="B180" s="7">
        <v>328.96173664449702</v>
      </c>
      <c r="C180" s="7">
        <v>-64.297414468850704</v>
      </c>
      <c r="D180" s="8">
        <v>131.71581243963601</v>
      </c>
      <c r="E180" s="8">
        <v>2.0231038526514702</v>
      </c>
    </row>
    <row r="181" spans="1:5" ht="15.75" customHeight="1">
      <c r="A181" s="4">
        <v>25.55</v>
      </c>
      <c r="B181" s="7">
        <v>228.21548399174799</v>
      </c>
      <c r="C181" s="7">
        <v>-54.591577904089696</v>
      </c>
      <c r="D181" s="8">
        <v>9.0165234160976997</v>
      </c>
      <c r="E181" s="8">
        <v>-51.470281140286303</v>
      </c>
    </row>
    <row r="182" spans="1:5" ht="15.75" customHeight="1">
      <c r="A182" s="4">
        <v>25.6</v>
      </c>
      <c r="B182" s="7">
        <v>231.911227119025</v>
      </c>
      <c r="C182" s="7">
        <v>-62.6791052513842</v>
      </c>
      <c r="D182" s="8">
        <v>-5.9093472005663399</v>
      </c>
      <c r="E182" s="8">
        <v>-50.741506812650101</v>
      </c>
    </row>
    <row r="183" spans="1:5" ht="15.75" customHeight="1">
      <c r="A183" s="4">
        <v>25.65</v>
      </c>
      <c r="B183" s="7">
        <v>224.483835770235</v>
      </c>
      <c r="C183" s="7">
        <v>-67.446800832535104</v>
      </c>
      <c r="D183" s="8">
        <v>-16.051852068385301</v>
      </c>
      <c r="E183" s="8">
        <v>-56.003373253636198</v>
      </c>
    </row>
    <row r="184" spans="1:5" ht="15.75" customHeight="1">
      <c r="A184" s="4">
        <v>25.7</v>
      </c>
      <c r="B184" s="7">
        <v>212.07052903505601</v>
      </c>
      <c r="C184" s="7">
        <v>-59.378003292927801</v>
      </c>
      <c r="D184" s="8">
        <v>4.2378760498941102</v>
      </c>
      <c r="E184" s="8">
        <v>-64.971753964030995</v>
      </c>
    </row>
    <row r="185" spans="1:5" ht="15.75" customHeight="1">
      <c r="A185" s="4">
        <v>25.75</v>
      </c>
      <c r="B185" s="7">
        <v>194.11153354221599</v>
      </c>
      <c r="C185" s="7">
        <v>-50.004913654544097</v>
      </c>
      <c r="D185" s="8">
        <v>45.925883404888502</v>
      </c>
      <c r="E185" s="8">
        <v>-76.619345392741295</v>
      </c>
    </row>
    <row r="186" spans="1:5" ht="15.75" customHeight="1">
      <c r="A186" s="4">
        <v>25.9</v>
      </c>
      <c r="B186" s="7">
        <v>197.59801821436699</v>
      </c>
      <c r="C186" s="7">
        <v>-57.162644427828702</v>
      </c>
      <c r="D186" s="8">
        <v>13.6638975230931</v>
      </c>
      <c r="E186" s="8">
        <v>-76.063788234615899</v>
      </c>
    </row>
    <row r="187" spans="1:5" ht="15.75" customHeight="1">
      <c r="A187" s="4">
        <v>26.1</v>
      </c>
      <c r="B187" s="7">
        <v>131.496468355216</v>
      </c>
      <c r="C187" s="7">
        <v>-75.545494716413103</v>
      </c>
      <c r="D187" s="8">
        <v>-102.555752018248</v>
      </c>
      <c r="E187" s="8">
        <v>-51.314974686092697</v>
      </c>
    </row>
    <row r="188" spans="1:5" ht="15.75" customHeight="1">
      <c r="A188" s="4">
        <v>26.1999999999999</v>
      </c>
      <c r="B188" s="7">
        <v>164.49677509710301</v>
      </c>
      <c r="C188" s="7">
        <v>-64.546033967203599</v>
      </c>
      <c r="D188" s="8">
        <v>-116.114910361244</v>
      </c>
      <c r="E188" s="8">
        <v>-75.371362482928106</v>
      </c>
    </row>
    <row r="189" spans="1:5" ht="15.75" customHeight="1">
      <c r="A189" s="4">
        <v>26.25</v>
      </c>
      <c r="B189" s="7">
        <v>174.80557109226501</v>
      </c>
      <c r="C189" s="7">
        <v>-76.610140957550399</v>
      </c>
      <c r="D189" s="8">
        <v>-74.106615281710006</v>
      </c>
      <c r="E189" s="8">
        <v>-62.633362558512303</v>
      </c>
    </row>
    <row r="190" spans="1:5" ht="15.75" customHeight="1">
      <c r="A190" s="4">
        <v>26.3</v>
      </c>
      <c r="B190" s="7">
        <v>104.215853473674</v>
      </c>
      <c r="C190" s="7">
        <v>-73.059089906427005</v>
      </c>
      <c r="D190" s="8">
        <v>-109.234396901705</v>
      </c>
      <c r="E190" s="8">
        <v>-38.292420939581099</v>
      </c>
    </row>
    <row r="191" spans="1:5" ht="15.75" customHeight="1">
      <c r="A191" s="4">
        <v>26.35</v>
      </c>
      <c r="B191" s="7">
        <v>201.58396924177001</v>
      </c>
      <c r="C191" s="7">
        <v>-67.899551845878506</v>
      </c>
      <c r="D191" s="8">
        <v>-27.674489747964302</v>
      </c>
      <c r="E191" s="8">
        <v>-69.545186567133499</v>
      </c>
    </row>
    <row r="192" spans="1:5" ht="15.75" customHeight="1">
      <c r="A192" s="4">
        <v>26.399999999999899</v>
      </c>
      <c r="B192" s="7">
        <v>183.532294583891</v>
      </c>
      <c r="C192" s="7">
        <v>-68.962411360456102</v>
      </c>
      <c r="D192" s="8">
        <v>-61.056466776384099</v>
      </c>
      <c r="E192" s="8">
        <v>-74.717251477712693</v>
      </c>
    </row>
    <row r="193" spans="1:5" ht="15.75" customHeight="1">
      <c r="A193" s="4">
        <v>26.4499999999999</v>
      </c>
      <c r="B193" s="7">
        <v>179.64190604067599</v>
      </c>
      <c r="C193" s="7">
        <v>-61.443715944756903</v>
      </c>
      <c r="D193" s="8">
        <v>-72.143071956721997</v>
      </c>
      <c r="E193" s="8">
        <v>-84.768125784881306</v>
      </c>
    </row>
    <row r="194" spans="1:5" ht="15.75" customHeight="1">
      <c r="A194" s="4">
        <v>26.5</v>
      </c>
      <c r="B194" s="7">
        <v>198.466832948464</v>
      </c>
      <c r="C194" s="7">
        <v>45.667895141358102</v>
      </c>
      <c r="D194" s="8">
        <v>-87.122755222788896</v>
      </c>
      <c r="E194" s="8">
        <v>-23.2541412666735</v>
      </c>
    </row>
    <row r="195" spans="1:5" ht="15.75" customHeight="1">
      <c r="A195" s="4">
        <v>26.549999999999901</v>
      </c>
      <c r="B195" s="7">
        <v>187.755217107341</v>
      </c>
      <c r="C195" s="7">
        <v>-69.261043059514094</v>
      </c>
      <c r="D195" s="8">
        <v>-52.507992323415003</v>
      </c>
      <c r="E195" s="8">
        <v>-73.572260747496102</v>
      </c>
    </row>
    <row r="196" spans="1:5" ht="15.75" customHeight="1">
      <c r="A196" s="4">
        <v>26.599999999999898</v>
      </c>
      <c r="B196" s="7">
        <v>211.29769984187999</v>
      </c>
      <c r="C196" s="7">
        <v>-48.644868719651498</v>
      </c>
      <c r="D196" s="8">
        <v>28.0819174012404</v>
      </c>
      <c r="E196" s="8">
        <v>-62.907926391910301</v>
      </c>
    </row>
    <row r="197" spans="1:5" ht="15.75" customHeight="1">
      <c r="A197" s="4">
        <v>26.649999999999899</v>
      </c>
      <c r="B197" s="7">
        <v>199.722277764447</v>
      </c>
      <c r="C197" s="7">
        <v>-48.889524305500998</v>
      </c>
      <c r="D197" s="8">
        <v>39.6640405576821</v>
      </c>
      <c r="E197" s="8">
        <v>-71.969777368758599</v>
      </c>
    </row>
    <row r="198" spans="1:5" ht="15.75" customHeight="1">
      <c r="A198" s="4">
        <v>26.6999999999999</v>
      </c>
      <c r="B198" s="7">
        <v>197.89304445351601</v>
      </c>
      <c r="C198" s="7">
        <v>-44.066828197056303</v>
      </c>
      <c r="D198" s="8">
        <v>52.833245320518401</v>
      </c>
      <c r="E198" s="8">
        <v>-70.949328842429495</v>
      </c>
    </row>
    <row r="199" spans="1:5" ht="15.75" customHeight="1">
      <c r="A199" s="4">
        <v>26.899999999999899</v>
      </c>
      <c r="B199" s="7">
        <v>223.04431860247701</v>
      </c>
      <c r="C199" s="7">
        <v>-66.713447546969903</v>
      </c>
      <c r="D199" s="8">
        <v>-14.373790281442</v>
      </c>
      <c r="E199" s="8">
        <v>-57.014695454133403</v>
      </c>
    </row>
    <row r="200" spans="1:5" ht="15.75" customHeight="1">
      <c r="A200" s="4">
        <v>27.099999999999898</v>
      </c>
      <c r="B200" s="7">
        <v>225</v>
      </c>
      <c r="C200" s="7">
        <v>-40.617364659577298</v>
      </c>
      <c r="D200" s="8">
        <v>27.852436001745801</v>
      </c>
      <c r="E200" s="8">
        <v>-49.0878044733184</v>
      </c>
    </row>
    <row r="201" spans="1:5" ht="15.75" customHeight="1">
      <c r="A201" s="4">
        <v>27.299999999999901</v>
      </c>
      <c r="B201" s="7">
        <v>204.34825683633801</v>
      </c>
      <c r="C201" s="7">
        <v>-36.749441832659997</v>
      </c>
      <c r="D201" s="8">
        <v>52.579676110081401</v>
      </c>
      <c r="E201" s="8">
        <v>-62.960628665513298</v>
      </c>
    </row>
    <row r="202" spans="1:5" ht="15.75" customHeight="1">
      <c r="A202" s="4">
        <v>27.499999999999901</v>
      </c>
      <c r="B202" s="7">
        <v>207.019319394771</v>
      </c>
      <c r="C202" s="7">
        <v>-40.6168061898478</v>
      </c>
      <c r="D202" s="8">
        <v>44.467775320976997</v>
      </c>
      <c r="E202" s="8">
        <v>-62.868001185218397</v>
      </c>
    </row>
    <row r="203" spans="1:5" ht="15.75" customHeight="1">
      <c r="A203" s="4">
        <v>27.6999999999999</v>
      </c>
      <c r="B203" s="7">
        <v>190.744996506104</v>
      </c>
      <c r="C203" s="7">
        <v>-21.8067947317479</v>
      </c>
      <c r="D203" s="8">
        <v>87.645961903922299</v>
      </c>
      <c r="E203" s="8">
        <v>-62.232216643489203</v>
      </c>
    </row>
    <row r="204" spans="1:5" ht="15.75" customHeight="1">
      <c r="A204" s="4">
        <v>27.899999999999899</v>
      </c>
      <c r="B204" s="7">
        <v>197.65012421993001</v>
      </c>
      <c r="C204" s="7">
        <v>-37.861023958912298</v>
      </c>
      <c r="D204" s="8">
        <v>62.343322689430501</v>
      </c>
      <c r="E204" s="8">
        <v>-67.797680634098398</v>
      </c>
    </row>
    <row r="205" spans="1:5" ht="15.75" customHeight="1">
      <c r="A205" s="4">
        <v>28.099999999999898</v>
      </c>
      <c r="B205" s="7">
        <v>206.859376222636</v>
      </c>
      <c r="C205" s="7">
        <v>-56.4602501051411</v>
      </c>
      <c r="D205" s="8">
        <v>13.3874749127983</v>
      </c>
      <c r="E205" s="8">
        <v>-68.672518478117595</v>
      </c>
    </row>
    <row r="206" spans="1:5" ht="15.75" customHeight="1">
      <c r="A206" s="4">
        <v>28.299999999999901</v>
      </c>
      <c r="B206" s="7">
        <v>183.81407483429001</v>
      </c>
      <c r="C206" s="7">
        <v>-83.453489274895801</v>
      </c>
      <c r="D206" s="8">
        <v>-67.9168075727966</v>
      </c>
      <c r="E206" s="8">
        <v>-50.241124651420797</v>
      </c>
    </row>
    <row r="207" spans="1:5" ht="15.75" customHeight="1">
      <c r="A207" s="4">
        <v>28.499999999999901</v>
      </c>
      <c r="B207" s="7">
        <v>214.120119889656</v>
      </c>
      <c r="C207" s="7">
        <v>-52.877058317611699</v>
      </c>
      <c r="D207" s="8">
        <v>18.415748522113599</v>
      </c>
      <c r="E207" s="8">
        <v>-62.067986040906099</v>
      </c>
    </row>
    <row r="208" spans="1:5" ht="15.75" customHeight="1">
      <c r="A208" s="4">
        <v>28.6999999999999</v>
      </c>
      <c r="B208" s="7">
        <v>195.32691788792201</v>
      </c>
      <c r="C208" s="7">
        <v>-52.077790140670203</v>
      </c>
      <c r="D208" s="8">
        <v>36.578199933924203</v>
      </c>
      <c r="E208" s="8">
        <v>-76.630912719634793</v>
      </c>
    </row>
    <row r="209" spans="1:5" ht="15.75" customHeight="1">
      <c r="A209" s="4">
        <v>28.899999999999899</v>
      </c>
      <c r="B209" s="7">
        <v>202.37809989480101</v>
      </c>
      <c r="C209" s="7">
        <v>-51.999972827586902</v>
      </c>
      <c r="D209" s="8">
        <v>28.565017173961198</v>
      </c>
      <c r="E209" s="8">
        <v>-71.114523664953396</v>
      </c>
    </row>
    <row r="210" spans="1:5" ht="15.75" customHeight="1">
      <c r="A210" s="4">
        <v>29.099999999999898</v>
      </c>
      <c r="B210" s="7">
        <v>193.87998263849499</v>
      </c>
      <c r="C210" s="7">
        <v>-41.6459146124418</v>
      </c>
      <c r="D210" s="8">
        <v>65.221671895858805</v>
      </c>
      <c r="E210" s="8">
        <v>-72.111071980543002</v>
      </c>
    </row>
    <row r="211" spans="1:5" ht="15.75" customHeight="1">
      <c r="A211" s="4">
        <v>29.299999999999901</v>
      </c>
      <c r="B211" s="7">
        <v>219.511777584161</v>
      </c>
      <c r="C211" s="7">
        <v>-46.302771272538898</v>
      </c>
      <c r="D211" s="8">
        <v>25.429635403176601</v>
      </c>
      <c r="E211" s="8">
        <v>-55.555414406109499</v>
      </c>
    </row>
    <row r="212" spans="1:5" ht="15.75" customHeight="1">
      <c r="A212" s="4">
        <v>29.499999999999901</v>
      </c>
      <c r="B212" s="7">
        <v>212.84754326523901</v>
      </c>
      <c r="C212" s="7">
        <v>-39.202315312422698</v>
      </c>
      <c r="D212" s="8">
        <v>39.629194956146897</v>
      </c>
      <c r="E212" s="8">
        <v>-57.940475833447699</v>
      </c>
    </row>
    <row r="213" spans="1:5" ht="15.75" customHeight="1">
      <c r="A213" s="4">
        <v>29.75</v>
      </c>
      <c r="B213" s="7">
        <v>204.49673761165101</v>
      </c>
      <c r="C213" s="7">
        <v>-63.728684642456003</v>
      </c>
      <c r="D213" s="8">
        <v>-10.656898934791201</v>
      </c>
      <c r="E213" s="8">
        <v>-70.043324361770701</v>
      </c>
    </row>
    <row r="214" spans="1:5" ht="15.75" customHeight="1">
      <c r="A214" s="4">
        <v>30</v>
      </c>
      <c r="B214" s="7">
        <v>15.195248526819899</v>
      </c>
      <c r="C214" s="7">
        <v>-56.119587728485101</v>
      </c>
      <c r="D214" s="8">
        <v>98.199744455886403</v>
      </c>
      <c r="E214" s="8">
        <v>14.6533230933744</v>
      </c>
    </row>
    <row r="215" spans="1:5" ht="15.75" customHeight="1">
      <c r="A215" s="4">
        <v>30.2</v>
      </c>
      <c r="B215" s="7">
        <v>166.0085538486</v>
      </c>
      <c r="C215" s="7">
        <v>-41.2457326955114</v>
      </c>
      <c r="D215" s="8">
        <v>155.94202557229099</v>
      </c>
      <c r="E215" s="8">
        <v>-71.813800722679005</v>
      </c>
    </row>
    <row r="216" spans="1:5" ht="15.75" customHeight="1">
      <c r="A216" s="4">
        <v>30.4</v>
      </c>
      <c r="B216" s="7">
        <v>196.85292456152399</v>
      </c>
      <c r="C216" s="7">
        <v>-45.480142800830698</v>
      </c>
      <c r="D216" s="8">
        <v>52.0737488879277</v>
      </c>
      <c r="E216" s="8">
        <v>-72.390730050378295</v>
      </c>
    </row>
    <row r="217" spans="1:5" ht="15.75" customHeight="1">
      <c r="A217" s="4">
        <v>30.7</v>
      </c>
      <c r="B217" s="7">
        <v>194.364954807288</v>
      </c>
      <c r="C217" s="7">
        <v>-28.329240354191899</v>
      </c>
      <c r="D217" s="8">
        <v>77.151373976247299</v>
      </c>
      <c r="E217" s="8">
        <v>-64.349071748371102</v>
      </c>
    </row>
    <row r="218" spans="1:5" ht="15.75" customHeight="1">
      <c r="A218" s="4">
        <v>31</v>
      </c>
      <c r="B218" s="7">
        <v>177.727550267217</v>
      </c>
      <c r="C218" s="7">
        <v>-62.421743695343103</v>
      </c>
      <c r="D218" s="8">
        <v>-83.6178599775387</v>
      </c>
      <c r="E218" s="8">
        <v>-83.371788048386193</v>
      </c>
    </row>
    <row r="219" spans="1:5" ht="15.75" customHeight="1">
      <c r="A219" s="4">
        <v>31.2</v>
      </c>
      <c r="B219" s="7">
        <v>162.86700384965701</v>
      </c>
      <c r="C219" s="7">
        <v>-60.895112719564601</v>
      </c>
      <c r="D219" s="8">
        <v>-134.75634719866599</v>
      </c>
      <c r="E219" s="8">
        <v>-76.063634330798706</v>
      </c>
    </row>
    <row r="220" spans="1:5" ht="15.75" customHeight="1">
      <c r="A220" s="4">
        <v>31.4</v>
      </c>
      <c r="B220" s="7">
        <v>173.03615278863299</v>
      </c>
      <c r="C220" s="7">
        <v>-59.184262428684903</v>
      </c>
      <c r="D220" s="8">
        <v>-131.36922464610501</v>
      </c>
      <c r="E220" s="8">
        <v>-83.965972161712699</v>
      </c>
    </row>
    <row r="221" spans="1:5" ht="15.75" customHeight="1">
      <c r="A221" s="4">
        <v>31.6</v>
      </c>
      <c r="B221" s="7">
        <v>210.80451353045001</v>
      </c>
      <c r="C221" s="7">
        <v>-49.371292442742103</v>
      </c>
      <c r="D221" s="8">
        <v>27.1920006326262</v>
      </c>
      <c r="E221" s="8">
        <v>-63.559359507181398</v>
      </c>
    </row>
    <row r="222" spans="1:5" ht="15.75" customHeight="1">
      <c r="A222" s="4">
        <v>31.8</v>
      </c>
      <c r="B222" s="7">
        <v>207.018570303036</v>
      </c>
      <c r="C222" s="7">
        <v>-64.741394663564293</v>
      </c>
      <c r="D222" s="8">
        <v>-12.8624737176713</v>
      </c>
      <c r="E222" s="8">
        <v>-68.014568357232307</v>
      </c>
    </row>
    <row r="223" spans="1:5" ht="15.75" customHeight="1">
      <c r="A223" s="4">
        <v>32</v>
      </c>
      <c r="B223" s="7">
        <v>238.42493054747499</v>
      </c>
      <c r="C223" s="7">
        <v>-69.575978614314806</v>
      </c>
      <c r="D223" s="8">
        <v>-20.598236368326098</v>
      </c>
      <c r="E223" s="8">
        <v>-47.323544517035899</v>
      </c>
    </row>
    <row r="224" spans="1:5" ht="15.75" customHeight="1">
      <c r="A224" s="4">
        <v>32.299999999999997</v>
      </c>
      <c r="B224" s="7">
        <v>181.94148639091401</v>
      </c>
      <c r="C224" s="7">
        <v>-42.899723088665802</v>
      </c>
      <c r="D224" s="8">
        <v>102.614204636577</v>
      </c>
      <c r="E224" s="8">
        <v>-77.461028369878207</v>
      </c>
    </row>
    <row r="225" spans="1:5" ht="15.75" customHeight="1">
      <c r="A225" s="4">
        <v>32.5</v>
      </c>
      <c r="B225" s="7">
        <v>271.53043918201502</v>
      </c>
      <c r="C225" s="7">
        <v>-66.297681233152304</v>
      </c>
      <c r="D225" s="8">
        <v>-21.922943382362401</v>
      </c>
      <c r="E225" s="8">
        <v>-26.223908545471499</v>
      </c>
    </row>
    <row r="226" spans="1:5" ht="15.75" customHeight="1">
      <c r="A226" s="4">
        <v>32.700000000000003</v>
      </c>
      <c r="B226" s="7">
        <v>207.82409638425301</v>
      </c>
      <c r="C226" s="7">
        <v>-72.550288966035694</v>
      </c>
      <c r="D226" s="8">
        <v>-36.582132175108804</v>
      </c>
      <c r="E226" s="8">
        <v>-62.597393231528002</v>
      </c>
    </row>
    <row r="227" spans="1:5" ht="15.75" customHeight="1">
      <c r="A227" s="4">
        <v>32.9</v>
      </c>
      <c r="B227" s="7">
        <v>245.67810677227601</v>
      </c>
      <c r="C227" s="7">
        <v>-64.596334739241897</v>
      </c>
      <c r="D227" s="8">
        <v>-12.0414946980477</v>
      </c>
      <c r="E227" s="8">
        <v>-41.710162767392099</v>
      </c>
    </row>
    <row r="228" spans="1:5" ht="15.75" customHeight="1">
      <c r="A228" s="4">
        <v>33.1</v>
      </c>
      <c r="B228" s="7">
        <v>218.022753081948</v>
      </c>
      <c r="C228" s="7">
        <v>-42.043452110806399</v>
      </c>
      <c r="D228" s="8">
        <v>31.7283813479335</v>
      </c>
      <c r="E228" s="8">
        <v>-55.110091406764496</v>
      </c>
    </row>
    <row r="229" spans="1:5" ht="15.75" customHeight="1">
      <c r="A229" s="4">
        <v>33.299999999999997</v>
      </c>
      <c r="B229" s="7">
        <v>230.71059313750001</v>
      </c>
      <c r="C229" s="7">
        <v>-53.098650887207398</v>
      </c>
      <c r="D229" s="8">
        <v>10.125618277053</v>
      </c>
      <c r="E229" s="8">
        <v>-49.047438270080299</v>
      </c>
    </row>
    <row r="230" spans="1:5" ht="15.75" customHeight="1">
      <c r="A230" s="4">
        <v>33.5</v>
      </c>
      <c r="B230" s="7">
        <v>198.04782106877099</v>
      </c>
      <c r="C230" s="7">
        <v>-62.327444235515998</v>
      </c>
      <c r="D230" s="8">
        <v>-9.5615197145540893</v>
      </c>
      <c r="E230" s="8">
        <v>-74.945930351717294</v>
      </c>
    </row>
    <row r="231" spans="1:5" ht="15.75" customHeight="1">
      <c r="A231" s="4">
        <v>33.700000000000003</v>
      </c>
      <c r="B231" s="7">
        <v>209.644450585578</v>
      </c>
      <c r="C231" s="7">
        <v>-55.380343781512998</v>
      </c>
      <c r="D231" s="8">
        <v>15.1529939611641</v>
      </c>
      <c r="E231" s="8">
        <v>-66.2650428245488</v>
      </c>
    </row>
    <row r="232" spans="1:5" ht="15.75" customHeight="1">
      <c r="A232" s="4">
        <v>33.9</v>
      </c>
      <c r="B232" s="7">
        <v>216.01505038722601</v>
      </c>
      <c r="C232" s="7">
        <v>-12.0545260928285</v>
      </c>
      <c r="D232" s="8">
        <v>55.363824329738499</v>
      </c>
      <c r="E232" s="8">
        <v>-44.7309958941212</v>
      </c>
    </row>
    <row r="233" spans="1:5" ht="15.75" customHeight="1">
      <c r="A233" s="4">
        <v>34.1</v>
      </c>
      <c r="B233" s="7">
        <v>276.38156053259303</v>
      </c>
      <c r="C233" s="7">
        <v>-51.676189256480697</v>
      </c>
      <c r="D233" s="8">
        <v>-9.0991509435687608</v>
      </c>
      <c r="E233" s="8">
        <v>-14.4571102493263</v>
      </c>
    </row>
    <row r="234" spans="1:5" ht="15.75" customHeight="1">
      <c r="A234" s="4">
        <v>34.299999999999997</v>
      </c>
      <c r="B234" s="7">
        <v>316.46438519501203</v>
      </c>
      <c r="C234" s="7">
        <v>-45.5799656564784</v>
      </c>
      <c r="D234" s="8">
        <v>149.92161442292101</v>
      </c>
      <c r="E234" s="8">
        <v>13.745272749829001</v>
      </c>
    </row>
    <row r="235" spans="1:5" ht="15.75" customHeight="1">
      <c r="A235" s="4">
        <v>34.5</v>
      </c>
      <c r="B235" s="7">
        <v>219.539787407852</v>
      </c>
      <c r="C235" s="7">
        <v>-48.580094990576697</v>
      </c>
      <c r="D235" s="8">
        <v>22.3097663541872</v>
      </c>
      <c r="E235" s="8">
        <v>-56.3543019849511</v>
      </c>
    </row>
    <row r="236" spans="1:5" ht="15.75" customHeight="1">
      <c r="A236" s="4">
        <v>34.700000000000003</v>
      </c>
      <c r="B236" s="7">
        <v>234.99026311075301</v>
      </c>
      <c r="C236" s="7">
        <v>-64.320163204285706</v>
      </c>
      <c r="D236" s="8">
        <v>-9.5474196033189305</v>
      </c>
      <c r="E236" s="8">
        <v>-48.8873285393191</v>
      </c>
    </row>
    <row r="237" spans="1:5" ht="15.75" customHeight="1">
      <c r="A237" s="4">
        <v>34.9</v>
      </c>
      <c r="B237" s="7">
        <v>169.12647960474499</v>
      </c>
      <c r="C237" s="7">
        <v>-57.568963860624599</v>
      </c>
      <c r="D237" s="8">
        <v>-150.27998719618401</v>
      </c>
      <c r="E237" s="8">
        <v>-81.368430044018993</v>
      </c>
    </row>
    <row r="238" spans="1:5" ht="15.75" customHeight="1">
      <c r="A238" s="4">
        <v>35.1</v>
      </c>
      <c r="B238" s="7">
        <v>177.97387165828201</v>
      </c>
      <c r="C238" s="7">
        <v>-41.014753779805801</v>
      </c>
      <c r="D238" s="8">
        <v>118.475890779119</v>
      </c>
      <c r="E238" s="8">
        <v>-76.044060890492801</v>
      </c>
    </row>
    <row r="239" spans="1:5" ht="15.75" customHeight="1">
      <c r="A239" s="4">
        <v>35.299999999999997</v>
      </c>
      <c r="B239" s="7">
        <v>198.82315661352499</v>
      </c>
      <c r="C239" s="7">
        <v>-63.651846128138303</v>
      </c>
      <c r="D239" s="8">
        <v>-14.531193775854099</v>
      </c>
      <c r="E239" s="8">
        <v>-73.850167628806005</v>
      </c>
    </row>
    <row r="240" spans="1:5" ht="15.75" customHeight="1">
      <c r="A240" s="4">
        <v>35.5</v>
      </c>
      <c r="B240" s="7">
        <v>199.114802108422</v>
      </c>
      <c r="C240" s="7">
        <v>-54.234638649458503</v>
      </c>
      <c r="D240" s="8">
        <v>24.492668260668999</v>
      </c>
      <c r="E240" s="8">
        <v>-74.360763082125203</v>
      </c>
    </row>
    <row r="241" spans="1:5" ht="15.75" customHeight="1">
      <c r="A241" s="4">
        <v>35.700000000000003</v>
      </c>
      <c r="B241" s="7">
        <v>207.53453291283199</v>
      </c>
      <c r="C241" s="7">
        <v>-54.505238428699499</v>
      </c>
      <c r="D241" s="8">
        <v>18.349636809405801</v>
      </c>
      <c r="E241" s="8">
        <v>-67.737404087276403</v>
      </c>
    </row>
    <row r="242" spans="1:5" ht="15.75" customHeight="1">
      <c r="A242" s="4">
        <v>35.9</v>
      </c>
      <c r="B242" s="7">
        <v>266.97498809243598</v>
      </c>
      <c r="C242" s="7">
        <v>-57.721471182758798</v>
      </c>
      <c r="D242" s="8">
        <v>-10.132730949088</v>
      </c>
      <c r="E242" s="8">
        <v>-24.169435741995802</v>
      </c>
    </row>
    <row r="243" spans="1:5" ht="15.75" customHeight="1">
      <c r="A243" s="4">
        <v>36.1</v>
      </c>
      <c r="B243" s="7">
        <v>230.38072233203201</v>
      </c>
      <c r="C243" s="7">
        <v>-67.414067810382406</v>
      </c>
      <c r="D243" s="8">
        <v>-15.6857600814644</v>
      </c>
      <c r="E243" s="8">
        <v>-52.240602600811698</v>
      </c>
    </row>
    <row r="244" spans="1:5" ht="15.75" customHeight="1">
      <c r="A244" s="4">
        <v>36.299999999999997</v>
      </c>
      <c r="B244" s="7">
        <v>225.33505921860899</v>
      </c>
      <c r="C244" s="7">
        <v>-64.543100917323301</v>
      </c>
      <c r="D244" s="8">
        <v>-9.1188178664808408</v>
      </c>
      <c r="E244" s="8">
        <v>-55.559354565936701</v>
      </c>
    </row>
    <row r="245" spans="1:5" ht="15.75" customHeight="1">
      <c r="A245" s="4">
        <v>36.5</v>
      </c>
      <c r="B245" s="7">
        <v>172.46493627667201</v>
      </c>
      <c r="C245" s="7">
        <v>-40.7031676371315</v>
      </c>
      <c r="D245" s="8">
        <v>137.55655242023801</v>
      </c>
      <c r="E245" s="8">
        <v>-74.507431241303095</v>
      </c>
    </row>
    <row r="246" spans="1:5" ht="15.75" customHeight="1">
      <c r="A246" s="4">
        <v>36.700000000000003</v>
      </c>
      <c r="B246" s="7">
        <v>171.76990511295699</v>
      </c>
      <c r="C246" s="7">
        <v>-33.776601754113699</v>
      </c>
      <c r="D246" s="8">
        <v>133.91318152886799</v>
      </c>
      <c r="E246" s="8">
        <v>-69.810106351719199</v>
      </c>
    </row>
    <row r="247" spans="1:5" ht="15.75" customHeight="1">
      <c r="A247" s="4">
        <v>36.9</v>
      </c>
      <c r="B247" s="7">
        <v>186.452462888003</v>
      </c>
      <c r="C247" s="7">
        <v>-55.134258796974102</v>
      </c>
      <c r="D247" s="8">
        <v>36.809123429919403</v>
      </c>
      <c r="E247" s="8">
        <v>-84.548186914553597</v>
      </c>
    </row>
    <row r="248" spans="1:5" ht="15.75" customHeight="1">
      <c r="A248" s="4">
        <v>37.1</v>
      </c>
      <c r="B248" s="7">
        <v>173.95021050672</v>
      </c>
      <c r="C248" s="7">
        <v>-40.700143301391797</v>
      </c>
      <c r="D248" s="8">
        <v>132.70691302861701</v>
      </c>
      <c r="E248" s="8">
        <v>-74.993068636671794</v>
      </c>
    </row>
    <row r="249" spans="1:5" ht="15.75" customHeight="1">
      <c r="A249" s="4">
        <v>37.299999999999997</v>
      </c>
      <c r="B249" s="7">
        <v>196.64422772736401</v>
      </c>
      <c r="C249" s="7">
        <v>-41.187146322894598</v>
      </c>
      <c r="D249" s="8">
        <v>59.932614855645298</v>
      </c>
      <c r="E249" s="8">
        <v>-70.212310621265502</v>
      </c>
    </row>
    <row r="250" spans="1:5" ht="15.75" customHeight="1">
      <c r="A250" s="4">
        <v>37.5</v>
      </c>
      <c r="B250" s="7">
        <v>205.567257494492</v>
      </c>
      <c r="C250" s="7">
        <v>-35.522119418842898</v>
      </c>
      <c r="D250" s="8">
        <v>52.1594988099517</v>
      </c>
      <c r="E250" s="8">
        <v>-61.559856472360998</v>
      </c>
    </row>
    <row r="251" spans="1:5" ht="15.75" customHeight="1">
      <c r="A251" s="4">
        <v>37.700000000000003</v>
      </c>
      <c r="B251" s="7">
        <v>218.600207950157</v>
      </c>
      <c r="C251" s="7">
        <v>-71.119648050584303</v>
      </c>
      <c r="D251" s="8">
        <v>-27.051733836049301</v>
      </c>
      <c r="E251" s="8">
        <v>-58.374202018331403</v>
      </c>
    </row>
    <row r="252" spans="1:5" ht="15.75" customHeight="1">
      <c r="A252" s="4">
        <v>37.9</v>
      </c>
      <c r="B252" s="7">
        <v>194.80035415667001</v>
      </c>
      <c r="C252" s="7">
        <v>-56.936702541977503</v>
      </c>
      <c r="D252" s="8">
        <v>15.377866187933799</v>
      </c>
      <c r="E252" s="8">
        <v>-78.259219805664699</v>
      </c>
    </row>
    <row r="253" spans="1:5" ht="15.75" customHeight="1">
      <c r="A253" s="4">
        <v>38.1</v>
      </c>
      <c r="B253" s="7">
        <v>204.555497364057</v>
      </c>
      <c r="C253" s="7">
        <v>-62.987632525662299</v>
      </c>
      <c r="D253" s="8">
        <v>-7.9853242860637899</v>
      </c>
      <c r="E253" s="8">
        <v>-70.222895293065307</v>
      </c>
    </row>
    <row r="254" spans="1:5" ht="15.75" customHeight="1">
      <c r="A254" s="4">
        <v>38.299999999999997</v>
      </c>
      <c r="B254" s="7">
        <v>11.932237251238</v>
      </c>
      <c r="C254" s="7">
        <v>26.492883056257501</v>
      </c>
      <c r="D254" s="8">
        <v>263.14867324201998</v>
      </c>
      <c r="E254" s="8">
        <v>64.341552359254095</v>
      </c>
    </row>
    <row r="255" spans="1:5" ht="15.75" customHeight="1">
      <c r="A255" s="4">
        <v>38.5</v>
      </c>
      <c r="B255" s="7">
        <v>217.101863097142</v>
      </c>
      <c r="C255" s="7">
        <v>-53.597925441058898</v>
      </c>
      <c r="D255" s="8">
        <v>15.520752134515501</v>
      </c>
      <c r="E255" s="8">
        <v>-59.910646786790402</v>
      </c>
    </row>
    <row r="256" spans="1:5" ht="15.75" customHeight="1">
      <c r="A256" s="4">
        <v>38.700000000000003</v>
      </c>
      <c r="B256" s="7">
        <v>173.07806539100201</v>
      </c>
      <c r="C256" s="7">
        <v>-67.030972419335498</v>
      </c>
      <c r="D256" s="8">
        <v>-89.007213569060696</v>
      </c>
      <c r="E256" s="8">
        <v>-76.671531021770207</v>
      </c>
    </row>
    <row r="257" spans="1:5" ht="15.75" customHeight="1">
      <c r="A257" s="4">
        <v>38.9</v>
      </c>
      <c r="B257" s="7">
        <v>208.365318404965</v>
      </c>
      <c r="C257" s="7">
        <v>-56.651569733870502</v>
      </c>
      <c r="D257" s="8">
        <v>12.3519915981251</v>
      </c>
      <c r="E257" s="8">
        <v>-67.518141365855698</v>
      </c>
    </row>
    <row r="258" spans="1:5" ht="15.75" customHeight="1">
      <c r="A258" s="4">
        <v>39.1</v>
      </c>
      <c r="B258" s="7">
        <v>188.17441462645999</v>
      </c>
      <c r="C258" s="7">
        <v>-55.594280320667202</v>
      </c>
      <c r="D258" s="8">
        <v>28.815624716948701</v>
      </c>
      <c r="E258" s="8">
        <v>-83.339514946142401</v>
      </c>
    </row>
    <row r="259" spans="1:5" ht="15.75" customHeight="1">
      <c r="A259" s="4">
        <v>39.299999999999997</v>
      </c>
      <c r="B259" s="7">
        <v>225.23385902587299</v>
      </c>
      <c r="C259" s="7">
        <v>-59.828378153541799</v>
      </c>
      <c r="D259" s="8">
        <v>0.88868902585193199</v>
      </c>
      <c r="E259" s="8">
        <v>-55.087309043903801</v>
      </c>
    </row>
    <row r="260" spans="1:5" ht="15.75" customHeight="1">
      <c r="A260" s="4">
        <v>39.5</v>
      </c>
      <c r="B260" s="7">
        <v>236.192040089958</v>
      </c>
      <c r="C260" s="7">
        <v>-63.970116937511897</v>
      </c>
      <c r="D260" s="8">
        <v>-9.0723915672030806</v>
      </c>
      <c r="E260" s="8">
        <v>-47.993504341931803</v>
      </c>
    </row>
    <row r="261" spans="1:5" ht="15.75" customHeight="1">
      <c r="A261" s="4">
        <v>39.700000000000003</v>
      </c>
      <c r="B261" s="7">
        <v>197.31164610884699</v>
      </c>
      <c r="C261" s="7">
        <v>-52.6024885150551</v>
      </c>
      <c r="D261" s="8">
        <v>32.016831092555201</v>
      </c>
      <c r="E261" s="8">
        <v>-75.289883926620405</v>
      </c>
    </row>
    <row r="262" spans="1:5" ht="15.75" customHeight="1">
      <c r="A262" s="4">
        <v>39.9</v>
      </c>
      <c r="B262" s="7">
        <v>201.08914433632901</v>
      </c>
      <c r="C262" s="7">
        <v>-49.005398237046897</v>
      </c>
      <c r="D262" s="8">
        <v>37.562445634463799</v>
      </c>
      <c r="E262" s="8">
        <v>-70.984909325681102</v>
      </c>
    </row>
    <row r="263" spans="1:5" ht="15.75" customHeight="1">
      <c r="A263" s="4">
        <v>40.1</v>
      </c>
      <c r="B263" s="7">
        <v>195.47336748781299</v>
      </c>
      <c r="C263" s="7">
        <v>-46.413978108286997</v>
      </c>
      <c r="D263" s="8">
        <v>52.8106396064587</v>
      </c>
      <c r="E263" s="8">
        <v>-73.817991241331995</v>
      </c>
    </row>
    <row r="264" spans="1:5" ht="15.75" customHeight="1">
      <c r="A264" s="4">
        <v>40.299999999999997</v>
      </c>
      <c r="B264" s="7">
        <v>190.35042782709999</v>
      </c>
      <c r="C264" s="7">
        <v>-39.109512024868103</v>
      </c>
      <c r="D264" s="8">
        <v>77.465853082737496</v>
      </c>
      <c r="E264" s="8">
        <v>-72.344648043655795</v>
      </c>
    </row>
    <row r="265" spans="1:5" ht="15.75" customHeight="1">
      <c r="A265" s="4">
        <v>40.5</v>
      </c>
      <c r="B265" s="7">
        <v>193.27064387640399</v>
      </c>
      <c r="C265" s="7">
        <v>-47.2945057883069</v>
      </c>
      <c r="D265" s="8">
        <v>55.598124541011103</v>
      </c>
      <c r="E265" s="8">
        <v>-75.762557308339595</v>
      </c>
    </row>
    <row r="266" spans="1:5" ht="15.75" customHeight="1">
      <c r="A266" s="4">
        <v>40.700000000000003</v>
      </c>
      <c r="B266" s="7">
        <v>220.724158887371</v>
      </c>
      <c r="C266" s="7">
        <v>-48.079688583544602</v>
      </c>
      <c r="D266" s="8">
        <v>22.251889040498</v>
      </c>
      <c r="E266" s="8">
        <v>-55.236143179598599</v>
      </c>
    </row>
    <row r="267" spans="1:5" ht="15.75" customHeight="1">
      <c r="A267" s="4">
        <v>40.9</v>
      </c>
      <c r="B267" s="7">
        <v>198.41054687400899</v>
      </c>
      <c r="C267" s="7">
        <v>-47.978121675091003</v>
      </c>
      <c r="D267" s="8">
        <v>43.8226898556142</v>
      </c>
      <c r="E267" s="8">
        <v>-72.532197502930998</v>
      </c>
    </row>
    <row r="268" spans="1:5" ht="15.75" customHeight="1">
      <c r="A268" s="4">
        <v>41.1</v>
      </c>
      <c r="B268" s="7">
        <v>165.012438028943</v>
      </c>
      <c r="C268" s="7">
        <v>-66.050948604935002</v>
      </c>
      <c r="D268" s="8">
        <v>-109.191942966981</v>
      </c>
      <c r="E268" s="8">
        <v>-74.483325424750603</v>
      </c>
    </row>
    <row r="269" spans="1:5" ht="15.75" customHeight="1">
      <c r="A269" s="4">
        <v>41.3</v>
      </c>
      <c r="B269" s="7">
        <v>196.67979776584801</v>
      </c>
      <c r="C269" s="7">
        <v>-52.162866812325397</v>
      </c>
      <c r="D269" s="8">
        <v>34.347065714429199</v>
      </c>
      <c r="E269" s="8">
        <v>-75.623053421337005</v>
      </c>
    </row>
    <row r="270" spans="1:5" ht="15.75" customHeight="1">
      <c r="A270" s="4">
        <v>41.5</v>
      </c>
      <c r="B270" s="7">
        <v>247.087171603228</v>
      </c>
      <c r="C270" s="7">
        <v>-64.112921289032002</v>
      </c>
      <c r="D270" s="8">
        <v>-11.573893323579499</v>
      </c>
      <c r="E270" s="8">
        <v>-40.609457545028398</v>
      </c>
    </row>
    <row r="271" spans="1:5" ht="15.75" customHeight="1">
      <c r="A271" s="4">
        <v>41.7</v>
      </c>
      <c r="B271" s="7">
        <v>183.93806166062001</v>
      </c>
      <c r="C271" s="7">
        <v>-76.552354613824093</v>
      </c>
      <c r="D271" s="8">
        <v>-65.532569536320395</v>
      </c>
      <c r="E271" s="8">
        <v>-62.806595211212297</v>
      </c>
    </row>
    <row r="272" spans="1:5" ht="15.75" customHeight="1">
      <c r="A272" s="4">
        <v>41.9</v>
      </c>
      <c r="B272" s="7">
        <v>198.359856101156</v>
      </c>
      <c r="C272" s="7">
        <v>-41.437564853300302</v>
      </c>
      <c r="D272" s="8">
        <v>56.2791757666336</v>
      </c>
      <c r="E272" s="8">
        <v>-69.262602794963996</v>
      </c>
    </row>
    <row r="273" spans="1:5" ht="15.75" customHeight="1">
      <c r="A273" s="4">
        <v>42.1</v>
      </c>
      <c r="B273" s="7">
        <v>165.44242624707101</v>
      </c>
      <c r="C273" s="7">
        <v>-45.578974200543698</v>
      </c>
      <c r="D273" s="8">
        <v>164.89957702714301</v>
      </c>
      <c r="E273" s="8">
        <v>-73.964882233053302</v>
      </c>
    </row>
    <row r="274" spans="1:5" ht="15.75" customHeight="1">
      <c r="A274" s="4">
        <v>42.3</v>
      </c>
      <c r="B274" s="7">
        <v>199.530460130118</v>
      </c>
      <c r="C274" s="7">
        <v>-60.151399245109502</v>
      </c>
      <c r="D274" s="8">
        <v>0.86993217802830702</v>
      </c>
      <c r="E274" s="8">
        <v>-74.453398628168202</v>
      </c>
    </row>
    <row r="275" spans="1:5" ht="15.75" customHeight="1">
      <c r="A275" s="4">
        <v>42.5</v>
      </c>
      <c r="B275" s="7">
        <v>209.05460409907701</v>
      </c>
      <c r="C275" s="7">
        <v>-60.231330591957402</v>
      </c>
      <c r="D275" s="8">
        <v>2.02993964513223</v>
      </c>
      <c r="E275" s="8">
        <v>-67.290466002647307</v>
      </c>
    </row>
    <row r="276" spans="1:5" ht="15.75" customHeight="1">
      <c r="A276" s="4">
        <v>42.7</v>
      </c>
      <c r="B276" s="7">
        <v>196.46001481203999</v>
      </c>
      <c r="C276" s="7">
        <v>-55.397080166152698</v>
      </c>
      <c r="D276" s="8">
        <v>21.9051189651159</v>
      </c>
      <c r="E276" s="8">
        <v>-76.733658696481299</v>
      </c>
    </row>
    <row r="277" spans="1:5" ht="15.75" customHeight="1">
      <c r="A277" s="4">
        <v>42.899999999999899</v>
      </c>
      <c r="B277" s="7">
        <v>186.041659323743</v>
      </c>
      <c r="C277" s="7">
        <v>-36.515883713508401</v>
      </c>
      <c r="D277" s="8">
        <v>91.9417273636506</v>
      </c>
      <c r="E277" s="8">
        <v>-72.172327420468406</v>
      </c>
    </row>
    <row r="278" spans="1:5" ht="15.75" customHeight="1">
      <c r="A278" s="4">
        <v>43.1</v>
      </c>
      <c r="B278" s="7">
        <v>197.89187712919801</v>
      </c>
      <c r="C278" s="7">
        <v>-43.0119451699113</v>
      </c>
      <c r="D278" s="8">
        <v>54.662047868147198</v>
      </c>
      <c r="E278" s="8">
        <v>-70.3976252239883</v>
      </c>
    </row>
    <row r="279" spans="1:5" ht="15.75" customHeight="1">
      <c r="A279" s="4">
        <v>43.3</v>
      </c>
      <c r="B279" s="7">
        <v>207.90842457947599</v>
      </c>
      <c r="C279" s="7">
        <v>-47.061130238432902</v>
      </c>
      <c r="D279" s="8">
        <v>33.856134686713197</v>
      </c>
      <c r="E279" s="8">
        <v>-64.954719796006202</v>
      </c>
    </row>
    <row r="280" spans="1:5" ht="15.75" customHeight="1">
      <c r="A280" s="4">
        <v>43.5</v>
      </c>
      <c r="B280" s="7">
        <v>202.89835336909701</v>
      </c>
      <c r="C280" s="7">
        <v>-52.224697675667002</v>
      </c>
      <c r="D280" s="8">
        <v>27.4922458103519</v>
      </c>
      <c r="E280" s="8">
        <v>-70.777781424093007</v>
      </c>
    </row>
    <row r="281" spans="1:5" ht="15.75" customHeight="1">
      <c r="A281" s="4">
        <v>43.699999999999903</v>
      </c>
      <c r="B281" s="7">
        <v>201.80140948635199</v>
      </c>
      <c r="C281" s="7">
        <v>-47.621532170136803</v>
      </c>
      <c r="D281" s="8">
        <v>39.7216005688528</v>
      </c>
      <c r="E281" s="8">
        <v>-69.854616407145102</v>
      </c>
    </row>
    <row r="282" spans="1:5" ht="15.75" customHeight="1">
      <c r="A282" s="4">
        <v>43.899999999999899</v>
      </c>
      <c r="B282" s="7">
        <v>196.348171547351</v>
      </c>
      <c r="C282" s="7">
        <v>-58.1879201521296</v>
      </c>
      <c r="D282" s="8">
        <v>8.9892377586247996</v>
      </c>
      <c r="E282" s="8">
        <v>-77.064963475146001</v>
      </c>
    </row>
    <row r="283" spans="1:5" ht="15.75" customHeight="1">
      <c r="A283" s="4">
        <v>44.1</v>
      </c>
      <c r="B283" s="7">
        <v>214.52112031160399</v>
      </c>
      <c r="C283" s="7">
        <v>-44.460317996643198</v>
      </c>
      <c r="D283" s="8">
        <v>31.715389965079801</v>
      </c>
      <c r="E283" s="8">
        <v>-58.786583482426302</v>
      </c>
    </row>
    <row r="284" spans="1:5" ht="15.75" customHeight="1">
      <c r="A284" s="4">
        <v>44.299999999999898</v>
      </c>
      <c r="B284" s="7">
        <v>183.43118537740801</v>
      </c>
      <c r="C284" s="7">
        <v>-75.903315585340096</v>
      </c>
      <c r="D284" s="8">
        <v>-65.745219821919605</v>
      </c>
      <c r="E284" s="8">
        <v>-63.934214706511</v>
      </c>
    </row>
    <row r="285" spans="1:5" ht="15.75" customHeight="1">
      <c r="A285" s="4">
        <v>44.499999999999901</v>
      </c>
      <c r="B285" s="7">
        <v>194.47290968882101</v>
      </c>
      <c r="C285" s="7">
        <v>-47.0300334845112</v>
      </c>
      <c r="D285" s="8">
        <v>53.498304846228798</v>
      </c>
      <c r="E285" s="8">
        <v>-74.821807280256706</v>
      </c>
    </row>
    <row r="286" spans="1:5" ht="15.75" customHeight="1">
      <c r="A286" s="4">
        <v>44.699999999999903</v>
      </c>
      <c r="B286" s="7">
        <v>201.721050801997</v>
      </c>
      <c r="C286" s="7">
        <v>-62.923863182928002</v>
      </c>
      <c r="D286" s="8">
        <v>-9.2791082954041109</v>
      </c>
      <c r="E286" s="8">
        <v>-72.206119692042705</v>
      </c>
    </row>
    <row r="287" spans="1:5" ht="15.75" customHeight="1">
      <c r="A287" s="4">
        <v>44.899999999999899</v>
      </c>
      <c r="B287" s="7">
        <v>212.884758197542</v>
      </c>
      <c r="C287" s="7">
        <v>-46.8780694340902</v>
      </c>
      <c r="D287" s="8">
        <v>29.6524756280674</v>
      </c>
      <c r="E287" s="8">
        <v>-61.000520355863202</v>
      </c>
    </row>
    <row r="288" spans="1:5" ht="15.75" customHeight="1">
      <c r="A288" s="4">
        <v>45.099999999999902</v>
      </c>
      <c r="B288" s="7">
        <v>208.16990103214999</v>
      </c>
      <c r="C288" s="7">
        <v>-44.500465387871998</v>
      </c>
      <c r="D288" s="8">
        <v>37.737669284824797</v>
      </c>
      <c r="E288" s="8">
        <v>-63.7024143924219</v>
      </c>
    </row>
    <row r="289" spans="1:5" ht="15.75" customHeight="1">
      <c r="A289" s="4">
        <v>45.299999999999898</v>
      </c>
      <c r="B289" s="7">
        <v>198.02501126765901</v>
      </c>
      <c r="C289" s="7">
        <v>-47.308457062117299</v>
      </c>
      <c r="D289" s="8">
        <v>46.015990811069003</v>
      </c>
      <c r="E289" s="8">
        <v>-72.4931244281929</v>
      </c>
    </row>
    <row r="290" spans="1:5" ht="15.75" customHeight="1">
      <c r="A290" s="4">
        <v>45.499999999999901</v>
      </c>
      <c r="B290" s="7">
        <v>217.278174199869</v>
      </c>
      <c r="C290" s="7">
        <v>-29.685595842812699</v>
      </c>
      <c r="D290" s="8">
        <v>43.674600772357003</v>
      </c>
      <c r="E290" s="8">
        <v>-50.7698217013319</v>
      </c>
    </row>
    <row r="291" spans="1:5" ht="15.75" customHeight="1">
      <c r="A291" s="4">
        <v>45.699999999999903</v>
      </c>
      <c r="B291" s="7">
        <v>179.654154424627</v>
      </c>
      <c r="C291" s="7">
        <v>-32.856941028777896</v>
      </c>
      <c r="D291" s="8">
        <v>111.738143316001</v>
      </c>
      <c r="E291" s="8">
        <v>-70.544544364056193</v>
      </c>
    </row>
    <row r="292" spans="1:5" ht="15.75" customHeight="1">
      <c r="A292" s="4">
        <v>45.899999999999899</v>
      </c>
      <c r="B292" s="7">
        <v>192.52880770915201</v>
      </c>
      <c r="C292" s="7">
        <v>-48.5550430184799</v>
      </c>
      <c r="D292" s="8">
        <v>53.977537777262498</v>
      </c>
      <c r="E292" s="8">
        <v>-76.958039238934006</v>
      </c>
    </row>
    <row r="293" spans="1:5" ht="15.75" customHeight="1">
      <c r="A293" s="4">
        <v>46.099999999999902</v>
      </c>
      <c r="B293" s="7">
        <v>172.568592028827</v>
      </c>
      <c r="C293" s="7">
        <v>-46.109641834222899</v>
      </c>
      <c r="D293" s="8">
        <v>145.21834101390399</v>
      </c>
      <c r="E293" s="8">
        <v>-78.300421621290198</v>
      </c>
    </row>
    <row r="294" spans="1:5" ht="15.75" customHeight="1">
      <c r="A294" s="4">
        <v>46.399999999999899</v>
      </c>
      <c r="B294" s="7">
        <v>20.245048218039798</v>
      </c>
      <c r="C294" s="7">
        <v>51.228481973190398</v>
      </c>
      <c r="D294" s="8">
        <v>212.87522410821501</v>
      </c>
      <c r="E294" s="8">
        <v>72.514184443506807</v>
      </c>
    </row>
    <row r="295" spans="1:5" ht="15.75" customHeight="1">
      <c r="A295" s="4">
        <v>46.699999999999903</v>
      </c>
      <c r="B295" s="7">
        <v>276.11022138878502</v>
      </c>
      <c r="C295" s="7">
        <v>5.1919039431979197</v>
      </c>
      <c r="D295" s="8">
        <v>379.110494283261</v>
      </c>
      <c r="E295" s="8">
        <v>6.4342194726375004</v>
      </c>
    </row>
    <row r="296" spans="1:5" ht="15.75" customHeight="1">
      <c r="A296" s="4">
        <v>46.899999999999899</v>
      </c>
      <c r="B296" s="7">
        <v>298.67595924247701</v>
      </c>
      <c r="C296" s="7">
        <v>1.84595215364483</v>
      </c>
      <c r="D296" s="8">
        <v>363.15008340329803</v>
      </c>
      <c r="E296" s="8">
        <v>23.028189852532599</v>
      </c>
    </row>
    <row r="297" spans="1:5" ht="15.75" customHeight="1">
      <c r="A297" s="4">
        <v>47.099999999999902</v>
      </c>
      <c r="B297" s="7">
        <v>311.47438480282602</v>
      </c>
      <c r="C297" s="7">
        <v>57.9329355128976</v>
      </c>
      <c r="D297" s="8">
        <v>37.999246101408403</v>
      </c>
      <c r="E297" s="8">
        <v>52.179296490664903</v>
      </c>
    </row>
    <row r="298" spans="1:5" ht="15.75" customHeight="1">
      <c r="A298" s="4">
        <v>47.399999999999899</v>
      </c>
      <c r="B298" s="7">
        <v>339.619904415664</v>
      </c>
      <c r="C298" s="7">
        <v>11.198366402896699</v>
      </c>
      <c r="D298" s="8">
        <v>326.15078811241199</v>
      </c>
      <c r="E298" s="8">
        <v>53.2564424823927</v>
      </c>
    </row>
    <row r="299" spans="1:5" ht="15.75" customHeight="1">
      <c r="A299" s="4">
        <v>47.599999999999902</v>
      </c>
      <c r="B299" s="7">
        <v>12.129076198102799</v>
      </c>
      <c r="C299" s="7">
        <v>35.378639028723697</v>
      </c>
      <c r="D299" s="8">
        <v>256.69753170769098</v>
      </c>
      <c r="E299" s="8">
        <v>69.291707304834304</v>
      </c>
    </row>
    <row r="300" spans="1:5" ht="15.75" customHeight="1">
      <c r="A300" s="4">
        <v>47.799999999999898</v>
      </c>
      <c r="B300" s="7">
        <v>213.262495019146</v>
      </c>
      <c r="C300" s="7">
        <v>-63.139873654555998</v>
      </c>
      <c r="D300" s="8">
        <v>-6.0892015107804101</v>
      </c>
      <c r="E300" s="8">
        <v>-64.059902019430496</v>
      </c>
    </row>
    <row r="301" spans="1:5" ht="15.75" customHeight="1">
      <c r="A301" s="4">
        <v>47.999999999999901</v>
      </c>
      <c r="B301" s="7">
        <v>173.12551271532001</v>
      </c>
      <c r="C301" s="7">
        <v>-49.831252403483198</v>
      </c>
      <c r="D301" s="8">
        <v>153.06900392384</v>
      </c>
      <c r="E301" s="8">
        <v>-81.201242794688</v>
      </c>
    </row>
    <row r="302" spans="1:5" ht="15.75" customHeight="1">
      <c r="A302" s="4">
        <v>48.199999999999903</v>
      </c>
      <c r="B302" s="7">
        <v>154.58399377024799</v>
      </c>
      <c r="C302" s="7">
        <v>-54.517733352083198</v>
      </c>
      <c r="D302" s="8">
        <v>-157.963887144664</v>
      </c>
      <c r="E302" s="8">
        <v>-69.423611846178503</v>
      </c>
    </row>
    <row r="303" spans="1:5" ht="15.75" customHeight="1">
      <c r="A303" s="4">
        <v>48.399999999999899</v>
      </c>
      <c r="B303" s="7">
        <v>140.67866162705101</v>
      </c>
      <c r="C303" s="7">
        <v>-53.184738263836699</v>
      </c>
      <c r="D303" s="8">
        <v>-153.69001473133</v>
      </c>
      <c r="E303" s="8">
        <v>-58.034231563528799</v>
      </c>
    </row>
    <row r="304" spans="1:5" ht="15.75" customHeight="1">
      <c r="A304" s="4">
        <v>48.599999999999902</v>
      </c>
      <c r="B304" s="7">
        <v>171.300076629465</v>
      </c>
      <c r="C304" s="7">
        <v>-22.4233216286563</v>
      </c>
      <c r="D304" s="8">
        <v>129.895731166357</v>
      </c>
      <c r="E304" s="8">
        <v>-63.148307940928397</v>
      </c>
    </row>
    <row r="305" spans="1:5" ht="15.75" customHeight="1">
      <c r="A305" s="4">
        <v>48.799999999999898</v>
      </c>
      <c r="B305" s="7">
        <v>125.303606458861</v>
      </c>
      <c r="C305" s="7">
        <v>11.9068920876074</v>
      </c>
      <c r="D305" s="8">
        <v>-7.2767542119070203</v>
      </c>
      <c r="E305" s="8">
        <v>-23.157734282278199</v>
      </c>
    </row>
    <row r="306" spans="1:5" ht="15.75" customHeight="1">
      <c r="A306" s="4">
        <v>48.999999999999901</v>
      </c>
      <c r="B306" s="7">
        <v>212.894882647136</v>
      </c>
      <c r="C306" s="7">
        <v>-36.123016013448598</v>
      </c>
      <c r="D306" s="8">
        <v>42.740859516317798</v>
      </c>
      <c r="E306" s="8">
        <v>-56.617623074146799</v>
      </c>
    </row>
    <row r="307" spans="1:5" ht="15.75" customHeight="1">
      <c r="A307" s="4">
        <v>49.199999999999903</v>
      </c>
      <c r="B307" s="7">
        <v>92.950195250574296</v>
      </c>
      <c r="C307" s="7">
        <v>-50.894993660249099</v>
      </c>
      <c r="D307" s="8">
        <v>-134.623990371964</v>
      </c>
      <c r="E307" s="8">
        <v>-20.653626979976899</v>
      </c>
    </row>
    <row r="308" spans="1:5" ht="15.75" customHeight="1">
      <c r="A308" s="4">
        <v>49.399999999999899</v>
      </c>
      <c r="B308" s="7">
        <v>104.487737507132</v>
      </c>
      <c r="C308" s="7">
        <v>-3.6436951876286701</v>
      </c>
      <c r="D308" s="8">
        <v>193.308284974863</v>
      </c>
      <c r="E308" s="8">
        <v>-12.596275731165401</v>
      </c>
    </row>
    <row r="309" spans="1:5" ht="15.75" customHeight="1">
      <c r="A309" s="4">
        <v>49.599999999999902</v>
      </c>
      <c r="B309" s="7">
        <v>40.339454517419703</v>
      </c>
      <c r="C309" s="7">
        <v>25.584313762051501</v>
      </c>
      <c r="D309" s="8">
        <v>223.55135621957399</v>
      </c>
      <c r="E309" s="8">
        <v>46.929881739529598</v>
      </c>
    </row>
    <row r="310" spans="1:5" ht="15.75" customHeight="1">
      <c r="A310" s="4">
        <v>49.799999999999898</v>
      </c>
      <c r="B310" s="7">
        <v>66.212619830807895</v>
      </c>
      <c r="C310" s="7">
        <v>-32.640942028818998</v>
      </c>
      <c r="D310" s="8">
        <v>49.369077361953899</v>
      </c>
      <c r="E310" s="8">
        <v>6.9103210660457997</v>
      </c>
    </row>
    <row r="311" spans="1:5" ht="15.75" customHeight="1">
      <c r="A311" s="4">
        <v>50.099999999999902</v>
      </c>
      <c r="B311" s="7">
        <v>232.934363507748</v>
      </c>
      <c r="C311" s="7">
        <v>-10.9113910687939</v>
      </c>
      <c r="D311" s="8">
        <v>40.662065693415997</v>
      </c>
      <c r="E311" s="8">
        <v>-32.352942826449897</v>
      </c>
    </row>
    <row r="312" spans="1:5" ht="15.75" customHeight="1">
      <c r="A312" s="4">
        <v>50.299999999999898</v>
      </c>
      <c r="B312" s="7">
        <v>25.864415090844901</v>
      </c>
      <c r="C312" s="7">
        <v>46.130782923936799</v>
      </c>
      <c r="D312" s="8">
        <v>217.636826816108</v>
      </c>
      <c r="E312" s="8">
        <v>66.142658216908004</v>
      </c>
    </row>
    <row r="313" spans="1:5" ht="15.75" customHeight="1">
      <c r="A313" s="4">
        <v>50.499999999999901</v>
      </c>
      <c r="B313" s="7">
        <v>19.744022678187601</v>
      </c>
      <c r="C313" s="7">
        <v>41.809611111751899</v>
      </c>
      <c r="D313" s="8">
        <v>233.286297168148</v>
      </c>
      <c r="E313" s="8">
        <v>68.543324043879196</v>
      </c>
    </row>
    <row r="314" spans="1:5" ht="15.75" customHeight="1">
      <c r="A314" s="4">
        <v>50.699999999999903</v>
      </c>
      <c r="B314" s="7">
        <v>23.934392480808199</v>
      </c>
      <c r="C314" s="7">
        <v>45.472773283512403</v>
      </c>
      <c r="D314" s="8">
        <v>221.09450560994699</v>
      </c>
      <c r="E314" s="8">
        <v>67.312190985954004</v>
      </c>
    </row>
    <row r="315" spans="1:5" ht="15.75" customHeight="1">
      <c r="A315" s="4">
        <v>50.899999999999899</v>
      </c>
      <c r="B315" s="7">
        <v>0.68751635463909999</v>
      </c>
      <c r="C315" s="7">
        <v>70.763899787716994</v>
      </c>
      <c r="D315" s="8">
        <v>112.041019657215</v>
      </c>
      <c r="E315" s="8">
        <v>72.254527175276095</v>
      </c>
    </row>
    <row r="316" spans="1:5" ht="15.75" customHeight="1">
      <c r="A316" s="4">
        <v>51.599999999999902</v>
      </c>
      <c r="B316" s="7">
        <v>7.3184517365729196</v>
      </c>
      <c r="C316" s="7">
        <v>46.385115589414902</v>
      </c>
      <c r="D316" s="8">
        <v>256.13788315869601</v>
      </c>
      <c r="E316" s="8">
        <v>78.546184365719</v>
      </c>
    </row>
    <row r="317" spans="1:5" ht="15.75" customHeight="1">
      <c r="A317" s="4">
        <v>51.799999999999898</v>
      </c>
      <c r="B317" s="7">
        <v>300.17271367147799</v>
      </c>
      <c r="C317" s="7">
        <v>33.7076891369639</v>
      </c>
      <c r="D317" s="8">
        <v>378.11639226228402</v>
      </c>
      <c r="E317" s="8">
        <v>34.818722591549196</v>
      </c>
    </row>
    <row r="318" spans="1:5" ht="15.75" customHeight="1">
      <c r="A318" s="4">
        <v>51.999999999999901</v>
      </c>
      <c r="B318" s="7">
        <v>22.048829574925701</v>
      </c>
      <c r="C318" s="7">
        <v>21.240358165576701</v>
      </c>
      <c r="D318" s="8">
        <v>248.120609421636</v>
      </c>
      <c r="E318" s="8">
        <v>57.035956724562901</v>
      </c>
    </row>
    <row r="319" spans="1:5" ht="15.75" customHeight="1">
      <c r="A319" s="4">
        <v>52.199999999999903</v>
      </c>
      <c r="B319" s="7">
        <v>41.4101028889527</v>
      </c>
      <c r="C319" s="7">
        <v>34.1193749985826</v>
      </c>
      <c r="D319" s="8">
        <v>216.43232723058401</v>
      </c>
      <c r="E319" s="8">
        <v>49.406107473869397</v>
      </c>
    </row>
    <row r="320" spans="1:5" ht="15.75" customHeight="1">
      <c r="A320" s="4">
        <v>52.399999999999899</v>
      </c>
      <c r="B320" s="7">
        <v>42.2419861132203</v>
      </c>
      <c r="C320" s="7">
        <v>44.4534224591686</v>
      </c>
      <c r="D320" s="8">
        <v>205.78034044296001</v>
      </c>
      <c r="E320" s="8">
        <v>52.707214066166898</v>
      </c>
    </row>
    <row r="321" spans="1:5" ht="15.75" customHeight="1">
      <c r="A321" s="4">
        <v>52.599999999999902</v>
      </c>
      <c r="B321" s="7">
        <v>38.780770311208798</v>
      </c>
      <c r="C321" s="7">
        <v>40.156319743288698</v>
      </c>
      <c r="D321" s="8">
        <v>213.13751536515599</v>
      </c>
      <c r="E321" s="8">
        <v>53.783098497654997</v>
      </c>
    </row>
    <row r="322" spans="1:5" ht="15.75" customHeight="1">
      <c r="A322" s="4">
        <v>52.799999999999898</v>
      </c>
      <c r="B322" s="7">
        <v>34.9418871876072</v>
      </c>
      <c r="C322" s="7">
        <v>51.5103057040766</v>
      </c>
      <c r="D322" s="8">
        <v>200.49413037838201</v>
      </c>
      <c r="E322" s="8">
        <v>60.996829703608803</v>
      </c>
    </row>
    <row r="323" spans="1:5" ht="15.75" customHeight="1">
      <c r="A323" s="4">
        <v>53.099999999999902</v>
      </c>
      <c r="B323" s="7">
        <v>35.024873279541403</v>
      </c>
      <c r="C323" s="7">
        <v>49.732749610842703</v>
      </c>
      <c r="D323" s="8">
        <v>203.50194181499199</v>
      </c>
      <c r="E323" s="8">
        <v>60.3418778306063</v>
      </c>
    </row>
    <row r="324" spans="1:5" ht="15.75" customHeight="1">
      <c r="A324" s="4">
        <v>53.299999999999898</v>
      </c>
      <c r="B324" s="7">
        <v>66.995706285501399</v>
      </c>
      <c r="C324" s="7">
        <v>39.819298568578098</v>
      </c>
      <c r="D324" s="8">
        <v>194.90082826605499</v>
      </c>
      <c r="E324" s="8">
        <v>31.344503699378699</v>
      </c>
    </row>
    <row r="325" spans="1:5" ht="15.75" customHeight="1">
      <c r="A325" s="4">
        <v>53.499999999999901</v>
      </c>
      <c r="B325" s="7">
        <v>357.71640891843299</v>
      </c>
      <c r="C325" s="7">
        <v>22.178337699785001</v>
      </c>
      <c r="D325" s="8">
        <v>295.87616695109199</v>
      </c>
      <c r="E325" s="8">
        <v>64.089315892441405</v>
      </c>
    </row>
    <row r="326" spans="1:5" ht="15.75" customHeight="1">
      <c r="A326" s="4">
        <v>53.699999999999903</v>
      </c>
      <c r="B326" s="7">
        <v>49.792730762273102</v>
      </c>
      <c r="C326" s="7">
        <v>42.860846991933698</v>
      </c>
      <c r="D326" s="8">
        <v>202.45989137164099</v>
      </c>
      <c r="E326" s="8">
        <v>46.125443513683301</v>
      </c>
    </row>
    <row r="327" spans="1:5" ht="15.75" customHeight="1">
      <c r="A327" s="4">
        <v>53.899999999999899</v>
      </c>
      <c r="B327" s="7">
        <v>50.286940850235297</v>
      </c>
      <c r="C327" s="7">
        <v>16.396527096605801</v>
      </c>
      <c r="D327" s="8">
        <v>220.13556769624199</v>
      </c>
      <c r="E327" s="8">
        <v>36.215380953996899</v>
      </c>
    </row>
    <row r="328" spans="1:5" ht="15.75" customHeight="1">
      <c r="A328" s="4">
        <v>54.099999999999902</v>
      </c>
      <c r="B328" s="7">
        <v>5.3659903574020502</v>
      </c>
      <c r="C328" s="7">
        <v>27.784317461310501</v>
      </c>
      <c r="D328" s="8">
        <v>277.41727390485499</v>
      </c>
      <c r="E328" s="8">
        <v>66.911687130278807</v>
      </c>
    </row>
    <row r="329" spans="1:5" ht="15.75" customHeight="1">
      <c r="A329" s="4">
        <v>54.299999999999898</v>
      </c>
      <c r="B329" s="7">
        <v>33.702646182092302</v>
      </c>
      <c r="C329" s="7">
        <v>24.9589962291316</v>
      </c>
      <c r="D329" s="8">
        <v>230.70013575234501</v>
      </c>
      <c r="E329" s="8">
        <v>51.410627583954003</v>
      </c>
    </row>
    <row r="330" spans="1:5" ht="15.75" customHeight="1">
      <c r="A330" s="4">
        <v>54.499999999999901</v>
      </c>
      <c r="B330" s="7">
        <v>355.26727051534601</v>
      </c>
      <c r="C330" s="7">
        <v>32.853153173213002</v>
      </c>
      <c r="D330" s="8">
        <v>304.09033716105199</v>
      </c>
      <c r="E330" s="8">
        <v>70.105545645245599</v>
      </c>
    </row>
    <row r="331" spans="1:5" ht="15.75" customHeight="1">
      <c r="A331" s="4">
        <v>54.699999999999903</v>
      </c>
      <c r="B331" s="7">
        <v>27.9395626672937</v>
      </c>
      <c r="C331" s="7">
        <v>10.2828268226493</v>
      </c>
      <c r="D331" s="8">
        <v>245.462358309916</v>
      </c>
      <c r="E331" s="8">
        <v>48.957551680285398</v>
      </c>
    </row>
    <row r="332" spans="1:5" ht="15.75" customHeight="1">
      <c r="A332" s="4">
        <v>54.9</v>
      </c>
      <c r="B332" s="7">
        <v>224.67071753615301</v>
      </c>
      <c r="C332" s="7">
        <v>-36.935717928500502</v>
      </c>
      <c r="D332" s="8">
        <v>31.444385819216802</v>
      </c>
      <c r="E332" s="8">
        <v>-47.9555951981595</v>
      </c>
    </row>
    <row r="333" spans="1:5" ht="15.75" customHeight="1">
      <c r="A333" s="4">
        <v>55.1</v>
      </c>
      <c r="B333" s="7">
        <v>226.41636530954801</v>
      </c>
      <c r="C333" s="7">
        <v>-47.451778198966601</v>
      </c>
      <c r="D333" s="8">
        <v>19.5933812669772</v>
      </c>
      <c r="E333" s="8">
        <v>-50.487791540580801</v>
      </c>
    </row>
    <row r="334" spans="1:5" ht="15.75" customHeight="1">
      <c r="A334" s="4">
        <v>55.3</v>
      </c>
      <c r="B334" s="7">
        <v>201.50143432404801</v>
      </c>
      <c r="C334" s="7">
        <v>-30.4791005466538</v>
      </c>
      <c r="D334" s="8">
        <v>62.807675282828498</v>
      </c>
      <c r="E334" s="8">
        <v>-61.7333764809133</v>
      </c>
    </row>
    <row r="335" spans="1:5" ht="15.75" customHeight="1">
      <c r="A335" s="4">
        <v>55.5</v>
      </c>
      <c r="B335" s="7">
        <v>210.76271953423901</v>
      </c>
      <c r="C335" s="7">
        <v>-44.876220284110801</v>
      </c>
      <c r="D335" s="8">
        <v>34.5604339696552</v>
      </c>
      <c r="E335" s="8">
        <v>-61.867629512100798</v>
      </c>
    </row>
    <row r="336" spans="1:5" ht="15.75" customHeight="1">
      <c r="A336" s="4">
        <v>55.7</v>
      </c>
      <c r="B336" s="7">
        <v>226.63657704161699</v>
      </c>
      <c r="C336" s="7">
        <v>-54.037850558669902</v>
      </c>
      <c r="D336" s="8">
        <v>10.5276123429853</v>
      </c>
      <c r="E336" s="8">
        <v>-52.534463824937198</v>
      </c>
    </row>
    <row r="337" spans="1:5" ht="15.75" customHeight="1">
      <c r="A337" s="4">
        <v>55.9</v>
      </c>
      <c r="B337" s="7">
        <v>178.80026376187899</v>
      </c>
      <c r="C337" s="7">
        <v>-50.530033623239298</v>
      </c>
      <c r="D337" s="8">
        <v>120.329270588586</v>
      </c>
      <c r="E337" s="8">
        <v>-83.826123467624399</v>
      </c>
    </row>
    <row r="338" spans="1:5" ht="15.75" customHeight="1">
      <c r="A338" s="4">
        <v>56.1</v>
      </c>
      <c r="B338" s="7">
        <v>202.11416728234201</v>
      </c>
      <c r="C338" s="7">
        <v>-47.4038174017778</v>
      </c>
      <c r="D338" s="8">
        <v>39.792088006875197</v>
      </c>
      <c r="E338" s="8">
        <v>-69.521342616916002</v>
      </c>
    </row>
    <row r="339" spans="1:5" ht="15.75" customHeight="1">
      <c r="A339" s="4">
        <v>56.3</v>
      </c>
      <c r="B339" s="7">
        <v>173.37270762241801</v>
      </c>
      <c r="C339" s="7">
        <v>-62.745685020887599</v>
      </c>
      <c r="D339" s="8">
        <v>-103.622194248589</v>
      </c>
      <c r="E339" s="8">
        <v>-81.565027758512997</v>
      </c>
    </row>
    <row r="340" spans="1:5" ht="15.75" customHeight="1">
      <c r="A340" s="4">
        <v>56.45</v>
      </c>
      <c r="B340" s="7">
        <v>205.48920055628699</v>
      </c>
      <c r="C340" s="7">
        <v>-52.1263239018622</v>
      </c>
      <c r="D340" s="8">
        <v>25.633100051858701</v>
      </c>
      <c r="E340" s="8">
        <v>-68.696557154109897</v>
      </c>
    </row>
    <row r="341" spans="1:5" ht="15.75" customHeight="1">
      <c r="A341" s="4">
        <v>56.5</v>
      </c>
      <c r="B341" s="7">
        <v>44.045158746127797</v>
      </c>
      <c r="C341" s="7">
        <v>-45.380727100763202</v>
      </c>
      <c r="D341" s="8">
        <v>71.100781654741994</v>
      </c>
      <c r="E341" s="8">
        <v>13.6131264820709</v>
      </c>
    </row>
    <row r="342" spans="1:5" ht="15.75" customHeight="1">
      <c r="A342" s="4">
        <v>56.55</v>
      </c>
      <c r="B342" s="7">
        <v>170.73339275924101</v>
      </c>
      <c r="C342" s="7">
        <v>-59.0477500415316</v>
      </c>
      <c r="D342" s="8">
        <v>-137.64712803258399</v>
      </c>
      <c r="E342" s="8">
        <v>-82.355477238175894</v>
      </c>
    </row>
    <row r="343" spans="1:5" ht="15.75" customHeight="1">
      <c r="A343" s="4">
        <v>56.65</v>
      </c>
      <c r="B343" s="7">
        <v>221.45022013237701</v>
      </c>
      <c r="C343" s="7">
        <v>57.257172888384098</v>
      </c>
      <c r="D343" s="8">
        <v>-100.925175790935</v>
      </c>
      <c r="E343" s="8">
        <v>-5.6141524563182799</v>
      </c>
    </row>
    <row r="344" spans="1:5" ht="15.75" customHeight="1">
      <c r="A344" s="4">
        <v>56.7</v>
      </c>
      <c r="B344" s="7">
        <v>188.387032378659</v>
      </c>
      <c r="C344" s="7">
        <v>-54.856096758181103</v>
      </c>
      <c r="D344" s="8">
        <v>34.533178496277699</v>
      </c>
      <c r="E344" s="8">
        <v>-82.966961330634604</v>
      </c>
    </row>
    <row r="345" spans="1:5" ht="15.75" customHeight="1">
      <c r="A345" s="4">
        <v>56.75</v>
      </c>
      <c r="B345" s="7">
        <v>215.169532770171</v>
      </c>
      <c r="C345" s="7">
        <v>-45.483296420259002</v>
      </c>
      <c r="D345" s="8">
        <v>29.811767137036401</v>
      </c>
      <c r="E345" s="8">
        <v>-58.673242692786999</v>
      </c>
    </row>
    <row r="346" spans="1:5" ht="15.75" customHeight="1">
      <c r="A346" s="4">
        <v>56.85</v>
      </c>
      <c r="B346" s="7">
        <v>198.62157936648799</v>
      </c>
      <c r="C346" s="7">
        <v>-42.831970842815103</v>
      </c>
      <c r="D346" s="8">
        <v>53.656527289595999</v>
      </c>
      <c r="E346" s="8">
        <v>-69.813880035841393</v>
      </c>
    </row>
    <row r="347" spans="1:5" ht="15.75" customHeight="1">
      <c r="A347" s="4">
        <v>56.9</v>
      </c>
      <c r="B347" s="7">
        <v>191.17383824181499</v>
      </c>
      <c r="C347" s="7">
        <v>-64.805053401915899</v>
      </c>
      <c r="D347" s="8">
        <v>-31.406225044569201</v>
      </c>
      <c r="E347" s="8">
        <v>-77.499362039833102</v>
      </c>
    </row>
    <row r="348" spans="1:5" ht="15.75" customHeight="1">
      <c r="A348" s="4">
        <v>56.95</v>
      </c>
      <c r="B348" s="7">
        <v>221.905941941083</v>
      </c>
      <c r="C348" s="7">
        <v>-20.889990599364701</v>
      </c>
      <c r="D348" s="8">
        <v>44.933673813481398</v>
      </c>
      <c r="E348" s="8">
        <v>-44.012445988455703</v>
      </c>
    </row>
    <row r="349" spans="1:5" ht="15.75" customHeight="1">
      <c r="A349" s="4">
        <v>57.05</v>
      </c>
      <c r="B349" s="7">
        <v>189.40358142533199</v>
      </c>
      <c r="C349" s="7">
        <v>-52.155899276996301</v>
      </c>
      <c r="D349" s="8">
        <v>48.819820379895198</v>
      </c>
      <c r="E349" s="8">
        <v>-81.042100233691798</v>
      </c>
    </row>
    <row r="350" spans="1:5" ht="15.75" customHeight="1">
      <c r="A350" s="4">
        <v>57.1</v>
      </c>
      <c r="B350" s="7">
        <v>213.03378718511499</v>
      </c>
      <c r="C350" s="7">
        <v>-35.387148193281497</v>
      </c>
      <c r="D350" s="8">
        <v>43.306433710340201</v>
      </c>
      <c r="E350" s="8">
        <v>-56.203265884264297</v>
      </c>
    </row>
    <row r="351" spans="1:5" ht="15.75" customHeight="1">
      <c r="A351" s="4">
        <v>57.15</v>
      </c>
      <c r="B351" s="7">
        <v>207.67745079337601</v>
      </c>
      <c r="C351" s="7">
        <v>-55.325793207408097</v>
      </c>
      <c r="D351" s="8">
        <v>16.181877646340698</v>
      </c>
      <c r="E351" s="8">
        <v>-67.811554384028895</v>
      </c>
    </row>
    <row r="352" spans="1:5" ht="15.75" customHeight="1">
      <c r="A352" s="4">
        <v>57.25</v>
      </c>
      <c r="B352" s="7">
        <v>188.350752532331</v>
      </c>
      <c r="C352" s="7">
        <v>-33.889300210568599</v>
      </c>
      <c r="D352" s="8">
        <v>87.214074356421094</v>
      </c>
      <c r="E352" s="8">
        <v>-69.832160230734004</v>
      </c>
    </row>
    <row r="353" spans="1:5" ht="15.75" customHeight="1">
      <c r="A353" s="4">
        <v>57.3</v>
      </c>
      <c r="B353" s="7">
        <v>192.71933106213299</v>
      </c>
      <c r="C353" s="7">
        <v>-54.4446766737857</v>
      </c>
      <c r="D353" s="8">
        <v>30.011982752756602</v>
      </c>
      <c r="E353" s="8">
        <v>-79.467313423579199</v>
      </c>
    </row>
    <row r="354" spans="1:5" ht="15.75" customHeight="1">
      <c r="A354" s="4">
        <v>57.35</v>
      </c>
      <c r="B354" s="7">
        <v>192.37395462805401</v>
      </c>
      <c r="C354" s="7">
        <v>-48.649191272160103</v>
      </c>
      <c r="D354" s="8">
        <v>54.124056827323798</v>
      </c>
      <c r="E354" s="8">
        <v>-77.107999619413306</v>
      </c>
    </row>
    <row r="355" spans="1:5" ht="15.75" customHeight="1">
      <c r="A355" s="4">
        <v>57.45</v>
      </c>
      <c r="B355" s="7">
        <v>197.92224859707301</v>
      </c>
      <c r="C355" s="7">
        <v>-28.2640936005679</v>
      </c>
      <c r="D355" s="8">
        <v>70.516105726612807</v>
      </c>
      <c r="E355" s="8">
        <v>-62.607137247332801</v>
      </c>
    </row>
    <row r="356" spans="1:5" ht="15.75" customHeight="1">
      <c r="A356" s="4">
        <v>57.5</v>
      </c>
      <c r="B356" s="7">
        <v>197.45771686482399</v>
      </c>
      <c r="C356" s="7">
        <v>-42.305895747230302</v>
      </c>
      <c r="D356" s="8">
        <v>56.650811120335298</v>
      </c>
      <c r="E356" s="8">
        <v>-70.299968924594296</v>
      </c>
    </row>
    <row r="357" spans="1:5" ht="15.75" customHeight="1">
      <c r="A357" s="4">
        <v>57.55</v>
      </c>
      <c r="B357" s="7">
        <v>186.312364754648</v>
      </c>
      <c r="C357" s="7">
        <v>-42.037196216407999</v>
      </c>
      <c r="D357" s="8">
        <v>86.566587999949405</v>
      </c>
      <c r="E357" s="8">
        <v>-75.837123282772794</v>
      </c>
    </row>
    <row r="358" spans="1:5" ht="15.75" customHeight="1">
      <c r="A358" s="4">
        <v>57.6</v>
      </c>
      <c r="B358" s="7">
        <v>194.270868608184</v>
      </c>
      <c r="C358" s="7">
        <v>-42.356544513274002</v>
      </c>
      <c r="D358" s="8">
        <v>63.233904894285999</v>
      </c>
      <c r="E358" s="8">
        <v>-72.293082269503799</v>
      </c>
    </row>
    <row r="359" spans="1:5" ht="15.75" customHeight="1">
      <c r="A359" s="4">
        <v>57.7</v>
      </c>
      <c r="B359" s="7">
        <v>204.114765358451</v>
      </c>
      <c r="C359" s="7">
        <v>-57.941532786000899</v>
      </c>
      <c r="D359" s="8">
        <v>9.5769166743048704</v>
      </c>
      <c r="E359" s="8">
        <v>-71.006480011488804</v>
      </c>
    </row>
    <row r="360" spans="1:5" ht="15.75" customHeight="1">
      <c r="A360" s="4">
        <v>57.75</v>
      </c>
      <c r="B360" s="7">
        <v>200.01270450434501</v>
      </c>
      <c r="C360" s="7">
        <v>-40.409037785754101</v>
      </c>
      <c r="D360" s="8">
        <v>54.865467943626903</v>
      </c>
      <c r="E360" s="8">
        <v>-67.645206569158105</v>
      </c>
    </row>
    <row r="361" spans="1:5" ht="15.75" customHeight="1">
      <c r="A361" s="4">
        <v>57.85</v>
      </c>
      <c r="B361" s="7">
        <v>198.32326128502399</v>
      </c>
      <c r="C361" s="7">
        <v>-55.832660014510701</v>
      </c>
      <c r="D361" s="8">
        <v>19.028557324531501</v>
      </c>
      <c r="E361" s="8">
        <v>-75.331175076991599</v>
      </c>
    </row>
    <row r="362" spans="1:5" ht="15.75" customHeight="1">
      <c r="A362" s="4">
        <v>57.9</v>
      </c>
      <c r="B362" s="7">
        <v>197.30467087773999</v>
      </c>
      <c r="C362" s="7">
        <v>-42.972968670728598</v>
      </c>
      <c r="D362" s="8">
        <v>55.856700132345701</v>
      </c>
      <c r="E362" s="8">
        <v>-70.755916264174004</v>
      </c>
    </row>
    <row r="363" spans="1:5" ht="15.75" customHeight="1">
      <c r="A363" s="4">
        <v>57.95</v>
      </c>
      <c r="B363" s="7">
        <v>37.107812314512302</v>
      </c>
      <c r="C363" s="7">
        <v>-40.728737142296502</v>
      </c>
      <c r="D363" s="8">
        <v>74.609359672659494</v>
      </c>
      <c r="E363" s="8">
        <v>20.0155774596866</v>
      </c>
    </row>
    <row r="364" spans="1:5" ht="15.75" customHeight="1">
      <c r="A364" s="4">
        <v>58.05</v>
      </c>
      <c r="B364" s="7">
        <v>188.02681607229101</v>
      </c>
      <c r="C364" s="7">
        <v>-46.330713381744701</v>
      </c>
      <c r="D364" s="8">
        <v>73.638245275563705</v>
      </c>
      <c r="E364" s="8">
        <v>-78.170045867187099</v>
      </c>
    </row>
    <row r="365" spans="1:5" ht="15.75" customHeight="1">
      <c r="A365" s="4">
        <v>58.1</v>
      </c>
      <c r="B365" s="7">
        <v>205.40416570845599</v>
      </c>
      <c r="C365" s="7">
        <v>-52.679481124541901</v>
      </c>
      <c r="D365" s="8">
        <v>24.330526226728502</v>
      </c>
      <c r="E365" s="8">
        <v>-68.934708238866307</v>
      </c>
    </row>
    <row r="366" spans="1:5" ht="15.75" customHeight="1">
      <c r="A366" s="4">
        <v>58.15</v>
      </c>
      <c r="B366" s="7">
        <v>197.034538070819</v>
      </c>
      <c r="C366" s="7">
        <v>-45.1638627228456</v>
      </c>
      <c r="D366" s="8">
        <v>52.389286231836998</v>
      </c>
      <c r="E366" s="8">
        <v>-72.096719166166196</v>
      </c>
    </row>
    <row r="367" spans="1:5" ht="15.75" customHeight="1">
      <c r="A367" s="4">
        <v>58.2</v>
      </c>
      <c r="B367" s="7">
        <v>194.52415193741899</v>
      </c>
      <c r="C367" s="7">
        <v>-52.835449738010297</v>
      </c>
      <c r="D367" s="8">
        <v>34.888885082401103</v>
      </c>
      <c r="E367" s="8">
        <v>-77.532175138264506</v>
      </c>
    </row>
    <row r="368" spans="1:5" ht="15.75" customHeight="1">
      <c r="A368" s="4">
        <v>58.25</v>
      </c>
      <c r="B368" s="7">
        <v>197.09005384658801</v>
      </c>
      <c r="C368" s="7">
        <v>-30.058908401794</v>
      </c>
      <c r="D368" s="8">
        <v>70.734304105894907</v>
      </c>
      <c r="E368" s="8">
        <v>-63.958133201924298</v>
      </c>
    </row>
    <row r="369" spans="1:5" ht="15.75" customHeight="1">
      <c r="A369" s="4">
        <v>58.35</v>
      </c>
      <c r="B369" s="7">
        <v>192.44510319673199</v>
      </c>
      <c r="C369" s="7">
        <v>-58.361233877376101</v>
      </c>
      <c r="D369" s="8">
        <v>7.0699151766924002</v>
      </c>
      <c r="E369" s="8">
        <v>-80.082922690942894</v>
      </c>
    </row>
    <row r="370" spans="1:5" ht="15.75" customHeight="1">
      <c r="A370" s="4">
        <v>58.55</v>
      </c>
      <c r="B370" s="7">
        <v>174.24859790963399</v>
      </c>
      <c r="C370" s="7">
        <v>-43.806279202799999</v>
      </c>
      <c r="D370" s="8">
        <v>134.98957484566799</v>
      </c>
      <c r="E370" s="8">
        <v>-77.285721012216797</v>
      </c>
    </row>
    <row r="371" spans="1:5" ht="15.75" customHeight="1">
      <c r="A371" s="4">
        <v>58.95</v>
      </c>
      <c r="B371" s="7">
        <v>164.777866773732</v>
      </c>
      <c r="C371" s="7">
        <v>-57.701507083460598</v>
      </c>
      <c r="D371" s="8">
        <v>-149.91501298938701</v>
      </c>
      <c r="E371" s="8">
        <v>-77.954149422574403</v>
      </c>
    </row>
    <row r="372" spans="1:5" ht="15.75" customHeight="1">
      <c r="A372" s="4">
        <v>59</v>
      </c>
      <c r="B372" s="7">
        <v>201.619084629974</v>
      </c>
      <c r="C372" s="7">
        <v>-38.549453513308698</v>
      </c>
      <c r="D372" s="8">
        <v>54.636502745510697</v>
      </c>
      <c r="E372" s="8">
        <v>-65.650587972737995</v>
      </c>
    </row>
    <row r="373" spans="1:5" ht="15.75" customHeight="1">
      <c r="A373" s="4">
        <v>59.1</v>
      </c>
      <c r="B373" s="7">
        <v>165.62553271869501</v>
      </c>
      <c r="C373" s="7">
        <v>-44.517484958579402</v>
      </c>
      <c r="D373" s="8">
        <v>162.31096045651299</v>
      </c>
      <c r="E373" s="8">
        <v>-73.475017213441603</v>
      </c>
    </row>
    <row r="374" spans="1:5" ht="15.75" customHeight="1">
      <c r="A374" s="4">
        <v>59.2</v>
      </c>
      <c r="B374" s="7">
        <v>179.66494078139101</v>
      </c>
      <c r="C374" s="7">
        <v>-58.187638605752902</v>
      </c>
      <c r="D374" s="8">
        <v>-79.050920398281406</v>
      </c>
      <c r="E374" s="8">
        <v>-88.467337711258295</v>
      </c>
    </row>
    <row r="375" spans="1:5" ht="15.75" customHeight="1">
      <c r="A375" s="4">
        <v>59.3</v>
      </c>
      <c r="B375" s="7">
        <v>319.99676066457101</v>
      </c>
      <c r="C375" s="7">
        <v>22.573779117929</v>
      </c>
      <c r="D375" s="8">
        <v>355.760501007389</v>
      </c>
      <c r="E375" s="8">
        <v>46.021962861326898</v>
      </c>
    </row>
    <row r="376" spans="1:5" ht="15.75" customHeight="1">
      <c r="A376" s="4">
        <v>59.4</v>
      </c>
      <c r="B376" s="7">
        <v>357.273689006094</v>
      </c>
      <c r="C376" s="7">
        <v>65.437748751255</v>
      </c>
      <c r="D376" s="8">
        <v>100.514437685413</v>
      </c>
      <c r="E376" s="8">
        <v>79.595386288613298</v>
      </c>
    </row>
    <row r="377" spans="1:5" ht="15.75" customHeight="1">
      <c r="A377" s="4">
        <v>59.5</v>
      </c>
      <c r="B377" s="7">
        <v>47.371842189789199</v>
      </c>
      <c r="C377" s="7">
        <v>39.042500953942003</v>
      </c>
      <c r="D377" s="8">
        <v>207.62027034072901</v>
      </c>
      <c r="E377" s="8">
        <v>46.625109404587398</v>
      </c>
    </row>
    <row r="378" spans="1:5" ht="15.75" customHeight="1">
      <c r="A378" s="4">
        <v>59.6</v>
      </c>
      <c r="B378" s="7">
        <v>42.273689006093697</v>
      </c>
      <c r="C378" s="7">
        <v>87.585082103728197</v>
      </c>
      <c r="D378" s="8">
        <v>115.03652975174199</v>
      </c>
      <c r="E378" s="8">
        <v>40.851850464040901</v>
      </c>
    </row>
    <row r="379" spans="1:5" ht="15.75" customHeight="1">
      <c r="A379" s="4">
        <v>59.7</v>
      </c>
      <c r="B379" s="7">
        <v>176.89114320369899</v>
      </c>
      <c r="C379" s="7">
        <v>-43.647394174274098</v>
      </c>
      <c r="D379" s="8">
        <v>124.195745901317</v>
      </c>
      <c r="E379" s="8">
        <v>-77.847220586742594</v>
      </c>
    </row>
    <row r="380" spans="1:5" ht="15.75" customHeight="1">
      <c r="A380" s="4">
        <v>59.8</v>
      </c>
      <c r="B380" s="7">
        <v>127.401475592363</v>
      </c>
      <c r="C380" s="7">
        <v>-47.770896356195003</v>
      </c>
      <c r="D380" s="8">
        <v>-154.26693508139201</v>
      </c>
      <c r="E380" s="8">
        <v>-45.697071260541698</v>
      </c>
    </row>
    <row r="381" spans="1:5" ht="15.75" customHeight="1">
      <c r="A381" s="4">
        <v>59.9</v>
      </c>
      <c r="B381" s="7">
        <v>240.812121966061</v>
      </c>
      <c r="C381" s="7">
        <v>-32.326296462468498</v>
      </c>
      <c r="D381" s="8">
        <v>23.6639119159451</v>
      </c>
      <c r="E381" s="8">
        <v>-33.547148687445599</v>
      </c>
    </row>
    <row r="382" spans="1:5" ht="15.75" customHeight="1">
      <c r="A382" s="10">
        <v>60</v>
      </c>
      <c r="B382" s="9">
        <v>29.506999830693101</v>
      </c>
      <c r="C382" s="9">
        <v>29.6415808682865</v>
      </c>
      <c r="D382" s="11">
        <v>232.26215821739899</v>
      </c>
      <c r="E382" s="11">
        <v>56.242838736823003</v>
      </c>
    </row>
    <row r="383" spans="1:5" ht="15.75" customHeight="1">
      <c r="A383" s="4">
        <v>60.1</v>
      </c>
      <c r="B383" s="7">
        <v>286.42539500990102</v>
      </c>
      <c r="C383" s="7">
        <v>69.005880825828896</v>
      </c>
      <c r="D383" s="8">
        <v>62.762665772068999</v>
      </c>
      <c r="E383" s="8">
        <v>38.186634134360901</v>
      </c>
    </row>
    <row r="384" spans="1:5" ht="15.75" customHeight="1">
      <c r="A384" s="4">
        <v>60.2</v>
      </c>
      <c r="B384" s="7">
        <v>7.2826694323954904</v>
      </c>
      <c r="C384" s="7">
        <v>-68.522925946730297</v>
      </c>
      <c r="D384" s="8">
        <v>106.253674205948</v>
      </c>
      <c r="E384" s="8">
        <v>0.61188056446426098</v>
      </c>
    </row>
    <row r="385" spans="1:5" ht="15.75" customHeight="1">
      <c r="A385" s="4">
        <v>60.3</v>
      </c>
      <c r="B385" s="7">
        <v>66.212619830807895</v>
      </c>
      <c r="C385" s="7">
        <v>-32.640942028818998</v>
      </c>
      <c r="D385" s="8">
        <v>49.369077361953899</v>
      </c>
      <c r="E385" s="8">
        <v>6.9103210660457997</v>
      </c>
    </row>
    <row r="386" spans="1:5" ht="15.75" customHeight="1">
      <c r="A386" s="4">
        <v>60.4</v>
      </c>
      <c r="B386" s="7">
        <v>13.711493539432499</v>
      </c>
      <c r="C386" s="7">
        <v>55.4183347064413</v>
      </c>
      <c r="D386" s="8">
        <v>203.899127165154</v>
      </c>
      <c r="E386" s="8">
        <v>78.920645094511102</v>
      </c>
    </row>
    <row r="387" spans="1:5" ht="15.75" customHeight="1">
      <c r="A387" s="4">
        <v>60.6</v>
      </c>
      <c r="B387" s="7">
        <v>348.77262622894699</v>
      </c>
      <c r="C387" s="7">
        <v>74.169233481691094</v>
      </c>
      <c r="D387" s="8">
        <v>97.175386148371999</v>
      </c>
      <c r="E387" s="8">
        <v>65.844595812890603</v>
      </c>
    </row>
    <row r="388" spans="1:5" ht="15.75" customHeight="1">
      <c r="A388" s="4">
        <v>60.7</v>
      </c>
      <c r="B388" s="7">
        <v>4.00417294070939</v>
      </c>
      <c r="C388" s="7">
        <v>57.661100221437202</v>
      </c>
      <c r="D388" s="8">
        <v>182.98600763582499</v>
      </c>
      <c r="E388" s="8">
        <v>86.701127833426895</v>
      </c>
    </row>
    <row r="389" spans="1:5" ht="15.75" customHeight="1">
      <c r="A389" s="4">
        <v>60.8</v>
      </c>
      <c r="B389" s="7">
        <v>340.83053014282302</v>
      </c>
      <c r="C389" s="7">
        <v>76.899579500283195</v>
      </c>
      <c r="D389" s="8">
        <v>94.608771763118099</v>
      </c>
      <c r="E389" s="8">
        <v>60.105899893472902</v>
      </c>
    </row>
    <row r="390" spans="1:5" ht="15.75" customHeight="1">
      <c r="A390" s="4">
        <v>60.9</v>
      </c>
      <c r="B390" s="7">
        <v>197.18005590506701</v>
      </c>
      <c r="C390" s="7">
        <v>-13.014086400899</v>
      </c>
      <c r="D390" s="8">
        <v>79.558751421719407</v>
      </c>
      <c r="E390" s="8">
        <v>-55.488862451878802</v>
      </c>
    </row>
    <row r="391" spans="1:5" ht="15.75" customHeight="1">
      <c r="A391" s="4">
        <v>61.1</v>
      </c>
      <c r="B391" s="7">
        <v>159.546477793847</v>
      </c>
      <c r="C391" s="7">
        <v>-22.856443918478199</v>
      </c>
      <c r="D391" s="8">
        <v>151.817076872081</v>
      </c>
      <c r="E391" s="8">
        <v>-58.634489927214702</v>
      </c>
    </row>
    <row r="392" spans="1:5" ht="15.75" customHeight="1">
      <c r="A392" s="4">
        <v>61.3</v>
      </c>
      <c r="B392" s="7">
        <v>181.30663995512199</v>
      </c>
      <c r="C392" s="7">
        <v>-21.3084994834845</v>
      </c>
      <c r="D392" s="8">
        <v>107.859656286749</v>
      </c>
      <c r="E392" s="8">
        <v>-63.649518269314598</v>
      </c>
    </row>
    <row r="393" spans="1:5" ht="15.75" customHeight="1">
      <c r="A393" s="4">
        <v>61.5</v>
      </c>
      <c r="B393" s="7">
        <v>211.78091509298301</v>
      </c>
      <c r="C393" s="7">
        <v>-35.430713621475398</v>
      </c>
      <c r="D393" s="8">
        <v>44.622550088035901</v>
      </c>
      <c r="E393" s="8">
        <v>-57.136868318658699</v>
      </c>
    </row>
    <row r="394" spans="1:5" ht="15.75" customHeight="1">
      <c r="A394" s="4">
        <v>61.7</v>
      </c>
      <c r="B394" s="7">
        <v>148.41618348184099</v>
      </c>
      <c r="C394" s="7">
        <v>-61.008952930351299</v>
      </c>
      <c r="D394" s="8">
        <v>-138.32203025667201</v>
      </c>
      <c r="E394" s="8">
        <v>-65.398511771486199</v>
      </c>
    </row>
    <row r="395" spans="1:5" ht="15.75" customHeight="1">
      <c r="A395" s="4">
        <v>61.9</v>
      </c>
      <c r="B395" s="7">
        <v>188.48894388050499</v>
      </c>
      <c r="C395" s="7">
        <v>-47.527936937575298</v>
      </c>
      <c r="D395" s="8">
        <v>69.111376779210204</v>
      </c>
      <c r="E395" s="8">
        <v>-78.756173287507906</v>
      </c>
    </row>
    <row r="396" spans="1:5" ht="15.75" customHeight="1">
      <c r="A396" s="4">
        <v>62.1</v>
      </c>
      <c r="B396" s="7">
        <v>208.67537667819701</v>
      </c>
      <c r="C396" s="7">
        <v>-46.437971132424899</v>
      </c>
      <c r="D396" s="8">
        <v>34.172021988430203</v>
      </c>
      <c r="E396" s="8">
        <v>-64.1096397993674</v>
      </c>
    </row>
    <row r="397" spans="1:5" ht="15.75" customHeight="1">
      <c r="A397" s="4">
        <v>62.3</v>
      </c>
      <c r="B397" s="7">
        <v>183.576334374997</v>
      </c>
      <c r="C397" s="7">
        <v>-33.589937081575101</v>
      </c>
      <c r="D397" s="8">
        <v>100.40427520966</v>
      </c>
      <c r="E397" s="8">
        <v>-70.752932590783999</v>
      </c>
    </row>
    <row r="398" spans="1:5" ht="15.75" customHeight="1">
      <c r="A398" s="4">
        <v>62.5</v>
      </c>
      <c r="B398" s="7">
        <v>189.72201801381101</v>
      </c>
      <c r="C398" s="7">
        <v>-45.570117515009798</v>
      </c>
      <c r="D398" s="8">
        <v>69.5208066709083</v>
      </c>
      <c r="E398" s="8">
        <v>-76.806177355152201</v>
      </c>
    </row>
    <row r="399" spans="1:5" ht="15.75" customHeight="1">
      <c r="A399" s="4">
        <v>62.7</v>
      </c>
      <c r="B399" s="7">
        <v>159.01510216411799</v>
      </c>
      <c r="C399" s="7">
        <v>-73.078958289903795</v>
      </c>
      <c r="D399" s="8">
        <v>-95.081813338636493</v>
      </c>
      <c r="E399" s="8">
        <v>-64.709274597915098</v>
      </c>
    </row>
    <row r="400" spans="1:5" ht="15.75" customHeight="1">
      <c r="A400" s="4">
        <v>62.9</v>
      </c>
      <c r="B400" s="7">
        <v>174.045259957941</v>
      </c>
      <c r="C400" s="7">
        <v>-40.158180691265102</v>
      </c>
      <c r="D400" s="8">
        <v>131.89715442087001</v>
      </c>
      <c r="E400" s="8">
        <v>-74.636142153542394</v>
      </c>
    </row>
    <row r="401" spans="1:5" ht="15.75" customHeight="1">
      <c r="A401" s="4">
        <v>63.1</v>
      </c>
      <c r="B401" s="7">
        <v>172.64335311594499</v>
      </c>
      <c r="C401" s="7">
        <v>-44.695882226169601</v>
      </c>
      <c r="D401" s="8">
        <v>142.29249299534101</v>
      </c>
      <c r="E401" s="8">
        <v>-77.326925864777806</v>
      </c>
    </row>
    <row r="402" spans="1:5" ht="15.75" customHeight="1">
      <c r="A402" s="4">
        <v>63.3</v>
      </c>
      <c r="B402" s="7">
        <v>213.121997675241</v>
      </c>
      <c r="C402" s="7">
        <v>-59.239150150880903</v>
      </c>
      <c r="D402" s="8">
        <v>4.4779844879318498</v>
      </c>
      <c r="E402" s="8">
        <v>-64.160906560640399</v>
      </c>
    </row>
    <row r="403" spans="1:5" ht="15.75" customHeight="1">
      <c r="A403" s="4">
        <v>63.5</v>
      </c>
      <c r="B403" s="7">
        <v>175.958644145569</v>
      </c>
      <c r="C403" s="7">
        <v>-48.704749418988698</v>
      </c>
      <c r="D403" s="8">
        <v>135.50165167094301</v>
      </c>
      <c r="E403" s="8">
        <v>-81.588149935750295</v>
      </c>
    </row>
    <row r="404" spans="1:5" ht="15.75" customHeight="1">
      <c r="A404" s="4">
        <v>63.7</v>
      </c>
      <c r="B404" s="7">
        <v>176.53382523690499</v>
      </c>
      <c r="C404" s="7">
        <v>-47.729463062766399</v>
      </c>
      <c r="D404" s="8">
        <v>130.48826289383899</v>
      </c>
      <c r="E404" s="8">
        <v>-80.975547459351006</v>
      </c>
    </row>
    <row r="405" spans="1:5" ht="15.75" customHeight="1">
      <c r="A405" s="4">
        <v>63.9</v>
      </c>
      <c r="B405" s="7">
        <v>184.82521692711001</v>
      </c>
      <c r="C405" s="7">
        <v>-55.868974448136399</v>
      </c>
      <c r="D405" s="8">
        <v>33.068531741068703</v>
      </c>
      <c r="E405" s="8">
        <v>-86.026908398695895</v>
      </c>
    </row>
    <row r="406" spans="1:5" ht="15.75" customHeight="1">
      <c r="A406" s="4">
        <v>64.099999999999994</v>
      </c>
      <c r="B406" s="7">
        <v>184.13467137373601</v>
      </c>
      <c r="C406" s="7">
        <v>-48.381046118782599</v>
      </c>
      <c r="D406" s="8">
        <v>86.209568033383704</v>
      </c>
      <c r="E406" s="8">
        <v>-81.298635388778806</v>
      </c>
    </row>
    <row r="407" spans="1:5" ht="15.75" customHeight="1">
      <c r="A407" s="4">
        <v>64.3</v>
      </c>
      <c r="B407" s="7">
        <v>204.007146626886</v>
      </c>
      <c r="C407" s="7">
        <v>-58.669728098801599</v>
      </c>
      <c r="D407" s="8">
        <v>7.1357478074029599</v>
      </c>
      <c r="E407" s="8">
        <v>-71.126427498722606</v>
      </c>
    </row>
    <row r="408" spans="1:5" ht="15.75" customHeight="1">
      <c r="A408" s="4">
        <v>64.5</v>
      </c>
      <c r="B408" s="7">
        <v>187.66286884183901</v>
      </c>
      <c r="C408" s="7">
        <v>-64.433071073961599</v>
      </c>
      <c r="D408" s="8">
        <v>-39.071531875595099</v>
      </c>
      <c r="E408" s="8">
        <v>-79.433169395612495</v>
      </c>
    </row>
    <row r="409" spans="1:5" ht="15.75" customHeight="1">
      <c r="A409" s="4">
        <v>64.7</v>
      </c>
      <c r="B409" s="7">
        <v>215.049373312048</v>
      </c>
      <c r="C409" s="7">
        <v>-58.005214068862699</v>
      </c>
      <c r="D409" s="8">
        <v>7.1103788627316096</v>
      </c>
      <c r="E409" s="8">
        <v>-62.523893223264899</v>
      </c>
    </row>
    <row r="410" spans="1:5" ht="15.75" customHeight="1">
      <c r="A410" s="4">
        <v>64.900000000000006</v>
      </c>
      <c r="B410" s="7">
        <v>190.99250758026801</v>
      </c>
      <c r="C410" s="7">
        <v>-58.712245506191103</v>
      </c>
      <c r="D410" s="8">
        <v>3.7581109510722399</v>
      </c>
      <c r="E410" s="8">
        <v>-81.142952729273802</v>
      </c>
    </row>
    <row r="411" spans="1:5" ht="15.75" customHeight="1">
      <c r="A411" s="4">
        <v>65.099999999999994</v>
      </c>
      <c r="B411" s="7">
        <v>195.50253879163199</v>
      </c>
      <c r="C411" s="7">
        <v>-64.790367757793007</v>
      </c>
      <c r="D411" s="8">
        <v>-23.3978256140729</v>
      </c>
      <c r="E411" s="8">
        <v>-75.205898406912993</v>
      </c>
    </row>
    <row r="412" spans="1:5" ht="15.75" customHeight="1">
      <c r="A412" s="4">
        <v>65.3</v>
      </c>
      <c r="B412" s="7">
        <v>196.88808683690999</v>
      </c>
      <c r="C412" s="7">
        <v>-49.7489399348135</v>
      </c>
      <c r="D412" s="8">
        <v>41.699210061720599</v>
      </c>
      <c r="E412" s="8">
        <v>-74.464196818094095</v>
      </c>
    </row>
    <row r="413" spans="1:5" ht="15.75" customHeight="1">
      <c r="A413" s="4">
        <v>65.5</v>
      </c>
      <c r="B413" s="7">
        <v>183.953179501797</v>
      </c>
      <c r="C413" s="7">
        <v>-57.695913595411703</v>
      </c>
      <c r="D413" s="8">
        <v>2.1670172289930201</v>
      </c>
      <c r="E413" s="8">
        <v>-86.729475496648902</v>
      </c>
    </row>
    <row r="414" spans="1:5" ht="15.75" customHeight="1">
      <c r="A414" s="4">
        <v>65.7</v>
      </c>
      <c r="B414" s="7">
        <v>207.642587686837</v>
      </c>
      <c r="C414" s="7">
        <v>-65.157429608108401</v>
      </c>
      <c r="D414" s="8">
        <v>-13.916856367577401</v>
      </c>
      <c r="E414" s="8">
        <v>-67.464629425793206</v>
      </c>
    </row>
    <row r="415" spans="1:5" ht="15.75" customHeight="1">
      <c r="A415" s="4">
        <v>65.900000000000006</v>
      </c>
      <c r="B415" s="7">
        <v>176.60507645788201</v>
      </c>
      <c r="C415" s="7">
        <v>-50.9088227905876</v>
      </c>
      <c r="D415" s="8">
        <v>137.67912073646099</v>
      </c>
      <c r="E415" s="8">
        <v>-83.6064690288962</v>
      </c>
    </row>
    <row r="416" spans="1:5" ht="15.75" customHeight="1">
      <c r="A416" s="4">
        <v>66.099999999999994</v>
      </c>
      <c r="B416" s="7">
        <v>187.45532705616199</v>
      </c>
      <c r="C416" s="7">
        <v>-48.517305502903703</v>
      </c>
      <c r="D416" s="8">
        <v>70.304996327447796</v>
      </c>
      <c r="E416" s="8">
        <v>-79.973422968397003</v>
      </c>
    </row>
    <row r="417" spans="1:5" ht="15.75" customHeight="1">
      <c r="A417" s="4">
        <v>66.3</v>
      </c>
      <c r="B417" s="7">
        <v>149.56948765307001</v>
      </c>
      <c r="C417" s="7">
        <v>61.776678860171899</v>
      </c>
      <c r="D417" s="8">
        <v>-47.408815029913001</v>
      </c>
      <c r="E417" s="8">
        <v>-5.0388817522566196</v>
      </c>
    </row>
    <row r="418" spans="1:5" ht="15.75" customHeight="1">
      <c r="A418" s="4">
        <v>66.5</v>
      </c>
      <c r="B418" s="7">
        <v>183.130244862219</v>
      </c>
      <c r="C418" s="7">
        <v>-50.498474141298701</v>
      </c>
      <c r="D418" s="8">
        <v>86.954377256800697</v>
      </c>
      <c r="E418" s="8">
        <v>-83.354950422801494</v>
      </c>
    </row>
    <row r="419" spans="1:5" ht="15.75" customHeight="1">
      <c r="A419" s="4">
        <v>66.55</v>
      </c>
      <c r="B419" s="7">
        <v>124.30612743437899</v>
      </c>
      <c r="C419" s="7">
        <v>-47.736420134762497</v>
      </c>
      <c r="D419" s="8">
        <v>-152.668673577356</v>
      </c>
      <c r="E419" s="8">
        <v>-43.2367890543307</v>
      </c>
    </row>
    <row r="420" spans="1:5" ht="15.75" customHeight="1">
      <c r="A420" s="4">
        <v>66.599999999999994</v>
      </c>
      <c r="B420" s="7">
        <v>186.028691845575</v>
      </c>
      <c r="C420" s="7">
        <v>-55.237671020194803</v>
      </c>
      <c r="D420" s="8">
        <v>37.119735619299703</v>
      </c>
      <c r="E420" s="8">
        <v>-84.904497000929396</v>
      </c>
    </row>
    <row r="421" spans="1:5" ht="15.75" customHeight="1">
      <c r="A421" s="4">
        <v>66.650000000000006</v>
      </c>
      <c r="B421" s="7">
        <v>356.62966092464097</v>
      </c>
      <c r="C421" s="7">
        <v>34.714025299506901</v>
      </c>
      <c r="D421" s="8">
        <v>300.83806871791103</v>
      </c>
      <c r="E421" s="8">
        <v>71.509817040051701</v>
      </c>
    </row>
    <row r="422" spans="1:5" ht="15.75" customHeight="1">
      <c r="A422" s="4">
        <v>66.7</v>
      </c>
      <c r="B422" s="7">
        <v>141.49934627965499</v>
      </c>
      <c r="C422" s="7">
        <v>-47.450468696615701</v>
      </c>
      <c r="D422" s="8">
        <v>196.895399786176</v>
      </c>
      <c r="E422" s="8">
        <v>-56.775456902760098</v>
      </c>
    </row>
    <row r="423" spans="1:5" ht="15.75" customHeight="1">
      <c r="A423" s="4">
        <v>66.900000000000006</v>
      </c>
      <c r="B423" s="7">
        <v>252.26232847014501</v>
      </c>
      <c r="C423" s="7">
        <v>-21.526938794018701</v>
      </c>
      <c r="D423" s="8">
        <v>22.440494512296699</v>
      </c>
      <c r="E423" s="8">
        <v>-20.7933112351962</v>
      </c>
    </row>
    <row r="424" spans="1:5" ht="15.75" customHeight="1">
      <c r="A424" s="4">
        <v>67.099999999999994</v>
      </c>
      <c r="B424" s="7">
        <v>83.349298723494698</v>
      </c>
      <c r="C424" s="7">
        <v>7.7135428303387403</v>
      </c>
      <c r="D424" s="8">
        <v>201.698862404652</v>
      </c>
      <c r="E424" s="8">
        <v>7.6341161181888397</v>
      </c>
    </row>
    <row r="425" spans="1:5" ht="15.75" customHeight="1">
      <c r="A425" s="4">
        <v>67.3</v>
      </c>
      <c r="B425" s="7">
        <v>159.98892309544399</v>
      </c>
      <c r="C425" s="7">
        <v>-50.591926815445298</v>
      </c>
      <c r="D425" s="8">
        <v>186.56452890190201</v>
      </c>
      <c r="E425" s="8">
        <v>-72.450879647209703</v>
      </c>
    </row>
    <row r="426" spans="1:5" ht="15.75" customHeight="1">
      <c r="A426" s="4">
        <v>67.5</v>
      </c>
      <c r="B426" s="7">
        <v>163.26463550001901</v>
      </c>
      <c r="C426" s="7">
        <v>-49.675398261063897</v>
      </c>
      <c r="D426" s="8">
        <v>179.33979616974099</v>
      </c>
      <c r="E426" s="8">
        <v>-74.544145209852601</v>
      </c>
    </row>
    <row r="427" spans="1:5" ht="15.75" customHeight="1">
      <c r="A427" s="4">
        <v>67.599999999999994</v>
      </c>
      <c r="B427" s="7">
        <v>170.05734496032801</v>
      </c>
      <c r="C427" s="7">
        <v>-58.287923019665001</v>
      </c>
      <c r="D427" s="8">
        <v>-144.497582493783</v>
      </c>
      <c r="E427" s="8">
        <v>-82.021671219056003</v>
      </c>
    </row>
    <row r="428" spans="1:5" ht="15.75" customHeight="1">
      <c r="A428" s="4">
        <v>67.650000000000006</v>
      </c>
      <c r="B428" s="7">
        <v>156.55001358282701</v>
      </c>
      <c r="C428" s="7">
        <v>-68.530505258246805</v>
      </c>
      <c r="D428" s="8">
        <v>-110.49941919789001</v>
      </c>
      <c r="E428" s="8">
        <v>-68.090113400556803</v>
      </c>
    </row>
    <row r="429" spans="1:5" ht="15.75" customHeight="1">
      <c r="A429" s="4">
        <v>67.7</v>
      </c>
      <c r="B429" s="7">
        <v>104.486875138386</v>
      </c>
      <c r="C429" s="7">
        <v>-30.371104391562401</v>
      </c>
      <c r="D429" s="8">
        <v>-154.46225751678901</v>
      </c>
      <c r="E429" s="8">
        <v>-21.188862890397399</v>
      </c>
    </row>
    <row r="430" spans="1:5" ht="15.75" customHeight="1">
      <c r="A430" s="4">
        <v>67.75</v>
      </c>
      <c r="B430" s="7">
        <v>195.307142701636</v>
      </c>
      <c r="C430" s="7">
        <v>-55.681045905131199</v>
      </c>
      <c r="D430" s="8">
        <v>21.425558085658299</v>
      </c>
      <c r="E430" s="8">
        <v>-77.702380430645604</v>
      </c>
    </row>
    <row r="431" spans="1:5" ht="15.75" customHeight="1">
      <c r="A431" s="4">
        <v>67.849999999999994</v>
      </c>
      <c r="B431" s="7">
        <v>225.84005386969699</v>
      </c>
      <c r="C431" s="7">
        <v>-65.656207755172801</v>
      </c>
      <c r="D431" s="8">
        <v>-11.671094860845599</v>
      </c>
      <c r="E431" s="8">
        <v>-55.234031999948698</v>
      </c>
    </row>
    <row r="432" spans="1:5" ht="15.75" customHeight="1">
      <c r="A432" s="4">
        <v>67.900000000000006</v>
      </c>
      <c r="B432" s="7">
        <v>106.865594018173</v>
      </c>
      <c r="C432" s="7">
        <v>-69.780540352018605</v>
      </c>
      <c r="D432" s="8">
        <v>-115.913635934331</v>
      </c>
      <c r="E432" s="8">
        <v>-38.707399355785903</v>
      </c>
    </row>
    <row r="433" spans="1:5" ht="15.75" customHeight="1">
      <c r="A433" s="4">
        <v>67.95</v>
      </c>
      <c r="B433" s="7">
        <v>291.55884382018098</v>
      </c>
      <c r="C433" s="7">
        <v>-0.96038959430110904</v>
      </c>
      <c r="D433" s="8">
        <v>186.88014614468</v>
      </c>
      <c r="E433" s="8">
        <v>16.6767795013781</v>
      </c>
    </row>
    <row r="434" spans="1:5" ht="15.75" customHeight="1">
      <c r="A434" s="4">
        <v>68.05</v>
      </c>
      <c r="B434" s="7">
        <v>117.84324390927701</v>
      </c>
      <c r="C434" s="7">
        <v>-44.537593769131497</v>
      </c>
      <c r="D434" s="8">
        <v>-152.30951742751699</v>
      </c>
      <c r="E434" s="8">
        <v>-36.940551737362703</v>
      </c>
    </row>
    <row r="435" spans="1:5" ht="15.75" customHeight="1">
      <c r="A435" s="4">
        <v>68.099999999999994</v>
      </c>
      <c r="B435" s="7">
        <v>203.23959220946401</v>
      </c>
      <c r="C435" s="7">
        <v>-63.260570759754103</v>
      </c>
      <c r="D435" s="8">
        <v>-9.6224514150085607</v>
      </c>
      <c r="E435" s="8">
        <v>-71.057662552114095</v>
      </c>
    </row>
    <row r="436" spans="1:5" ht="15.75" customHeight="1">
      <c r="A436" s="4">
        <v>68.150000000000006</v>
      </c>
      <c r="B436" s="7">
        <v>127.87498365109801</v>
      </c>
      <c r="C436" s="7">
        <v>-53.365778206933498</v>
      </c>
      <c r="D436" s="8">
        <v>-147.65867960365699</v>
      </c>
      <c r="E436" s="8">
        <v>-48.0350358432703</v>
      </c>
    </row>
    <row r="437" spans="1:5" ht="15.75" customHeight="1">
      <c r="A437" s="4">
        <v>68.2</v>
      </c>
      <c r="B437" s="7">
        <v>127.82828783461299</v>
      </c>
      <c r="C437" s="7">
        <v>-63.050415845096303</v>
      </c>
      <c r="D437" s="8">
        <v>-131.84447653687999</v>
      </c>
      <c r="E437" s="8">
        <v>-50.628640341515002</v>
      </c>
    </row>
    <row r="438" spans="1:5" ht="15.75" customHeight="1">
      <c r="A438" s="4">
        <v>68.25</v>
      </c>
      <c r="B438" s="7">
        <v>189.233843316757</v>
      </c>
      <c r="C438" s="7">
        <v>-58.0990570540962</v>
      </c>
      <c r="D438" s="8">
        <v>6.92111669288514</v>
      </c>
      <c r="E438" s="8">
        <v>-82.597597782819605</v>
      </c>
    </row>
    <row r="439" spans="1:5" ht="15.75" customHeight="1">
      <c r="A439" s="4">
        <v>68.3</v>
      </c>
      <c r="B439" s="7">
        <v>270.060438563567</v>
      </c>
      <c r="C439" s="7">
        <v>36.245961236769197</v>
      </c>
      <c r="D439" s="8">
        <v>36.960036226716397</v>
      </c>
      <c r="E439" s="8">
        <v>12.1009698745161</v>
      </c>
    </row>
    <row r="440" spans="1:5" ht="15.75" customHeight="1">
      <c r="A440" s="1"/>
      <c r="B440" s="1"/>
    </row>
    <row r="441" spans="1:5" ht="15.75" customHeight="1">
      <c r="A441" s="1"/>
      <c r="B441" s="1"/>
    </row>
    <row r="442" spans="1:5" ht="15.75" customHeight="1">
      <c r="A442" s="1"/>
      <c r="B442" s="1"/>
    </row>
    <row r="443" spans="1:5" ht="15.75" customHeight="1">
      <c r="A443" s="1"/>
      <c r="B443" s="1"/>
    </row>
    <row r="444" spans="1:5" ht="15.75" customHeight="1">
      <c r="A444" s="1"/>
      <c r="B444" s="1"/>
    </row>
    <row r="445" spans="1:5" ht="15.75" customHeight="1">
      <c r="A445" s="1"/>
      <c r="B445" s="1"/>
    </row>
    <row r="446" spans="1:5" ht="15.75" customHeight="1">
      <c r="A446" s="1"/>
      <c r="B446" s="1"/>
    </row>
    <row r="447" spans="1:5" ht="15.75" customHeight="1">
      <c r="A447" s="1"/>
      <c r="B447" s="1"/>
    </row>
    <row r="448" spans="1:5" ht="15.75" customHeight="1">
      <c r="A448" s="1"/>
      <c r="B448" s="1"/>
    </row>
    <row r="449" spans="1:2" ht="15.75" customHeight="1">
      <c r="A449" s="1"/>
      <c r="B449" s="1"/>
    </row>
    <row r="450" spans="1:2" ht="15.75" customHeight="1">
      <c r="A450" s="1"/>
      <c r="B450" s="1"/>
    </row>
    <row r="451" spans="1:2" ht="15.75" customHeight="1">
      <c r="A451" s="1"/>
      <c r="B451" s="1"/>
    </row>
    <row r="452" spans="1:2" ht="15.75" customHeight="1">
      <c r="A452" s="1"/>
      <c r="B452" s="1"/>
    </row>
    <row r="453" spans="1:2" ht="15.75" customHeight="1">
      <c r="A453" s="1"/>
      <c r="B453" s="1"/>
    </row>
    <row r="454" spans="1:2" ht="15.75" customHeight="1">
      <c r="A454" s="1"/>
      <c r="B454" s="1"/>
    </row>
    <row r="455" spans="1:2" ht="15.75" customHeight="1">
      <c r="A455" s="1"/>
      <c r="B455" s="1"/>
    </row>
    <row r="456" spans="1:2" ht="15.75" customHeight="1">
      <c r="A456" s="1"/>
      <c r="B456" s="1"/>
    </row>
    <row r="457" spans="1:2" ht="15.75" customHeight="1">
      <c r="A457" s="1"/>
      <c r="B457" s="1"/>
    </row>
    <row r="458" spans="1:2" ht="15.75" customHeight="1">
      <c r="A458" s="1"/>
      <c r="B458" s="1"/>
    </row>
    <row r="459" spans="1:2" ht="15.75" customHeight="1">
      <c r="A459" s="1"/>
      <c r="B459" s="1"/>
    </row>
    <row r="460" spans="1:2" ht="15.75" customHeight="1">
      <c r="A460" s="1"/>
      <c r="B460" s="1"/>
    </row>
    <row r="461" spans="1:2" ht="15.75" customHeight="1">
      <c r="A461" s="1"/>
      <c r="B461" s="1"/>
    </row>
    <row r="462" spans="1:2" ht="15.75" customHeight="1">
      <c r="A462" s="1"/>
      <c r="B462" s="1"/>
    </row>
    <row r="463" spans="1:2" ht="15.75" customHeight="1">
      <c r="A463" s="1"/>
      <c r="B463" s="1"/>
    </row>
    <row r="464" spans="1:2" ht="15.75" customHeight="1">
      <c r="A464" s="1"/>
      <c r="B464" s="1"/>
    </row>
    <row r="465" spans="1:2" ht="15.75" customHeight="1">
      <c r="A465" s="1"/>
      <c r="B465" s="1"/>
    </row>
    <row r="466" spans="1:2" ht="15.75" customHeight="1">
      <c r="A466" s="1"/>
      <c r="B466" s="1"/>
    </row>
    <row r="467" spans="1:2" ht="15.75" customHeight="1">
      <c r="A467" s="1"/>
      <c r="B467" s="1"/>
    </row>
    <row r="468" spans="1:2" ht="15.75" customHeight="1">
      <c r="A468" s="1"/>
      <c r="B468" s="1"/>
    </row>
    <row r="469" spans="1:2" ht="15.75" customHeight="1">
      <c r="A469" s="1"/>
      <c r="B469" s="1"/>
    </row>
    <row r="470" spans="1:2" ht="15.75" customHeight="1">
      <c r="A470" s="1"/>
      <c r="B470" s="1"/>
    </row>
    <row r="471" spans="1:2" ht="15.75" customHeight="1">
      <c r="A471" s="1"/>
      <c r="B471" s="1"/>
    </row>
    <row r="472" spans="1:2" ht="15.75" customHeight="1">
      <c r="A472" s="1"/>
      <c r="B472" s="1"/>
    </row>
    <row r="473" spans="1:2" ht="15.75" customHeight="1">
      <c r="A473" s="1"/>
      <c r="B473" s="1"/>
    </row>
    <row r="474" spans="1:2" ht="15.75" customHeight="1">
      <c r="A474" s="1"/>
      <c r="B474" s="1"/>
    </row>
    <row r="475" spans="1:2" ht="15.75" customHeight="1">
      <c r="A475" s="1"/>
      <c r="B475" s="1"/>
    </row>
    <row r="476" spans="1:2" ht="15.75" customHeight="1">
      <c r="A476" s="1"/>
      <c r="B476" s="1"/>
    </row>
    <row r="477" spans="1:2" ht="15.75" customHeight="1">
      <c r="A477" s="1"/>
      <c r="B477" s="1"/>
    </row>
    <row r="478" spans="1:2" ht="15.75" customHeight="1">
      <c r="A478" s="1"/>
      <c r="B478" s="1"/>
    </row>
    <row r="479" spans="1:2" ht="15.75" customHeight="1">
      <c r="A479" s="1"/>
      <c r="B479" s="1"/>
    </row>
    <row r="480" spans="1:2" ht="15.75" customHeight="1">
      <c r="A480" s="1"/>
      <c r="B480" s="1"/>
    </row>
    <row r="481" spans="1:2" ht="15.75" customHeight="1">
      <c r="A481" s="1"/>
      <c r="B481" s="1"/>
    </row>
    <row r="482" spans="1:2" ht="15.75" customHeight="1">
      <c r="A482" s="1"/>
      <c r="B482" s="1"/>
    </row>
    <row r="483" spans="1:2" ht="15.75" customHeight="1">
      <c r="A483" s="1"/>
      <c r="B483" s="1"/>
    </row>
    <row r="484" spans="1:2" ht="15.75" customHeight="1">
      <c r="A484" s="1"/>
      <c r="B484" s="1"/>
    </row>
    <row r="485" spans="1:2" ht="15.75" customHeight="1">
      <c r="A485" s="1"/>
      <c r="B485" s="1"/>
    </row>
    <row r="486" spans="1:2" ht="15.75" customHeight="1">
      <c r="A486" s="1"/>
      <c r="B486" s="1"/>
    </row>
    <row r="487" spans="1:2" ht="15.75" customHeight="1">
      <c r="A487" s="1"/>
      <c r="B487" s="1"/>
    </row>
    <row r="488" spans="1:2" ht="15.75" customHeight="1">
      <c r="A488" s="1"/>
      <c r="B488" s="1"/>
    </row>
    <row r="489" spans="1:2" ht="15.75" customHeight="1">
      <c r="A489" s="1"/>
      <c r="B489" s="1"/>
    </row>
    <row r="490" spans="1:2" ht="15.75" customHeight="1">
      <c r="A490" s="1"/>
      <c r="B490" s="1"/>
    </row>
    <row r="491" spans="1:2" ht="15.75" customHeight="1">
      <c r="A491" s="1"/>
      <c r="B491" s="1"/>
    </row>
    <row r="492" spans="1:2" ht="15.75" customHeight="1">
      <c r="A492" s="1"/>
      <c r="B492" s="1"/>
    </row>
    <row r="493" spans="1:2" ht="15.75" customHeight="1">
      <c r="A493" s="1"/>
      <c r="B493" s="1"/>
    </row>
    <row r="494" spans="1:2" ht="15.75" customHeight="1">
      <c r="A494" s="1"/>
      <c r="B494" s="1"/>
    </row>
    <row r="495" spans="1:2" ht="15.75" customHeight="1">
      <c r="A495" s="1"/>
      <c r="B495" s="1"/>
    </row>
    <row r="496" spans="1:2" ht="15.75" customHeight="1">
      <c r="A496" s="1"/>
      <c r="B496" s="1"/>
    </row>
    <row r="497" spans="1:2" ht="15.75" customHeight="1">
      <c r="A497" s="1"/>
      <c r="B497" s="1"/>
    </row>
    <row r="498" spans="1:2" ht="15.75" customHeight="1">
      <c r="A498" s="1"/>
      <c r="B498" s="1"/>
    </row>
    <row r="499" spans="1:2" ht="15.75" customHeight="1">
      <c r="A499" s="1"/>
      <c r="B499" s="1"/>
    </row>
    <row r="500" spans="1:2" ht="15.75" customHeight="1">
      <c r="A500" s="1"/>
      <c r="B500" s="1"/>
    </row>
    <row r="501" spans="1:2" ht="15.75" customHeight="1">
      <c r="A501" s="1"/>
      <c r="B501" s="1"/>
    </row>
    <row r="502" spans="1:2" ht="15.75" customHeight="1">
      <c r="A502" s="1"/>
      <c r="B502" s="1"/>
    </row>
    <row r="503" spans="1:2" ht="15.75" customHeight="1">
      <c r="A503" s="1"/>
      <c r="B503" s="1"/>
    </row>
    <row r="504" spans="1:2" ht="15.75" customHeight="1">
      <c r="A504" s="1"/>
      <c r="B504" s="1"/>
    </row>
    <row r="505" spans="1:2" ht="15.75" customHeight="1">
      <c r="A505" s="1"/>
      <c r="B505" s="1"/>
    </row>
    <row r="506" spans="1:2" ht="15.75" customHeight="1">
      <c r="A506" s="1"/>
      <c r="B506" s="1"/>
    </row>
    <row r="507" spans="1:2" ht="15.75" customHeight="1">
      <c r="A507" s="1"/>
      <c r="B507" s="1"/>
    </row>
    <row r="508" spans="1:2" ht="15.75" customHeight="1">
      <c r="A508" s="1"/>
      <c r="B508" s="1"/>
    </row>
    <row r="509" spans="1:2" ht="15.75" customHeight="1">
      <c r="A509" s="1"/>
      <c r="B509" s="1"/>
    </row>
    <row r="510" spans="1:2" ht="15.75" customHeight="1">
      <c r="A510" s="1"/>
      <c r="B510" s="1"/>
    </row>
    <row r="511" spans="1:2" ht="15.75" customHeight="1">
      <c r="A511" s="1"/>
      <c r="B511" s="1"/>
    </row>
    <row r="512" spans="1:2" ht="15.75" customHeight="1">
      <c r="A512" s="1"/>
      <c r="B512" s="1"/>
    </row>
    <row r="513" spans="1:2" ht="15.75" customHeight="1">
      <c r="A513" s="1"/>
      <c r="B513" s="1"/>
    </row>
    <row r="514" spans="1:2" ht="15.75" customHeight="1">
      <c r="A514" s="1"/>
      <c r="B514" s="1"/>
    </row>
    <row r="515" spans="1:2" ht="15.75" customHeight="1">
      <c r="A515" s="1"/>
      <c r="B515" s="1"/>
    </row>
    <row r="516" spans="1:2" ht="15.75" customHeight="1">
      <c r="A516" s="1"/>
      <c r="B516" s="1"/>
    </row>
    <row r="517" spans="1:2" ht="15.75" customHeight="1">
      <c r="A517" s="1"/>
      <c r="B517" s="1"/>
    </row>
    <row r="518" spans="1:2" ht="15.75" customHeight="1">
      <c r="A518" s="1"/>
      <c r="B518" s="1"/>
    </row>
    <row r="519" spans="1:2" ht="15.75" customHeight="1">
      <c r="A519" s="1"/>
      <c r="B519" s="1"/>
    </row>
    <row r="520" spans="1:2" ht="15.75" customHeight="1">
      <c r="A520" s="1"/>
      <c r="B520" s="1"/>
    </row>
    <row r="521" spans="1:2" ht="15.75" customHeight="1">
      <c r="A521" s="1"/>
      <c r="B521" s="1"/>
    </row>
    <row r="522" spans="1:2" ht="15.75" customHeight="1">
      <c r="A522" s="1"/>
      <c r="B522" s="1"/>
    </row>
    <row r="523" spans="1:2" ht="15.75" customHeight="1">
      <c r="A523" s="1"/>
      <c r="B523" s="1"/>
    </row>
    <row r="524" spans="1:2" ht="15.75" customHeight="1">
      <c r="A524" s="1"/>
      <c r="B524" s="1"/>
    </row>
    <row r="525" spans="1:2" ht="15.75" customHeight="1">
      <c r="A525" s="1"/>
      <c r="B525" s="1"/>
    </row>
    <row r="526" spans="1:2" ht="15.75" customHeight="1">
      <c r="A526" s="1"/>
      <c r="B526" s="1"/>
    </row>
    <row r="527" spans="1:2" ht="15.75" customHeight="1">
      <c r="A527" s="1"/>
      <c r="B527" s="1"/>
    </row>
    <row r="528" spans="1:2" ht="15.75" customHeight="1">
      <c r="A528" s="1"/>
      <c r="B528" s="1"/>
    </row>
    <row r="529" spans="1:2" ht="15.75" customHeight="1">
      <c r="A529" s="1"/>
      <c r="B529" s="1"/>
    </row>
    <row r="530" spans="1:2" ht="15.75" customHeight="1">
      <c r="A530" s="1"/>
      <c r="B530" s="1"/>
    </row>
    <row r="531" spans="1:2" ht="15.75" customHeight="1">
      <c r="A531" s="1"/>
      <c r="B531" s="1"/>
    </row>
    <row r="532" spans="1:2" ht="15.75" customHeight="1">
      <c r="A532" s="1"/>
      <c r="B532" s="1"/>
    </row>
    <row r="533" spans="1:2" ht="15.75" customHeight="1">
      <c r="A533" s="1"/>
      <c r="B533" s="1"/>
    </row>
    <row r="534" spans="1:2" ht="15.75" customHeight="1">
      <c r="A534" s="1"/>
      <c r="B534" s="1"/>
    </row>
    <row r="535" spans="1:2" ht="15.75" customHeight="1">
      <c r="A535" s="1"/>
      <c r="B535" s="1"/>
    </row>
    <row r="536" spans="1:2" ht="15.75" customHeight="1">
      <c r="A536" s="1"/>
      <c r="B536" s="1"/>
    </row>
    <row r="537" spans="1:2" ht="15.75" customHeight="1">
      <c r="A537" s="1"/>
      <c r="B537" s="1"/>
    </row>
    <row r="538" spans="1:2" ht="15.75" customHeight="1">
      <c r="A538" s="1"/>
      <c r="B538" s="1"/>
    </row>
    <row r="539" spans="1:2" ht="15.75" customHeight="1">
      <c r="A539" s="1"/>
      <c r="B539" s="1"/>
    </row>
    <row r="540" spans="1:2" ht="15.75" customHeight="1">
      <c r="A540" s="1"/>
      <c r="B540" s="1"/>
    </row>
    <row r="541" spans="1:2" ht="15.75" customHeight="1">
      <c r="A541" s="1"/>
      <c r="B541" s="1"/>
    </row>
    <row r="542" spans="1:2" ht="15.75" customHeight="1">
      <c r="A542" s="1"/>
      <c r="B542" s="1"/>
    </row>
    <row r="543" spans="1:2" ht="15.75" customHeight="1">
      <c r="A543" s="1"/>
      <c r="B543" s="1"/>
    </row>
    <row r="544" spans="1:2" ht="15.75" customHeight="1">
      <c r="A544" s="1"/>
      <c r="B544" s="1"/>
    </row>
    <row r="545" spans="1:2" ht="15.75" customHeight="1">
      <c r="A545" s="1"/>
      <c r="B545" s="1"/>
    </row>
    <row r="546" spans="1:2" ht="15.75" customHeight="1">
      <c r="A546" s="1"/>
      <c r="B546" s="1"/>
    </row>
    <row r="547" spans="1:2" ht="15.75" customHeight="1">
      <c r="A547" s="1"/>
      <c r="B547" s="1"/>
    </row>
    <row r="548" spans="1:2" ht="15.75" customHeight="1">
      <c r="A548" s="1"/>
      <c r="B548" s="1"/>
    </row>
    <row r="549" spans="1:2" ht="15.75" customHeight="1">
      <c r="A549" s="1"/>
      <c r="B549" s="1"/>
    </row>
    <row r="550" spans="1:2" ht="15.75" customHeight="1">
      <c r="A550" s="1"/>
      <c r="B550" s="1"/>
    </row>
    <row r="551" spans="1:2" ht="15.75" customHeight="1">
      <c r="A551" s="1"/>
      <c r="B551" s="1"/>
    </row>
    <row r="552" spans="1:2" ht="15.75" customHeight="1">
      <c r="A552" s="1"/>
      <c r="B552" s="1"/>
    </row>
    <row r="553" spans="1:2" ht="15.75" customHeight="1">
      <c r="A553" s="1"/>
      <c r="B553" s="1"/>
    </row>
    <row r="554" spans="1:2" ht="15.75" customHeight="1">
      <c r="A554" s="1"/>
      <c r="B554" s="1"/>
    </row>
    <row r="555" spans="1:2" ht="15.75" customHeight="1">
      <c r="A555" s="1"/>
      <c r="B555" s="1"/>
    </row>
    <row r="556" spans="1:2" ht="15.75" customHeight="1">
      <c r="A556" s="1"/>
      <c r="B556" s="1"/>
    </row>
    <row r="557" spans="1:2" ht="15.75" customHeight="1">
      <c r="A557" s="1"/>
      <c r="B557" s="1"/>
    </row>
    <row r="558" spans="1:2" ht="15.75" customHeight="1">
      <c r="A558" s="1"/>
      <c r="B558" s="1"/>
    </row>
    <row r="559" spans="1:2" ht="15.75" customHeight="1">
      <c r="A559" s="1"/>
      <c r="B559" s="1"/>
    </row>
    <row r="560" spans="1:2" ht="15.75" customHeight="1">
      <c r="A560" s="1"/>
      <c r="B560" s="1"/>
    </row>
    <row r="561" spans="1:2" ht="15.75" customHeight="1">
      <c r="A561" s="1"/>
      <c r="B561" s="1"/>
    </row>
    <row r="562" spans="1:2" ht="15.75" customHeight="1">
      <c r="A562" s="1"/>
      <c r="B562" s="1"/>
    </row>
    <row r="563" spans="1:2" ht="15.75" customHeight="1">
      <c r="A563" s="1"/>
      <c r="B563" s="1"/>
    </row>
    <row r="564" spans="1:2" ht="15.75" customHeight="1">
      <c r="A564" s="1"/>
      <c r="B564" s="1"/>
    </row>
    <row r="565" spans="1:2" ht="15.75" customHeight="1">
      <c r="A565" s="1"/>
      <c r="B565" s="1"/>
    </row>
    <row r="566" spans="1:2" ht="15.75" customHeight="1">
      <c r="A566" s="1"/>
      <c r="B566" s="1"/>
    </row>
    <row r="567" spans="1:2" ht="15.75" customHeight="1">
      <c r="A567" s="1"/>
      <c r="B567" s="1"/>
    </row>
    <row r="568" spans="1:2" ht="15.75" customHeight="1">
      <c r="A568" s="1"/>
      <c r="B568" s="1"/>
    </row>
    <row r="569" spans="1:2" ht="15.75" customHeight="1">
      <c r="A569" s="1"/>
      <c r="B569" s="1"/>
    </row>
    <row r="570" spans="1:2" ht="15.75" customHeight="1">
      <c r="A570" s="1"/>
      <c r="B570" s="1"/>
    </row>
    <row r="571" spans="1:2" ht="15.75" customHeight="1">
      <c r="A571" s="1"/>
      <c r="B571" s="1"/>
    </row>
    <row r="572" spans="1:2" ht="15.75" customHeight="1">
      <c r="A572" s="1"/>
      <c r="B572" s="1"/>
    </row>
    <row r="573" spans="1:2" ht="15.75" customHeight="1">
      <c r="A573" s="1"/>
      <c r="B573" s="1"/>
    </row>
    <row r="574" spans="1:2" ht="15.75" customHeight="1">
      <c r="A574" s="1"/>
      <c r="B574" s="1"/>
    </row>
    <row r="575" spans="1:2" ht="15.75" customHeight="1">
      <c r="A575" s="1"/>
      <c r="B575" s="1"/>
    </row>
    <row r="576" spans="1:2" ht="15.75" customHeight="1">
      <c r="A576" s="1"/>
      <c r="B576" s="1"/>
    </row>
    <row r="577" spans="1:2" ht="15.75" customHeight="1">
      <c r="A577" s="1"/>
      <c r="B577" s="1"/>
    </row>
    <row r="578" spans="1:2" ht="15.75" customHeight="1">
      <c r="A578" s="1"/>
      <c r="B578" s="1"/>
    </row>
    <row r="579" spans="1:2" ht="15.75" customHeight="1">
      <c r="A579" s="1"/>
      <c r="B579" s="1"/>
    </row>
    <row r="580" spans="1:2" ht="15.75" customHeight="1">
      <c r="A580" s="1"/>
      <c r="B580" s="1"/>
    </row>
    <row r="581" spans="1:2" ht="15.75" customHeight="1">
      <c r="A581" s="1"/>
      <c r="B581" s="1"/>
    </row>
    <row r="582" spans="1:2" ht="15.75" customHeight="1">
      <c r="A582" s="1"/>
      <c r="B582" s="1"/>
    </row>
    <row r="583" spans="1:2" ht="15.75" customHeight="1">
      <c r="A583" s="1"/>
      <c r="B583" s="1"/>
    </row>
    <row r="584" spans="1:2" ht="15.75" customHeight="1">
      <c r="A584" s="1"/>
      <c r="B584" s="1"/>
    </row>
    <row r="585" spans="1:2" ht="15.75" customHeight="1">
      <c r="A585" s="1"/>
      <c r="B585" s="1"/>
    </row>
    <row r="586" spans="1:2" ht="15.75" customHeight="1">
      <c r="A586" s="1"/>
      <c r="B586" s="1"/>
    </row>
    <row r="587" spans="1:2" ht="15.75" customHeight="1">
      <c r="A587" s="1"/>
      <c r="B587" s="1"/>
    </row>
    <row r="588" spans="1:2" ht="15.75" customHeight="1">
      <c r="A588" s="1"/>
      <c r="B588" s="1"/>
    </row>
    <row r="589" spans="1:2" ht="15.75" customHeight="1">
      <c r="A589" s="1"/>
      <c r="B589" s="1"/>
    </row>
    <row r="590" spans="1:2" ht="15.75" customHeight="1">
      <c r="A590" s="1"/>
      <c r="B590" s="1"/>
    </row>
    <row r="591" spans="1:2" ht="15.75" customHeight="1">
      <c r="A591" s="1"/>
      <c r="B591" s="1"/>
    </row>
    <row r="592" spans="1:2" ht="15.75" customHeight="1">
      <c r="A592" s="1"/>
      <c r="B592" s="1"/>
    </row>
    <row r="593" spans="1:2" ht="15.75" customHeight="1">
      <c r="A593" s="1"/>
      <c r="B593" s="1"/>
    </row>
    <row r="594" spans="1:2" ht="15.75" customHeight="1">
      <c r="A594" s="1"/>
      <c r="B594" s="1"/>
    </row>
    <row r="595" spans="1:2" ht="15.75" customHeight="1">
      <c r="A595" s="1"/>
      <c r="B595" s="1"/>
    </row>
    <row r="596" spans="1:2" ht="15.75" customHeight="1">
      <c r="A596" s="1"/>
      <c r="B596" s="1"/>
    </row>
    <row r="597" spans="1:2" ht="15.75" customHeight="1">
      <c r="A597" s="1"/>
      <c r="B597" s="1"/>
    </row>
    <row r="598" spans="1:2" ht="15.75" customHeight="1">
      <c r="A598" s="1"/>
      <c r="B598" s="1"/>
    </row>
    <row r="599" spans="1:2" ht="15.75" customHeight="1">
      <c r="A599" s="1"/>
      <c r="B599" s="1"/>
    </row>
    <row r="600" spans="1:2" ht="15.75" customHeight="1">
      <c r="A600" s="1"/>
      <c r="B600" s="1"/>
    </row>
    <row r="601" spans="1:2" ht="15.75" customHeight="1">
      <c r="A601" s="1"/>
      <c r="B601" s="1"/>
    </row>
    <row r="602" spans="1:2" ht="15.75" customHeight="1">
      <c r="A602" s="1"/>
      <c r="B602" s="1"/>
    </row>
    <row r="603" spans="1:2" ht="15.75" customHeight="1">
      <c r="A603" s="1"/>
      <c r="B603" s="1"/>
    </row>
    <row r="604" spans="1:2" ht="15.75" customHeight="1">
      <c r="A604" s="1"/>
      <c r="B604" s="1"/>
    </row>
    <row r="605" spans="1:2" ht="15.75" customHeight="1">
      <c r="A605" s="1"/>
      <c r="B605" s="1"/>
    </row>
    <row r="606" spans="1:2" ht="15.75" customHeight="1">
      <c r="A606" s="1"/>
      <c r="B606" s="1"/>
    </row>
    <row r="607" spans="1:2" ht="15.75" customHeight="1">
      <c r="A607" s="1"/>
      <c r="B607" s="1"/>
    </row>
    <row r="608" spans="1:2" ht="15.75" customHeight="1">
      <c r="A608" s="1"/>
      <c r="B608" s="1"/>
    </row>
    <row r="609" spans="1:2" ht="15.75" customHeight="1">
      <c r="A609" s="1"/>
      <c r="B609" s="1"/>
    </row>
    <row r="610" spans="1:2" ht="15.75" customHeight="1">
      <c r="A610" s="1"/>
      <c r="B610" s="1"/>
    </row>
    <row r="611" spans="1:2" ht="15.75" customHeight="1">
      <c r="A611" s="1"/>
      <c r="B611" s="1"/>
    </row>
    <row r="612" spans="1:2" ht="15.75" customHeight="1">
      <c r="A612" s="1"/>
      <c r="B612" s="1"/>
    </row>
    <row r="613" spans="1:2" ht="15.75" customHeight="1">
      <c r="A613" s="1"/>
      <c r="B613" s="1"/>
    </row>
    <row r="614" spans="1:2" ht="15.75" customHeight="1">
      <c r="A614" s="1"/>
      <c r="B614" s="1"/>
    </row>
    <row r="615" spans="1:2" ht="15.75" customHeight="1">
      <c r="A615" s="1"/>
      <c r="B615" s="1"/>
    </row>
    <row r="616" spans="1:2" ht="15.75" customHeight="1">
      <c r="A616" s="1"/>
      <c r="B616" s="1"/>
    </row>
    <row r="617" spans="1:2" ht="15.75" customHeight="1">
      <c r="A617" s="1"/>
      <c r="B617" s="1"/>
    </row>
    <row r="618" spans="1:2" ht="15.75" customHeight="1">
      <c r="A618" s="1"/>
      <c r="B618" s="1"/>
    </row>
    <row r="619" spans="1:2" ht="15.75" customHeight="1">
      <c r="A619" s="1"/>
      <c r="B619" s="1"/>
    </row>
    <row r="620" spans="1:2" ht="15.75" customHeight="1">
      <c r="A620" s="1"/>
      <c r="B620" s="1"/>
    </row>
    <row r="621" spans="1:2" ht="15.75" customHeight="1">
      <c r="A621" s="1"/>
      <c r="B621" s="1"/>
    </row>
    <row r="622" spans="1:2" ht="15.75" customHeight="1">
      <c r="A622" s="1"/>
      <c r="B622" s="1"/>
    </row>
    <row r="623" spans="1:2" ht="15.75" customHeight="1">
      <c r="A623" s="1"/>
      <c r="B623" s="1"/>
    </row>
    <row r="624" spans="1:2" ht="15.75" customHeight="1">
      <c r="A624" s="1"/>
      <c r="B624" s="1"/>
    </row>
    <row r="625" spans="1:2" ht="15.75" customHeight="1">
      <c r="A625" s="1"/>
      <c r="B625" s="1"/>
    </row>
    <row r="626" spans="1:2" ht="15.75" customHeight="1">
      <c r="A626" s="1"/>
      <c r="B626" s="1"/>
    </row>
    <row r="627" spans="1:2" ht="15.75" customHeight="1">
      <c r="A627" s="1"/>
      <c r="B627" s="1"/>
    </row>
    <row r="628" spans="1:2" ht="15.75" customHeight="1">
      <c r="A628" s="1"/>
      <c r="B628" s="1"/>
    </row>
    <row r="629" spans="1:2" ht="15.75" customHeight="1">
      <c r="A629" s="1"/>
      <c r="B629" s="1"/>
    </row>
    <row r="630" spans="1:2" ht="15.75" customHeight="1">
      <c r="A630" s="1"/>
      <c r="B630" s="1"/>
    </row>
    <row r="631" spans="1:2" ht="15.75" customHeight="1">
      <c r="A631" s="1"/>
      <c r="B631" s="1"/>
    </row>
    <row r="632" spans="1:2" ht="15.75" customHeight="1">
      <c r="A632" s="1"/>
      <c r="B632" s="1"/>
    </row>
    <row r="633" spans="1:2" ht="15.75" customHeight="1">
      <c r="A633" s="1"/>
      <c r="B633" s="1"/>
    </row>
    <row r="634" spans="1:2" ht="15.75" customHeight="1">
      <c r="A634" s="1"/>
      <c r="B634" s="1"/>
    </row>
    <row r="635" spans="1:2" ht="15.75" customHeight="1">
      <c r="A635" s="1"/>
      <c r="B635" s="1"/>
    </row>
    <row r="636" spans="1:2" ht="15.75" customHeight="1">
      <c r="A636" s="1"/>
      <c r="B636" s="1"/>
    </row>
    <row r="637" spans="1:2" ht="15.75" customHeight="1">
      <c r="A637" s="1"/>
      <c r="B637" s="1"/>
    </row>
    <row r="638" spans="1:2" ht="15.75" customHeight="1">
      <c r="A638" s="1"/>
      <c r="B638" s="1"/>
    </row>
    <row r="639" spans="1:2" ht="15.75" customHeight="1">
      <c r="A639" s="1"/>
      <c r="B639" s="1"/>
    </row>
    <row r="640" spans="1:2" ht="15.75" customHeight="1">
      <c r="A640" s="1"/>
      <c r="B640" s="1"/>
    </row>
    <row r="641" spans="1:2" ht="15.75" customHeight="1">
      <c r="A641" s="1"/>
      <c r="B641" s="1"/>
    </row>
    <row r="642" spans="1:2" ht="15.75" customHeight="1">
      <c r="A642" s="1"/>
      <c r="B642" s="1"/>
    </row>
    <row r="643" spans="1:2" ht="15.75" customHeight="1">
      <c r="A643" s="1"/>
      <c r="B643" s="1"/>
    </row>
    <row r="644" spans="1:2" ht="15.75" customHeight="1">
      <c r="A644" s="1"/>
      <c r="B644" s="1"/>
    </row>
    <row r="645" spans="1:2" ht="15.75" customHeight="1">
      <c r="A645" s="1"/>
      <c r="B645" s="1"/>
    </row>
    <row r="646" spans="1:2" ht="15.75" customHeight="1">
      <c r="A646" s="1"/>
      <c r="B646" s="1"/>
    </row>
    <row r="647" spans="1:2" ht="15.75" customHeight="1">
      <c r="A647" s="1"/>
      <c r="B647" s="1"/>
    </row>
    <row r="648" spans="1:2" ht="15.75" customHeight="1">
      <c r="A648" s="1"/>
      <c r="B648" s="1"/>
    </row>
    <row r="649" spans="1:2" ht="15.75" customHeight="1">
      <c r="A649" s="1"/>
      <c r="B649" s="1"/>
    </row>
    <row r="650" spans="1:2" ht="15.75" customHeight="1">
      <c r="A650" s="1"/>
      <c r="B650" s="1"/>
    </row>
    <row r="651" spans="1:2" ht="15.75" customHeight="1">
      <c r="A651" s="1"/>
      <c r="B651" s="1"/>
    </row>
    <row r="652" spans="1:2" ht="15.75" customHeight="1">
      <c r="A652" s="1"/>
      <c r="B652" s="1"/>
    </row>
    <row r="653" spans="1:2" ht="15.75" customHeight="1">
      <c r="A653" s="1"/>
      <c r="B653" s="1"/>
    </row>
    <row r="654" spans="1:2" ht="15.75" customHeight="1">
      <c r="A654" s="1"/>
      <c r="B654" s="1"/>
    </row>
    <row r="655" spans="1:2" ht="15.75" customHeight="1">
      <c r="A655" s="1"/>
      <c r="B655" s="1"/>
    </row>
    <row r="656" spans="1:2" ht="15.75" customHeight="1">
      <c r="A656" s="1"/>
      <c r="B656" s="1"/>
    </row>
    <row r="657" spans="1:2" ht="15.75" customHeight="1">
      <c r="A657" s="1"/>
      <c r="B657" s="1"/>
    </row>
    <row r="658" spans="1:2" ht="15.75" customHeight="1">
      <c r="A658" s="1"/>
      <c r="B658" s="1"/>
    </row>
    <row r="659" spans="1:2" ht="15.75" customHeight="1">
      <c r="A659" s="1"/>
      <c r="B659" s="1"/>
    </row>
    <row r="660" spans="1:2" ht="15.75" customHeight="1">
      <c r="A660" s="1"/>
      <c r="B660" s="1"/>
    </row>
    <row r="661" spans="1:2" ht="15.75" customHeight="1">
      <c r="A661" s="1"/>
      <c r="B661" s="1"/>
    </row>
    <row r="662" spans="1:2" ht="15.75" customHeight="1">
      <c r="A662" s="1"/>
      <c r="B662" s="1"/>
    </row>
    <row r="663" spans="1:2" ht="15.75" customHeight="1">
      <c r="A663" s="1"/>
      <c r="B663" s="1"/>
    </row>
    <row r="664" spans="1:2" ht="15.75" customHeight="1">
      <c r="A664" s="1"/>
      <c r="B664" s="1"/>
    </row>
    <row r="665" spans="1:2" ht="15.75" customHeight="1">
      <c r="A665" s="1"/>
      <c r="B665" s="1"/>
    </row>
    <row r="666" spans="1:2" ht="15.75" customHeight="1">
      <c r="A666" s="1"/>
      <c r="B666" s="1"/>
    </row>
    <row r="667" spans="1:2" ht="15.75" customHeight="1">
      <c r="A667" s="1"/>
      <c r="B667" s="1"/>
    </row>
    <row r="668" spans="1:2" ht="15.75" customHeight="1">
      <c r="A668" s="1"/>
      <c r="B668" s="1"/>
    </row>
    <row r="669" spans="1:2" ht="15.75" customHeight="1">
      <c r="A669" s="1"/>
      <c r="B669" s="1"/>
    </row>
    <row r="670" spans="1:2" ht="15.75" customHeight="1">
      <c r="A670" s="1"/>
      <c r="B670" s="1"/>
    </row>
    <row r="671" spans="1:2" ht="15.75" customHeight="1">
      <c r="A671" s="1"/>
      <c r="B671" s="1"/>
    </row>
    <row r="672" spans="1:2" ht="15.75" customHeight="1">
      <c r="A672" s="1"/>
      <c r="B672" s="1"/>
    </row>
    <row r="673" spans="1:2" ht="15.75" customHeight="1">
      <c r="A673" s="1"/>
      <c r="B673" s="1"/>
    </row>
    <row r="674" spans="1:2" ht="15.75" customHeight="1">
      <c r="A674" s="1"/>
      <c r="B674" s="1"/>
    </row>
    <row r="675" spans="1:2" ht="15.75" customHeight="1">
      <c r="A675" s="1"/>
      <c r="B675" s="1"/>
    </row>
    <row r="676" spans="1:2" ht="15.75" customHeight="1">
      <c r="A676" s="1"/>
      <c r="B676" s="1"/>
    </row>
    <row r="677" spans="1:2" ht="15.75" customHeight="1">
      <c r="A677" s="1"/>
      <c r="B677" s="1"/>
    </row>
    <row r="678" spans="1:2" ht="15.75" customHeight="1">
      <c r="A678" s="1"/>
      <c r="B678" s="1"/>
    </row>
    <row r="679" spans="1:2" ht="15.75" customHeight="1">
      <c r="A679" s="1"/>
      <c r="B679" s="1"/>
    </row>
    <row r="680" spans="1:2" ht="15.75" customHeight="1">
      <c r="A680" s="1"/>
      <c r="B680" s="1"/>
    </row>
    <row r="681" spans="1:2" ht="15.75" customHeight="1">
      <c r="A681" s="1"/>
      <c r="B681" s="1"/>
    </row>
    <row r="682" spans="1:2" ht="15.75" customHeight="1">
      <c r="A682" s="1"/>
      <c r="B682" s="1"/>
    </row>
    <row r="683" spans="1:2" ht="15.75" customHeight="1">
      <c r="A683" s="1"/>
      <c r="B683" s="1"/>
    </row>
    <row r="684" spans="1:2" ht="15.75" customHeight="1">
      <c r="A684" s="1"/>
      <c r="B684" s="1"/>
    </row>
    <row r="685" spans="1:2" ht="15.75" customHeight="1">
      <c r="A685" s="1"/>
      <c r="B685" s="1"/>
    </row>
    <row r="686" spans="1:2" ht="15.75" customHeight="1">
      <c r="A686" s="1"/>
      <c r="B686" s="1"/>
    </row>
    <row r="687" spans="1:2" ht="15.75" customHeight="1">
      <c r="A687" s="1"/>
      <c r="B687" s="1"/>
    </row>
    <row r="688" spans="1:2" ht="15.75" customHeight="1">
      <c r="A688" s="1"/>
      <c r="B688" s="1"/>
    </row>
    <row r="689" spans="1:2" ht="15.75" customHeight="1">
      <c r="A689" s="1"/>
      <c r="B689" s="1"/>
    </row>
    <row r="690" spans="1:2" ht="15.75" customHeight="1">
      <c r="A690" s="1"/>
      <c r="B690" s="1"/>
    </row>
    <row r="691" spans="1:2" ht="15.75" customHeight="1">
      <c r="A691" s="1"/>
      <c r="B691" s="1"/>
    </row>
    <row r="692" spans="1:2" ht="15.75" customHeight="1">
      <c r="A692" s="1"/>
      <c r="B692" s="1"/>
    </row>
    <row r="693" spans="1:2" ht="15.75" customHeight="1">
      <c r="A693" s="1"/>
      <c r="B693" s="1"/>
    </row>
    <row r="694" spans="1:2" ht="15.75" customHeight="1">
      <c r="A694" s="1"/>
      <c r="B694" s="1"/>
    </row>
    <row r="695" spans="1:2" ht="15.75" customHeight="1">
      <c r="A695" s="1"/>
      <c r="B695" s="1"/>
    </row>
    <row r="696" spans="1:2" ht="15.75" customHeight="1">
      <c r="A696" s="1"/>
      <c r="B696" s="1"/>
    </row>
    <row r="697" spans="1:2" ht="15.75" customHeight="1">
      <c r="A697" s="1"/>
      <c r="B697" s="1"/>
    </row>
    <row r="698" spans="1:2" ht="15.75" customHeight="1">
      <c r="A698" s="1"/>
      <c r="B698" s="1"/>
    </row>
    <row r="699" spans="1:2" ht="15.75" customHeight="1">
      <c r="A699" s="1"/>
      <c r="B699" s="1"/>
    </row>
    <row r="700" spans="1:2" ht="15.75" customHeight="1">
      <c r="A700" s="1"/>
      <c r="B700" s="1"/>
    </row>
    <row r="701" spans="1:2" ht="15.75" customHeight="1">
      <c r="A701" s="1"/>
      <c r="B701" s="1"/>
    </row>
    <row r="702" spans="1:2" ht="15.75" customHeight="1">
      <c r="A702" s="1"/>
      <c r="B702" s="1"/>
    </row>
    <row r="703" spans="1:2" ht="15.75" customHeight="1">
      <c r="A703" s="1"/>
      <c r="B703" s="1"/>
    </row>
    <row r="704" spans="1:2" ht="15.75" customHeight="1">
      <c r="A704" s="1"/>
      <c r="B704" s="1"/>
    </row>
    <row r="705" spans="1:2" ht="15.75" customHeight="1">
      <c r="A705" s="1"/>
      <c r="B705" s="1"/>
    </row>
    <row r="706" spans="1:2" ht="15.75" customHeight="1">
      <c r="A706" s="1"/>
      <c r="B706" s="1"/>
    </row>
    <row r="707" spans="1:2" ht="15.75" customHeight="1">
      <c r="A707" s="1"/>
      <c r="B707" s="1"/>
    </row>
    <row r="708" spans="1:2" ht="15.75" customHeight="1">
      <c r="A708" s="1"/>
      <c r="B708" s="1"/>
    </row>
    <row r="709" spans="1:2" ht="15.75" customHeight="1">
      <c r="A709" s="1"/>
      <c r="B709" s="1"/>
    </row>
    <row r="710" spans="1:2" ht="15.75" customHeight="1">
      <c r="A710" s="1"/>
      <c r="B710" s="1"/>
    </row>
    <row r="711" spans="1:2" ht="15.75" customHeight="1">
      <c r="A711" s="1"/>
      <c r="B711" s="1"/>
    </row>
    <row r="712" spans="1:2" ht="15.75" customHeight="1">
      <c r="A712" s="1"/>
      <c r="B712" s="1"/>
    </row>
    <row r="713" spans="1:2" ht="15.75" customHeight="1">
      <c r="A713" s="1"/>
      <c r="B713" s="1"/>
    </row>
    <row r="714" spans="1:2" ht="15.75" customHeight="1">
      <c r="A714" s="1"/>
      <c r="B714" s="1"/>
    </row>
    <row r="715" spans="1:2" ht="15.75" customHeight="1">
      <c r="A715" s="1"/>
      <c r="B715" s="1"/>
    </row>
    <row r="716" spans="1:2" ht="15.75" customHeight="1">
      <c r="A716" s="1"/>
      <c r="B716" s="1"/>
    </row>
    <row r="717" spans="1:2" ht="15.75" customHeight="1">
      <c r="A717" s="1"/>
      <c r="B717" s="1"/>
    </row>
    <row r="718" spans="1:2" ht="15.75" customHeight="1">
      <c r="A718" s="1"/>
      <c r="B718" s="1"/>
    </row>
    <row r="719" spans="1:2" ht="15.75" customHeight="1">
      <c r="A719" s="1"/>
      <c r="B719" s="1"/>
    </row>
    <row r="720" spans="1:2" ht="15.75" customHeight="1">
      <c r="A720" s="1"/>
      <c r="B720" s="1"/>
    </row>
    <row r="721" spans="1:2" ht="15.75" customHeight="1">
      <c r="A721" s="1"/>
      <c r="B721" s="1"/>
    </row>
    <row r="722" spans="1:2" ht="15.75" customHeight="1">
      <c r="A722" s="1"/>
      <c r="B722" s="1"/>
    </row>
    <row r="723" spans="1:2" ht="15.75" customHeight="1">
      <c r="A723" s="1"/>
      <c r="B723" s="1"/>
    </row>
    <row r="724" spans="1:2" ht="15.75" customHeight="1">
      <c r="A724" s="1"/>
      <c r="B724" s="1"/>
    </row>
    <row r="725" spans="1:2" ht="15.75" customHeight="1">
      <c r="A725" s="1"/>
      <c r="B725" s="1"/>
    </row>
    <row r="726" spans="1:2" ht="15.75" customHeight="1">
      <c r="A726" s="1"/>
      <c r="B726" s="1"/>
    </row>
    <row r="727" spans="1:2" ht="15.75" customHeight="1">
      <c r="A727" s="1"/>
      <c r="B727" s="1"/>
    </row>
    <row r="728" spans="1:2" ht="15.75" customHeight="1">
      <c r="A728" s="1"/>
      <c r="B728" s="1"/>
    </row>
    <row r="729" spans="1:2" ht="15.75" customHeight="1">
      <c r="A729" s="1"/>
      <c r="B729" s="1"/>
    </row>
    <row r="730" spans="1:2" ht="15.75" customHeight="1">
      <c r="A730" s="1"/>
      <c r="B730" s="1"/>
    </row>
    <row r="731" spans="1:2" ht="15.75" customHeight="1">
      <c r="A731" s="1"/>
      <c r="B731" s="1"/>
    </row>
    <row r="732" spans="1:2" ht="15.75" customHeight="1">
      <c r="A732" s="1"/>
      <c r="B732" s="1"/>
    </row>
    <row r="733" spans="1:2" ht="15.75" customHeight="1">
      <c r="A733" s="1"/>
      <c r="B733" s="1"/>
    </row>
    <row r="734" spans="1:2" ht="15.75" customHeight="1">
      <c r="A734" s="1"/>
      <c r="B734" s="1"/>
    </row>
    <row r="735" spans="1:2" ht="15.75" customHeight="1">
      <c r="A735" s="1"/>
      <c r="B735" s="1"/>
    </row>
    <row r="736" spans="1:2" ht="15.75" customHeight="1">
      <c r="A736" s="1"/>
      <c r="B736" s="1"/>
    </row>
    <row r="737" spans="1:2" ht="15.75" customHeight="1">
      <c r="A737" s="1"/>
      <c r="B737" s="1"/>
    </row>
    <row r="738" spans="1:2" ht="15.75" customHeight="1">
      <c r="A738" s="1"/>
      <c r="B738" s="1"/>
    </row>
    <row r="739" spans="1:2" ht="15.75" customHeight="1">
      <c r="A739" s="1"/>
      <c r="B739" s="1"/>
    </row>
    <row r="740" spans="1:2" ht="15.75" customHeight="1">
      <c r="A740" s="1"/>
      <c r="B740" s="1"/>
    </row>
    <row r="741" spans="1:2" ht="15.75" customHeight="1">
      <c r="A741" s="1"/>
      <c r="B741" s="1"/>
    </row>
    <row r="742" spans="1:2" ht="15.75" customHeight="1">
      <c r="A742" s="1"/>
      <c r="B742" s="1"/>
    </row>
    <row r="743" spans="1:2" ht="15.75" customHeight="1">
      <c r="A743" s="1"/>
      <c r="B743" s="1"/>
    </row>
    <row r="744" spans="1:2" ht="15.75" customHeight="1">
      <c r="A744" s="1"/>
      <c r="B744" s="1"/>
    </row>
    <row r="745" spans="1:2" ht="15.75" customHeight="1">
      <c r="A745" s="1"/>
      <c r="B745" s="1"/>
    </row>
    <row r="746" spans="1:2" ht="15.75" customHeight="1">
      <c r="A746" s="1"/>
      <c r="B746" s="1"/>
    </row>
    <row r="747" spans="1:2" ht="15.75" customHeight="1">
      <c r="A747" s="1"/>
      <c r="B747" s="1"/>
    </row>
    <row r="748" spans="1:2" ht="15.75" customHeight="1">
      <c r="A748" s="1"/>
      <c r="B748" s="1"/>
    </row>
    <row r="749" spans="1:2" ht="15.75" customHeight="1">
      <c r="A749" s="1"/>
      <c r="B749" s="1"/>
    </row>
    <row r="750" spans="1:2" ht="15.75" customHeight="1">
      <c r="A750" s="1"/>
      <c r="B750" s="1"/>
    </row>
    <row r="751" spans="1:2" ht="15.75" customHeight="1">
      <c r="A751" s="1"/>
      <c r="B751" s="1"/>
    </row>
    <row r="752" spans="1:2" ht="15.75" customHeight="1">
      <c r="A752" s="1"/>
      <c r="B752" s="1"/>
    </row>
    <row r="753" spans="1:2" ht="15.75" customHeight="1">
      <c r="A753" s="1"/>
      <c r="B753" s="1"/>
    </row>
    <row r="754" spans="1:2" ht="15.75" customHeight="1">
      <c r="A754" s="1"/>
      <c r="B754" s="1"/>
    </row>
    <row r="755" spans="1:2" ht="15.75" customHeight="1">
      <c r="A755" s="1"/>
      <c r="B755" s="1"/>
    </row>
    <row r="756" spans="1:2" ht="15.75" customHeight="1">
      <c r="A756" s="1"/>
      <c r="B756" s="1"/>
    </row>
    <row r="757" spans="1:2" ht="15.75" customHeight="1">
      <c r="A757" s="1"/>
      <c r="B757" s="1"/>
    </row>
    <row r="758" spans="1:2" ht="15.75" customHeight="1">
      <c r="A758" s="1"/>
      <c r="B758" s="1"/>
    </row>
    <row r="759" spans="1:2" ht="15.75" customHeight="1">
      <c r="A759" s="1"/>
      <c r="B759" s="1"/>
    </row>
    <row r="760" spans="1:2" ht="15.75" customHeight="1">
      <c r="A760" s="1"/>
      <c r="B760" s="1"/>
    </row>
    <row r="761" spans="1:2" ht="15.75" customHeight="1">
      <c r="A761" s="1"/>
      <c r="B761" s="1"/>
    </row>
    <row r="762" spans="1:2" ht="15.75" customHeight="1">
      <c r="A762" s="1"/>
      <c r="B762" s="1"/>
    </row>
    <row r="763" spans="1:2" ht="15.75" customHeight="1">
      <c r="A763" s="1"/>
      <c r="B763" s="1"/>
    </row>
    <row r="764" spans="1:2" ht="15.75" customHeight="1">
      <c r="A764" s="1"/>
      <c r="B764" s="1"/>
    </row>
    <row r="765" spans="1:2" ht="15.75" customHeight="1">
      <c r="A765" s="1"/>
      <c r="B765" s="1"/>
    </row>
    <row r="766" spans="1:2" ht="15.75" customHeight="1">
      <c r="A766" s="1"/>
      <c r="B766" s="1"/>
    </row>
    <row r="767" spans="1:2" ht="15.75" customHeight="1">
      <c r="A767" s="1"/>
      <c r="B767" s="1"/>
    </row>
    <row r="768" spans="1:2" ht="15.75" customHeight="1">
      <c r="A768" s="1"/>
      <c r="B768" s="1"/>
    </row>
    <row r="769" spans="1:2" ht="15.75" customHeight="1">
      <c r="A769" s="1"/>
      <c r="B769" s="1"/>
    </row>
    <row r="770" spans="1:2" ht="15.75" customHeight="1">
      <c r="A770" s="1"/>
      <c r="B770" s="1"/>
    </row>
    <row r="771" spans="1:2" ht="15.75" customHeight="1">
      <c r="A771" s="1"/>
      <c r="B771" s="1"/>
    </row>
    <row r="772" spans="1:2" ht="15.75" customHeight="1">
      <c r="A772" s="1"/>
      <c r="B772" s="1"/>
    </row>
    <row r="773" spans="1:2" ht="15.75" customHeight="1">
      <c r="A773" s="1"/>
      <c r="B773" s="1"/>
    </row>
    <row r="774" spans="1:2" ht="15.75" customHeight="1">
      <c r="A774" s="1"/>
      <c r="B774" s="1"/>
    </row>
    <row r="775" spans="1:2" ht="15.75" customHeight="1">
      <c r="A775" s="1"/>
      <c r="B775" s="1"/>
    </row>
    <row r="776" spans="1:2" ht="15.75" customHeight="1">
      <c r="A776" s="1"/>
      <c r="B776" s="1"/>
    </row>
    <row r="777" spans="1:2" ht="15.75" customHeight="1">
      <c r="A777" s="1"/>
      <c r="B777" s="1"/>
    </row>
    <row r="778" spans="1:2" ht="15.75" customHeight="1">
      <c r="A778" s="1"/>
      <c r="B778" s="1"/>
    </row>
    <row r="779" spans="1:2" ht="15.75" customHeight="1">
      <c r="A779" s="1"/>
      <c r="B779" s="1"/>
    </row>
    <row r="780" spans="1:2" ht="15.75" customHeight="1">
      <c r="A780" s="1"/>
      <c r="B780" s="1"/>
    </row>
    <row r="781" spans="1:2" ht="15.75" customHeight="1">
      <c r="A781" s="1"/>
      <c r="B781" s="1"/>
    </row>
    <row r="782" spans="1:2" ht="15.75" customHeight="1">
      <c r="A782" s="1"/>
      <c r="B782" s="1"/>
    </row>
    <row r="783" spans="1:2" ht="15.75" customHeight="1">
      <c r="A783" s="1"/>
      <c r="B783" s="1"/>
    </row>
    <row r="784" spans="1:2" ht="15.75" customHeight="1">
      <c r="A784" s="1"/>
      <c r="B784" s="1"/>
    </row>
    <row r="785" spans="1:2" ht="15.75" customHeight="1">
      <c r="A785" s="1"/>
      <c r="B785" s="1"/>
    </row>
    <row r="786" spans="1:2" ht="15.75" customHeight="1">
      <c r="A786" s="1"/>
      <c r="B786" s="1"/>
    </row>
    <row r="787" spans="1:2" ht="15.75" customHeight="1">
      <c r="A787" s="1"/>
      <c r="B787" s="1"/>
    </row>
    <row r="788" spans="1:2" ht="15.75" customHeight="1">
      <c r="A788" s="1"/>
      <c r="B788" s="1"/>
    </row>
    <row r="789" spans="1:2" ht="15.75" customHeight="1">
      <c r="A789" s="1"/>
      <c r="B789" s="1"/>
    </row>
    <row r="790" spans="1:2" ht="15.75" customHeight="1">
      <c r="A790" s="1"/>
      <c r="B790" s="1"/>
    </row>
    <row r="791" spans="1:2" ht="15.75" customHeight="1">
      <c r="A791" s="1"/>
      <c r="B791" s="1"/>
    </row>
    <row r="792" spans="1:2" ht="15.75" customHeight="1">
      <c r="A792" s="1"/>
      <c r="B792" s="1"/>
    </row>
    <row r="793" spans="1:2" ht="15.75" customHeight="1">
      <c r="A793" s="1"/>
      <c r="B793" s="1"/>
    </row>
    <row r="794" spans="1:2" ht="15.75" customHeight="1">
      <c r="A794" s="1"/>
      <c r="B794" s="1"/>
    </row>
    <row r="795" spans="1:2" ht="15.75" customHeight="1">
      <c r="A795" s="1"/>
      <c r="B795" s="1"/>
    </row>
    <row r="796" spans="1:2" ht="15.75" customHeight="1">
      <c r="A796" s="1"/>
      <c r="B796" s="1"/>
    </row>
    <row r="797" spans="1:2" ht="15.75" customHeight="1">
      <c r="A797" s="1"/>
      <c r="B797" s="1"/>
    </row>
    <row r="798" spans="1:2" ht="15.75" customHeight="1">
      <c r="A798" s="1"/>
      <c r="B798" s="1"/>
    </row>
    <row r="799" spans="1:2" ht="15.75" customHeight="1">
      <c r="A799" s="1"/>
      <c r="B799" s="1"/>
    </row>
    <row r="800" spans="1:2" ht="15.75" customHeight="1">
      <c r="A800" s="1"/>
      <c r="B800" s="1"/>
    </row>
    <row r="801" spans="1:2" ht="15.75" customHeight="1">
      <c r="A801" s="1"/>
      <c r="B801" s="1"/>
    </row>
    <row r="802" spans="1:2" ht="15.75" customHeight="1">
      <c r="A802" s="1"/>
      <c r="B802" s="1"/>
    </row>
    <row r="803" spans="1:2" ht="15.75" customHeight="1">
      <c r="A803" s="1"/>
      <c r="B803" s="1"/>
    </row>
    <row r="804" spans="1:2" ht="15.75" customHeight="1">
      <c r="A804" s="1"/>
      <c r="B804" s="1"/>
    </row>
    <row r="805" spans="1:2" ht="15.75" customHeight="1">
      <c r="A805" s="1"/>
      <c r="B805" s="1"/>
    </row>
    <row r="806" spans="1:2" ht="15.75" customHeight="1">
      <c r="A806" s="1"/>
      <c r="B806" s="1"/>
    </row>
    <row r="807" spans="1:2" ht="15.75" customHeight="1">
      <c r="A807" s="1"/>
      <c r="B807" s="1"/>
    </row>
    <row r="808" spans="1:2" ht="15.75" customHeight="1">
      <c r="A808" s="1"/>
      <c r="B808" s="1"/>
    </row>
    <row r="809" spans="1:2" ht="15.75" customHeight="1">
      <c r="A809" s="1"/>
      <c r="B809" s="1"/>
    </row>
    <row r="810" spans="1:2" ht="15.75" customHeight="1">
      <c r="A810" s="1"/>
      <c r="B810" s="1"/>
    </row>
    <row r="811" spans="1:2" ht="15.75" customHeight="1">
      <c r="A811" s="1"/>
      <c r="B811" s="1"/>
    </row>
    <row r="812" spans="1:2" ht="15.75" customHeight="1">
      <c r="A812" s="1"/>
      <c r="B812" s="1"/>
    </row>
    <row r="813" spans="1:2" ht="15.75" customHeight="1">
      <c r="A813" s="1"/>
      <c r="B813" s="1"/>
    </row>
    <row r="814" spans="1:2" ht="15.75" customHeight="1">
      <c r="A814" s="1"/>
      <c r="B814" s="1"/>
    </row>
    <row r="815" spans="1:2" ht="15.75" customHeight="1">
      <c r="A815" s="1"/>
      <c r="B815" s="1"/>
    </row>
    <row r="816" spans="1:2" ht="15.75" customHeight="1">
      <c r="A816" s="1"/>
      <c r="B816" s="1"/>
    </row>
    <row r="817" spans="1:2" ht="15.75" customHeight="1">
      <c r="A817" s="1"/>
      <c r="B817" s="1"/>
    </row>
    <row r="818" spans="1:2" ht="15.75" customHeight="1">
      <c r="A818" s="1"/>
      <c r="B818" s="1"/>
    </row>
    <row r="819" spans="1:2" ht="15.75" customHeight="1">
      <c r="A819" s="1"/>
      <c r="B819" s="1"/>
    </row>
    <row r="820" spans="1:2" ht="15.75" customHeight="1">
      <c r="A820" s="1"/>
      <c r="B820" s="1"/>
    </row>
    <row r="821" spans="1:2" ht="15.75" customHeight="1">
      <c r="A821" s="1"/>
      <c r="B821" s="1"/>
    </row>
    <row r="822" spans="1:2" ht="15.75" customHeight="1">
      <c r="A822" s="1"/>
      <c r="B822" s="1"/>
    </row>
    <row r="823" spans="1:2" ht="15.75" customHeight="1">
      <c r="A823" s="1"/>
      <c r="B823" s="1"/>
    </row>
    <row r="824" spans="1:2" ht="15.75" customHeight="1">
      <c r="A824" s="1"/>
      <c r="B824" s="1"/>
    </row>
    <row r="825" spans="1:2" ht="15.75" customHeight="1">
      <c r="A825" s="1"/>
      <c r="B825" s="1"/>
    </row>
    <row r="826" spans="1:2" ht="15.75" customHeight="1">
      <c r="A826" s="1"/>
      <c r="B826" s="1"/>
    </row>
    <row r="827" spans="1:2" ht="15.75" customHeight="1">
      <c r="A827" s="1"/>
      <c r="B827" s="1"/>
    </row>
    <row r="828" spans="1:2" ht="15.75" customHeight="1">
      <c r="A828" s="1"/>
      <c r="B828" s="1"/>
    </row>
    <row r="829" spans="1:2" ht="15.75" customHeight="1">
      <c r="A829" s="1"/>
      <c r="B829" s="1"/>
    </row>
    <row r="830" spans="1:2" ht="15.75" customHeight="1">
      <c r="A830" s="1"/>
      <c r="B830" s="1"/>
    </row>
    <row r="831" spans="1:2" ht="15.75" customHeight="1">
      <c r="A831" s="1"/>
      <c r="B831" s="1"/>
    </row>
    <row r="832" spans="1:2" ht="15.75" customHeight="1">
      <c r="A832" s="1"/>
      <c r="B832" s="1"/>
    </row>
    <row r="833" spans="1:2" ht="15.75" customHeight="1">
      <c r="A833" s="1"/>
      <c r="B833" s="1"/>
    </row>
    <row r="834" spans="1:2" ht="15.75" customHeight="1">
      <c r="A834" s="1"/>
      <c r="B834" s="1"/>
    </row>
    <row r="835" spans="1:2" ht="15.75" customHeight="1">
      <c r="A835" s="1"/>
      <c r="B835" s="1"/>
    </row>
    <row r="836" spans="1:2" ht="15.75" customHeight="1">
      <c r="A836" s="1"/>
      <c r="B836" s="1"/>
    </row>
    <row r="837" spans="1:2" ht="15.75" customHeight="1">
      <c r="A837" s="1"/>
      <c r="B837" s="1"/>
    </row>
    <row r="838" spans="1:2" ht="15.75" customHeight="1">
      <c r="A838" s="1"/>
      <c r="B838" s="1"/>
    </row>
    <row r="839" spans="1:2" ht="15.75" customHeight="1">
      <c r="A839" s="1"/>
      <c r="B839" s="1"/>
    </row>
    <row r="840" spans="1:2" ht="15.75" customHeight="1">
      <c r="A840" s="1"/>
      <c r="B840" s="1"/>
    </row>
    <row r="841" spans="1:2" ht="15.75" customHeight="1">
      <c r="A841" s="1"/>
      <c r="B841" s="1"/>
    </row>
    <row r="842" spans="1:2" ht="15.75" customHeight="1">
      <c r="A842" s="1"/>
      <c r="B842" s="1"/>
    </row>
    <row r="843" spans="1:2" ht="15.75" customHeight="1">
      <c r="A843" s="1"/>
      <c r="B843" s="1"/>
    </row>
    <row r="844" spans="1:2" ht="15.75" customHeight="1">
      <c r="A844" s="1"/>
      <c r="B844" s="1"/>
    </row>
    <row r="845" spans="1:2" ht="15.75" customHeight="1">
      <c r="A845" s="1"/>
      <c r="B845" s="1"/>
    </row>
    <row r="846" spans="1:2" ht="15.75" customHeight="1">
      <c r="A846" s="1"/>
      <c r="B846" s="1"/>
    </row>
    <row r="847" spans="1:2" ht="15.75" customHeight="1">
      <c r="A847" s="1"/>
      <c r="B847" s="1"/>
    </row>
    <row r="848" spans="1:2" ht="15.75" customHeight="1">
      <c r="A848" s="1"/>
      <c r="B848" s="1"/>
    </row>
    <row r="849" spans="1:2" ht="15.75" customHeight="1">
      <c r="A849" s="1"/>
      <c r="B849" s="1"/>
    </row>
    <row r="850" spans="1:2" ht="15.75" customHeight="1">
      <c r="A850" s="1"/>
      <c r="B850" s="1"/>
    </row>
    <row r="851" spans="1:2" ht="15.75" customHeight="1">
      <c r="A851" s="1"/>
      <c r="B851" s="1"/>
    </row>
    <row r="852" spans="1:2" ht="15.75" customHeight="1">
      <c r="A852" s="1"/>
      <c r="B852" s="1"/>
    </row>
    <row r="853" spans="1:2" ht="15.75" customHeight="1">
      <c r="A853" s="1"/>
      <c r="B853" s="1"/>
    </row>
    <row r="854" spans="1:2" ht="15.75" customHeight="1">
      <c r="A854" s="1"/>
      <c r="B854" s="1"/>
    </row>
    <row r="855" spans="1:2" ht="15.75" customHeight="1">
      <c r="A855" s="1"/>
      <c r="B855" s="1"/>
    </row>
    <row r="856" spans="1:2" ht="15.75" customHeight="1">
      <c r="A856" s="1"/>
      <c r="B856" s="1"/>
    </row>
    <row r="857" spans="1:2" ht="15.75" customHeight="1">
      <c r="A857" s="1"/>
      <c r="B857" s="1"/>
    </row>
    <row r="858" spans="1:2" ht="15.75" customHeight="1">
      <c r="A858" s="1"/>
      <c r="B858" s="1"/>
    </row>
    <row r="859" spans="1:2" ht="15.75" customHeight="1">
      <c r="A859" s="1"/>
      <c r="B859" s="1"/>
    </row>
    <row r="860" spans="1:2" ht="15.75" customHeight="1">
      <c r="A860" s="1"/>
      <c r="B860" s="1"/>
    </row>
    <row r="861" spans="1:2" ht="15.75" customHeight="1">
      <c r="A861" s="1"/>
      <c r="B861" s="1"/>
    </row>
    <row r="862" spans="1:2" ht="15.75" customHeight="1">
      <c r="A862" s="1"/>
      <c r="B862" s="1"/>
    </row>
    <row r="863" spans="1:2" ht="15.75" customHeight="1">
      <c r="A863" s="1"/>
      <c r="B863" s="1"/>
    </row>
    <row r="864" spans="1:2" ht="15.75" customHeight="1">
      <c r="A864" s="1"/>
      <c r="B864" s="1"/>
    </row>
    <row r="865" spans="1:2" ht="15.75" customHeight="1">
      <c r="A865" s="1"/>
      <c r="B865" s="1"/>
    </row>
    <row r="866" spans="1:2" ht="15.75" customHeight="1">
      <c r="A866" s="1"/>
      <c r="B866" s="1"/>
    </row>
    <row r="867" spans="1:2" ht="15.75" customHeight="1">
      <c r="A867" s="1"/>
      <c r="B867" s="1"/>
    </row>
    <row r="868" spans="1:2" ht="15.75" customHeight="1">
      <c r="A868" s="1"/>
      <c r="B868" s="1"/>
    </row>
    <row r="869" spans="1:2" ht="15.75" customHeight="1">
      <c r="A869" s="1"/>
      <c r="B869" s="1"/>
    </row>
    <row r="870" spans="1:2" ht="15.75" customHeight="1">
      <c r="A870" s="1"/>
      <c r="B870" s="1"/>
    </row>
    <row r="871" spans="1:2" ht="15.75" customHeight="1">
      <c r="A871" s="1"/>
      <c r="B871" s="1"/>
    </row>
    <row r="872" spans="1:2" ht="15.75" customHeight="1">
      <c r="A872" s="1"/>
      <c r="B872" s="1"/>
    </row>
    <row r="873" spans="1:2" ht="15.75" customHeight="1">
      <c r="A873" s="1"/>
      <c r="B873" s="1"/>
    </row>
    <row r="874" spans="1:2" ht="15.75" customHeight="1">
      <c r="A874" s="1"/>
      <c r="B874" s="1"/>
    </row>
    <row r="875" spans="1:2" ht="15.75" customHeight="1">
      <c r="A875" s="1"/>
      <c r="B875" s="1"/>
    </row>
    <row r="876" spans="1:2" ht="15.75" customHeight="1">
      <c r="A876" s="1"/>
      <c r="B876" s="1"/>
    </row>
    <row r="877" spans="1:2" ht="15.75" customHeight="1">
      <c r="A877" s="1"/>
      <c r="B877" s="1"/>
    </row>
    <row r="878" spans="1:2" ht="15.75" customHeight="1">
      <c r="A878" s="1"/>
      <c r="B878" s="1"/>
    </row>
    <row r="879" spans="1:2" ht="15.75" customHeight="1">
      <c r="A879" s="1"/>
      <c r="B879" s="1"/>
    </row>
    <row r="880" spans="1:2" ht="15.75" customHeight="1">
      <c r="A880" s="1"/>
      <c r="B880" s="1"/>
    </row>
    <row r="881" spans="1:2" ht="15.75" customHeight="1">
      <c r="A881" s="1"/>
      <c r="B881" s="1"/>
    </row>
    <row r="882" spans="1:2" ht="15.75" customHeight="1">
      <c r="A882" s="1"/>
      <c r="B882" s="1"/>
    </row>
    <row r="883" spans="1:2" ht="15.75" customHeight="1">
      <c r="A883" s="1"/>
      <c r="B883" s="1"/>
    </row>
    <row r="884" spans="1:2" ht="15.75" customHeight="1">
      <c r="A884" s="1"/>
      <c r="B884" s="1"/>
    </row>
    <row r="885" spans="1:2" ht="15.75" customHeight="1">
      <c r="A885" s="1"/>
      <c r="B885" s="1"/>
    </row>
    <row r="886" spans="1:2" ht="15.75" customHeight="1">
      <c r="A886" s="1"/>
      <c r="B886" s="1"/>
    </row>
    <row r="887" spans="1:2" ht="15.75" customHeight="1">
      <c r="A887" s="1"/>
      <c r="B887" s="1"/>
    </row>
    <row r="888" spans="1:2" ht="15.75" customHeight="1">
      <c r="A888" s="1"/>
      <c r="B888" s="1"/>
    </row>
    <row r="889" spans="1:2" ht="15.75" customHeight="1">
      <c r="A889" s="1"/>
      <c r="B889" s="1"/>
    </row>
    <row r="890" spans="1:2" ht="15.75" customHeight="1">
      <c r="A890" s="1"/>
      <c r="B890" s="1"/>
    </row>
    <row r="891" spans="1:2" ht="15.75" customHeight="1">
      <c r="A891" s="1"/>
      <c r="B891" s="1"/>
    </row>
    <row r="892" spans="1:2" ht="15.75" customHeight="1">
      <c r="A892" s="1"/>
      <c r="B892" s="1"/>
    </row>
    <row r="893" spans="1:2" ht="15.75" customHeight="1">
      <c r="A893" s="1"/>
      <c r="B893" s="1"/>
    </row>
    <row r="894" spans="1:2" ht="15.75" customHeight="1">
      <c r="A894" s="1"/>
      <c r="B894" s="1"/>
    </row>
    <row r="895" spans="1:2" ht="15.75" customHeight="1">
      <c r="A895" s="1"/>
      <c r="B895" s="1"/>
    </row>
    <row r="896" spans="1:2" ht="15.75" customHeight="1">
      <c r="A896" s="1"/>
      <c r="B896" s="1"/>
    </row>
    <row r="897" spans="1:2" ht="15.75" customHeight="1">
      <c r="A897" s="1"/>
      <c r="B897" s="1"/>
    </row>
    <row r="898" spans="1:2" ht="15.75" customHeight="1">
      <c r="A898" s="1"/>
      <c r="B898" s="1"/>
    </row>
    <row r="899" spans="1:2" ht="15.75" customHeight="1">
      <c r="A899" s="1"/>
      <c r="B899" s="1"/>
    </row>
    <row r="900" spans="1:2" ht="15.75" customHeight="1">
      <c r="A900" s="1"/>
      <c r="B900" s="1"/>
    </row>
    <row r="901" spans="1:2" ht="15.75" customHeight="1">
      <c r="A901" s="1"/>
      <c r="B901" s="1"/>
    </row>
    <row r="902" spans="1:2" ht="15.75" customHeight="1">
      <c r="A902" s="1"/>
      <c r="B902" s="1"/>
    </row>
    <row r="903" spans="1:2" ht="15.75" customHeight="1">
      <c r="A903" s="1"/>
      <c r="B903" s="1"/>
    </row>
    <row r="904" spans="1:2" ht="15.75" customHeight="1">
      <c r="A904" s="1"/>
      <c r="B904" s="1"/>
    </row>
    <row r="905" spans="1:2" ht="15.75" customHeight="1">
      <c r="A905" s="1"/>
      <c r="B905" s="1"/>
    </row>
    <row r="906" spans="1:2" ht="15.75" customHeight="1">
      <c r="A906" s="1"/>
      <c r="B906" s="1"/>
    </row>
    <row r="907" spans="1:2" ht="15.75" customHeight="1">
      <c r="A907" s="1"/>
      <c r="B907" s="1"/>
    </row>
    <row r="908" spans="1:2" ht="15.75" customHeight="1">
      <c r="A908" s="1"/>
      <c r="B908" s="1"/>
    </row>
    <row r="909" spans="1:2" ht="15.75" customHeight="1">
      <c r="A909" s="1"/>
      <c r="B909" s="1"/>
    </row>
    <row r="910" spans="1:2" ht="15.75" customHeight="1">
      <c r="A910" s="1"/>
      <c r="B910" s="1"/>
    </row>
    <row r="911" spans="1:2" ht="15.75" customHeight="1">
      <c r="A911" s="1"/>
      <c r="B911" s="1"/>
    </row>
    <row r="912" spans="1:2" ht="15.75" customHeight="1">
      <c r="A912" s="1"/>
      <c r="B912" s="1"/>
    </row>
    <row r="913" spans="1:2" ht="15.75" customHeight="1">
      <c r="A913" s="1"/>
      <c r="B913" s="1"/>
    </row>
    <row r="914" spans="1:2" ht="15.75" customHeight="1">
      <c r="A914" s="1"/>
      <c r="B914" s="1"/>
    </row>
    <row r="915" spans="1:2" ht="15.75" customHeight="1">
      <c r="A915" s="1"/>
      <c r="B915" s="1"/>
    </row>
    <row r="916" spans="1:2" ht="15.75" customHeight="1">
      <c r="A916" s="1"/>
      <c r="B916" s="1"/>
    </row>
    <row r="917" spans="1:2" ht="15.75" customHeight="1">
      <c r="A917" s="1"/>
      <c r="B917" s="1"/>
    </row>
    <row r="918" spans="1:2" ht="15.75" customHeight="1">
      <c r="A918" s="1"/>
      <c r="B918" s="1"/>
    </row>
    <row r="919" spans="1:2" ht="15.75" customHeight="1">
      <c r="A919" s="1"/>
      <c r="B919" s="1"/>
    </row>
    <row r="920" spans="1:2" ht="15.75" customHeight="1">
      <c r="A920" s="1"/>
      <c r="B920" s="1"/>
    </row>
    <row r="921" spans="1:2" ht="15.75" customHeight="1">
      <c r="A921" s="1"/>
      <c r="B921" s="1"/>
    </row>
    <row r="922" spans="1:2" ht="15.75" customHeight="1">
      <c r="A922" s="1"/>
      <c r="B922" s="1"/>
    </row>
    <row r="923" spans="1:2" ht="15.75" customHeight="1">
      <c r="A923" s="1"/>
      <c r="B923" s="1"/>
    </row>
    <row r="924" spans="1:2" ht="15.75" customHeight="1">
      <c r="A924" s="1"/>
      <c r="B924" s="1"/>
    </row>
    <row r="925" spans="1:2" ht="15.75" customHeight="1">
      <c r="A925" s="1"/>
      <c r="B925" s="1"/>
    </row>
    <row r="926" spans="1:2" ht="15.75" customHeight="1">
      <c r="A926" s="1"/>
      <c r="B926" s="1"/>
    </row>
    <row r="927" spans="1:2" ht="15.75" customHeight="1">
      <c r="A927" s="1"/>
      <c r="B927" s="1"/>
    </row>
    <row r="928" spans="1:2" ht="15.75" customHeight="1">
      <c r="A928" s="1"/>
      <c r="B928" s="1"/>
    </row>
    <row r="929" spans="1:2" ht="15.75" customHeight="1">
      <c r="A929" s="1"/>
      <c r="B929" s="1"/>
    </row>
    <row r="930" spans="1:2" ht="15.75" customHeight="1">
      <c r="A930" s="1"/>
      <c r="B930" s="1"/>
    </row>
    <row r="931" spans="1:2" ht="15.75" customHeight="1">
      <c r="A931" s="1"/>
      <c r="B931" s="1"/>
    </row>
    <row r="932" spans="1:2" ht="15.75" customHeight="1">
      <c r="A932" s="1"/>
      <c r="B932" s="1"/>
    </row>
    <row r="933" spans="1:2" ht="15.75" customHeight="1">
      <c r="A933" s="1"/>
      <c r="B933" s="1"/>
    </row>
    <row r="934" spans="1:2" ht="15.75" customHeight="1">
      <c r="A934" s="1"/>
      <c r="B934" s="1"/>
    </row>
    <row r="935" spans="1:2" ht="15.75" customHeight="1">
      <c r="A935" s="1"/>
      <c r="B935" s="1"/>
    </row>
    <row r="936" spans="1:2" ht="15.75" customHeight="1">
      <c r="A936" s="1"/>
      <c r="B936" s="1"/>
    </row>
    <row r="937" spans="1:2" ht="15.75" customHeight="1">
      <c r="A937" s="1"/>
      <c r="B937" s="1"/>
    </row>
    <row r="938" spans="1:2" ht="15.75" customHeight="1">
      <c r="A938" s="1"/>
      <c r="B938" s="1"/>
    </row>
    <row r="939" spans="1:2" ht="15.75" customHeight="1">
      <c r="A939" s="1"/>
      <c r="B939" s="1"/>
    </row>
    <row r="940" spans="1:2" ht="15.75" customHeight="1">
      <c r="A940" s="1"/>
      <c r="B940" s="1"/>
    </row>
    <row r="941" spans="1:2" ht="15.75" customHeight="1">
      <c r="A941" s="1"/>
      <c r="B941" s="1"/>
    </row>
    <row r="942" spans="1:2" ht="15.75" customHeight="1">
      <c r="A942" s="1"/>
      <c r="B942" s="1"/>
    </row>
    <row r="943" spans="1:2" ht="15.75" customHeight="1">
      <c r="A943" s="1"/>
      <c r="B943" s="1"/>
    </row>
    <row r="944" spans="1:2" ht="15.75" customHeight="1">
      <c r="A944" s="1"/>
      <c r="B944" s="1"/>
    </row>
    <row r="945" spans="1:2" ht="15.75" customHeight="1">
      <c r="A945" s="1"/>
      <c r="B945" s="1"/>
    </row>
    <row r="946" spans="1:2" ht="15.75" customHeight="1">
      <c r="A946" s="1"/>
      <c r="B946" s="1"/>
    </row>
    <row r="947" spans="1:2" ht="15.75" customHeight="1">
      <c r="A947" s="1"/>
      <c r="B947" s="1"/>
    </row>
    <row r="948" spans="1:2" ht="15.75" customHeight="1">
      <c r="A948" s="1"/>
      <c r="B948" s="1"/>
    </row>
    <row r="949" spans="1:2" ht="15.75" customHeight="1">
      <c r="A949" s="1"/>
      <c r="B949" s="1"/>
    </row>
    <row r="950" spans="1:2" ht="15.75" customHeight="1">
      <c r="A950" s="1"/>
      <c r="B950" s="1"/>
    </row>
    <row r="951" spans="1:2" ht="15.75" customHeight="1">
      <c r="A951" s="1"/>
      <c r="B951" s="1"/>
    </row>
    <row r="952" spans="1:2" ht="15.75" customHeight="1">
      <c r="A952" s="1"/>
      <c r="B952" s="1"/>
    </row>
    <row r="953" spans="1:2" ht="15.75" customHeight="1">
      <c r="A953" s="1"/>
      <c r="B953" s="1"/>
    </row>
    <row r="954" spans="1:2" ht="15.75" customHeight="1">
      <c r="A954" s="1"/>
      <c r="B954" s="1"/>
    </row>
    <row r="955" spans="1:2" ht="15.75" customHeight="1">
      <c r="A955" s="1"/>
      <c r="B955" s="1"/>
    </row>
    <row r="956" spans="1:2" ht="15.75" customHeight="1">
      <c r="A956" s="1"/>
      <c r="B956" s="1"/>
    </row>
    <row r="957" spans="1:2" ht="15.75" customHeight="1">
      <c r="A957" s="1"/>
      <c r="B957" s="1"/>
    </row>
    <row r="958" spans="1:2" ht="15.75" customHeight="1">
      <c r="A958" s="1"/>
      <c r="B958" s="1"/>
    </row>
    <row r="959" spans="1:2" ht="15.75" customHeight="1">
      <c r="A959" s="1"/>
      <c r="B959" s="1"/>
    </row>
    <row r="960" spans="1:2" ht="15.75" customHeight="1">
      <c r="A960" s="1"/>
      <c r="B960" s="1"/>
    </row>
    <row r="961" spans="1:2" ht="15.75" customHeight="1">
      <c r="A961" s="1"/>
      <c r="B961" s="1"/>
    </row>
    <row r="962" spans="1:2" ht="15.75" customHeight="1">
      <c r="A962" s="1"/>
      <c r="B962" s="1"/>
    </row>
    <row r="963" spans="1:2" ht="15.75" customHeight="1">
      <c r="A963" s="1"/>
      <c r="B963" s="1"/>
    </row>
    <row r="964" spans="1:2" ht="15.75" customHeight="1">
      <c r="A964" s="1"/>
      <c r="B964" s="1"/>
    </row>
    <row r="965" spans="1:2" ht="15.75" customHeight="1">
      <c r="A965" s="1"/>
      <c r="B965" s="1"/>
    </row>
    <row r="966" spans="1:2" ht="15.75" customHeight="1">
      <c r="A966" s="1"/>
      <c r="B966" s="1"/>
    </row>
    <row r="967" spans="1:2" ht="15.75" customHeight="1">
      <c r="A967" s="1"/>
      <c r="B967" s="1"/>
    </row>
    <row r="968" spans="1:2" ht="15.75" customHeight="1">
      <c r="A968" s="1"/>
      <c r="B968" s="1"/>
    </row>
    <row r="969" spans="1:2" ht="15.75" customHeight="1">
      <c r="A969" s="1"/>
      <c r="B969" s="1"/>
    </row>
    <row r="970" spans="1:2" ht="15.75" customHeight="1">
      <c r="A970" s="1"/>
      <c r="B970" s="1"/>
    </row>
    <row r="971" spans="1:2" ht="15.75" customHeight="1">
      <c r="A971" s="1"/>
      <c r="B971" s="1"/>
    </row>
    <row r="972" spans="1:2" ht="15.75" customHeight="1">
      <c r="A972" s="1"/>
      <c r="B972" s="1"/>
    </row>
    <row r="973" spans="1:2" ht="15.75" customHeight="1">
      <c r="A973" s="1"/>
      <c r="B973" s="1"/>
    </row>
    <row r="974" spans="1:2" ht="15.75" customHeight="1">
      <c r="A974" s="1"/>
      <c r="B974" s="1"/>
    </row>
    <row r="975" spans="1:2" ht="15.75" customHeight="1">
      <c r="A975" s="1"/>
      <c r="B975" s="1"/>
    </row>
    <row r="976" spans="1:2" ht="15.75" customHeight="1">
      <c r="A976" s="1"/>
      <c r="B976" s="1"/>
    </row>
    <row r="977" spans="1:2" ht="15.75" customHeight="1">
      <c r="A977" s="1"/>
      <c r="B977" s="1"/>
    </row>
    <row r="978" spans="1:2" ht="15.75" customHeight="1">
      <c r="A978" s="1"/>
      <c r="B978" s="1"/>
    </row>
    <row r="979" spans="1:2" ht="15.75" customHeight="1">
      <c r="A979" s="1"/>
      <c r="B979" s="1"/>
    </row>
    <row r="980" spans="1:2" ht="15.75" customHeight="1">
      <c r="A980" s="1"/>
      <c r="B980" s="1"/>
    </row>
    <row r="981" spans="1:2" ht="15.75" customHeight="1">
      <c r="A981" s="1"/>
      <c r="B981" s="1"/>
    </row>
    <row r="982" spans="1:2" ht="15.75" customHeight="1">
      <c r="A982" s="1"/>
      <c r="B982" s="1"/>
    </row>
    <row r="983" spans="1:2" ht="15.75" customHeight="1">
      <c r="A983" s="1"/>
      <c r="B983" s="1"/>
    </row>
    <row r="984" spans="1:2" ht="15.75" customHeight="1">
      <c r="A984" s="1"/>
      <c r="B984" s="1"/>
    </row>
    <row r="985" spans="1:2" ht="15.75" customHeight="1">
      <c r="A985" s="1"/>
      <c r="B985" s="1"/>
    </row>
    <row r="986" spans="1:2" ht="15.75" customHeight="1">
      <c r="A986" s="1"/>
      <c r="B986" s="1"/>
    </row>
    <row r="987" spans="1:2" ht="15.75" customHeight="1">
      <c r="A987" s="1"/>
      <c r="B987" s="1"/>
    </row>
    <row r="988" spans="1:2" ht="15.75" customHeight="1">
      <c r="A988" s="1"/>
      <c r="B988" s="1"/>
    </row>
    <row r="989" spans="1:2" ht="15.75" customHeight="1">
      <c r="A989" s="1"/>
      <c r="B989" s="1"/>
    </row>
    <row r="990" spans="1:2" ht="15.75" customHeight="1">
      <c r="A990" s="1"/>
      <c r="B990" s="1"/>
    </row>
    <row r="991" spans="1:2" ht="15.75" customHeight="1">
      <c r="A991" s="1"/>
      <c r="B991" s="1"/>
    </row>
    <row r="992" spans="1:2" ht="15.75" customHeight="1">
      <c r="A992" s="1"/>
      <c r="B992" s="1"/>
    </row>
    <row r="993" spans="1:2" ht="15.75" customHeight="1">
      <c r="A993" s="1"/>
      <c r="B993" s="1"/>
    </row>
    <row r="994" spans="1:2" ht="15.75" customHeight="1">
      <c r="A994" s="1"/>
      <c r="B994" s="1"/>
    </row>
    <row r="995" spans="1:2" ht="15.75" customHeight="1">
      <c r="A995" s="1"/>
      <c r="B995" s="1"/>
    </row>
    <row r="996" spans="1:2" ht="15.75" customHeight="1">
      <c r="A996" s="1"/>
      <c r="B996" s="1"/>
    </row>
    <row r="997" spans="1:2" ht="15.75" customHeight="1">
      <c r="A997" s="1"/>
      <c r="B997" s="1"/>
    </row>
    <row r="998" spans="1:2" ht="15.75" customHeight="1">
      <c r="A998" s="1"/>
      <c r="B998" s="1"/>
    </row>
    <row r="999" spans="1:2" ht="15.75" customHeight="1">
      <c r="A999" s="1"/>
      <c r="B999" s="1"/>
    </row>
    <row r="1000" spans="1:2" ht="15.75" customHeight="1">
      <c r="A1000" s="1"/>
      <c r="B1000" s="1"/>
    </row>
    <row r="1001" spans="1:2" ht="15.75" customHeight="1">
      <c r="A1001" s="1"/>
      <c r="B1001" s="1"/>
    </row>
    <row r="1002" spans="1:2" ht="15.75" customHeight="1">
      <c r="A1002" s="1"/>
      <c r="B1002" s="1"/>
    </row>
    <row r="1003" spans="1:2" ht="15.75" customHeight="1">
      <c r="A1003" s="1"/>
      <c r="B1003" s="1"/>
    </row>
    <row r="1004" spans="1:2" ht="15.75" customHeight="1">
      <c r="A1004" s="1"/>
      <c r="B1004" s="1"/>
    </row>
    <row r="1005" spans="1:2" ht="15.75" customHeight="1">
      <c r="A1005" s="1"/>
      <c r="B1005" s="1"/>
    </row>
    <row r="1006" spans="1:2" ht="15.75" customHeight="1">
      <c r="A1006" s="1"/>
      <c r="B1006" s="1"/>
    </row>
    <row r="1007" spans="1:2" ht="15.75" customHeight="1">
      <c r="A1007" s="1"/>
      <c r="B1007" s="1"/>
    </row>
    <row r="1008" spans="1:2" ht="15.75" customHeight="1">
      <c r="A1008" s="1"/>
      <c r="B1008" s="1"/>
    </row>
    <row r="1009" spans="1:2" ht="15.75" customHeight="1">
      <c r="A1009" s="1"/>
      <c r="B1009" s="1"/>
    </row>
    <row r="1010" spans="1:2" ht="15.75" customHeight="1">
      <c r="A1010" s="1"/>
      <c r="B1010" s="1"/>
    </row>
    <row r="1011" spans="1:2" ht="15.75" customHeight="1">
      <c r="A1011" s="1"/>
      <c r="B1011" s="1"/>
    </row>
    <row r="1012" spans="1:2" ht="15.75" customHeight="1">
      <c r="A1012" s="1"/>
      <c r="B1012" s="1"/>
    </row>
    <row r="1013" spans="1:2" ht="15.75" customHeight="1">
      <c r="A1013" s="1"/>
      <c r="B1013" s="1"/>
    </row>
    <row r="1014" spans="1:2" ht="15.75" customHeight="1">
      <c r="A1014" s="1"/>
      <c r="B1014" s="1"/>
    </row>
    <row r="1015" spans="1:2" ht="15.75" customHeight="1">
      <c r="A1015" s="1"/>
      <c r="B1015" s="1"/>
    </row>
    <row r="1016" spans="1:2" ht="15.75" customHeight="1">
      <c r="A1016" s="1"/>
      <c r="B1016" s="1"/>
    </row>
    <row r="1017" spans="1:2" ht="15.75" customHeight="1">
      <c r="A1017" s="1"/>
      <c r="B1017" s="1"/>
    </row>
    <row r="1018" spans="1:2" ht="15.75" customHeight="1">
      <c r="A1018" s="1"/>
      <c r="B1018" s="1"/>
    </row>
    <row r="1019" spans="1:2" ht="15.75" customHeight="1">
      <c r="A1019" s="1"/>
      <c r="B1019" s="1"/>
    </row>
    <row r="1020" spans="1:2" ht="15.75" customHeight="1">
      <c r="A1020" s="1"/>
      <c r="B1020" s="1"/>
    </row>
    <row r="1021" spans="1:2" ht="15.75" customHeight="1">
      <c r="A1021" s="1"/>
      <c r="B1021" s="1"/>
    </row>
    <row r="1022" spans="1:2" ht="15.75" customHeight="1">
      <c r="A1022" s="1"/>
      <c r="B1022" s="1"/>
    </row>
    <row r="1023" spans="1:2" ht="15.75" customHeight="1">
      <c r="A1023" s="1"/>
      <c r="B1023" s="1"/>
    </row>
    <row r="1024" spans="1:2" ht="15.75" customHeight="1">
      <c r="A1024" s="1"/>
      <c r="B1024" s="1"/>
    </row>
    <row r="1025" spans="1:2" ht="15.75" customHeight="1">
      <c r="A1025" s="1"/>
      <c r="B1025" s="1"/>
    </row>
    <row r="1026" spans="1:2" ht="15.75" customHeight="1">
      <c r="A1026" s="1"/>
      <c r="B1026" s="1"/>
    </row>
    <row r="1027" spans="1:2" ht="15.75" customHeight="1">
      <c r="A1027" s="1"/>
      <c r="B1027" s="1"/>
    </row>
    <row r="1028" spans="1:2" ht="15.75" customHeight="1">
      <c r="A1028" s="1"/>
      <c r="B1028" s="1"/>
    </row>
    <row r="1029" spans="1:2" ht="15.75" customHeight="1">
      <c r="A1029" s="1"/>
      <c r="B1029" s="1"/>
    </row>
    <row r="1030" spans="1:2" ht="15.75" customHeight="1">
      <c r="A1030" s="1"/>
      <c r="B1030" s="1"/>
    </row>
    <row r="1031" spans="1:2" ht="15.75" customHeight="1">
      <c r="A1031" s="1"/>
      <c r="B1031" s="1"/>
    </row>
    <row r="1032" spans="1:2" ht="15.75" customHeight="1">
      <c r="A1032" s="1"/>
      <c r="B1032" s="1"/>
    </row>
    <row r="1033" spans="1:2" ht="15.75" customHeight="1">
      <c r="A1033" s="1"/>
      <c r="B1033" s="1"/>
    </row>
    <row r="1034" spans="1:2" ht="15.75" customHeight="1">
      <c r="A1034" s="1"/>
      <c r="B1034" s="1"/>
    </row>
    <row r="1035" spans="1:2" ht="15.75" customHeight="1">
      <c r="A1035" s="1"/>
      <c r="B1035" s="1"/>
    </row>
    <row r="1036" spans="1:2" ht="15.75" customHeight="1">
      <c r="A1036" s="1"/>
      <c r="B1036" s="1"/>
    </row>
    <row r="1037" spans="1:2" ht="15.75" customHeight="1">
      <c r="A1037" s="1"/>
      <c r="B1037" s="1"/>
    </row>
    <row r="1038" spans="1:2" ht="15.75" customHeight="1">
      <c r="A1038" s="1"/>
      <c r="B1038" s="1"/>
    </row>
    <row r="1039" spans="1:2" ht="15.75" customHeight="1">
      <c r="A1039" s="1"/>
      <c r="B1039" s="1"/>
    </row>
    <row r="1040" spans="1:2" ht="15.75" customHeight="1">
      <c r="A1040" s="1"/>
      <c r="B1040" s="1"/>
    </row>
    <row r="1041" spans="1:2" ht="15.75" customHeight="1">
      <c r="A1041" s="1"/>
      <c r="B1041" s="1"/>
    </row>
    <row r="1042" spans="1:2" ht="15.75" customHeight="1">
      <c r="A1042" s="1"/>
      <c r="B1042" s="1"/>
    </row>
    <row r="1043" spans="1:2" ht="15.75" customHeight="1">
      <c r="A1043" s="1"/>
      <c r="B1043" s="1"/>
    </row>
    <row r="1044" spans="1:2" ht="15.75" customHeight="1">
      <c r="A1044" s="1"/>
      <c r="B1044" s="1"/>
    </row>
    <row r="1045" spans="1:2" ht="15.75" customHeight="1">
      <c r="A1045" s="1"/>
      <c r="B1045" s="1"/>
    </row>
    <row r="1046" spans="1:2" ht="15.75" customHeight="1">
      <c r="A1046" s="1"/>
      <c r="B1046" s="1"/>
    </row>
    <row r="1047" spans="1:2" ht="15.75" customHeight="1">
      <c r="A1047" s="1"/>
      <c r="B1047" s="1"/>
    </row>
    <row r="1048" spans="1:2" ht="15.75" customHeight="1">
      <c r="A1048" s="1"/>
      <c r="B1048" s="1"/>
    </row>
    <row r="1049" spans="1:2" ht="15.75" customHeight="1">
      <c r="A1049" s="1"/>
      <c r="B1049" s="1"/>
    </row>
    <row r="1050" spans="1:2" ht="15.75" customHeight="1">
      <c r="A1050" s="1"/>
      <c r="B1050" s="1"/>
    </row>
    <row r="1051" spans="1:2" ht="15.75" customHeight="1">
      <c r="A1051" s="1"/>
      <c r="B1051" s="1"/>
    </row>
    <row r="1052" spans="1:2" ht="15.75" customHeight="1">
      <c r="A1052" s="1"/>
      <c r="B1052" s="1"/>
    </row>
    <row r="1053" spans="1:2" ht="15.75" customHeight="1">
      <c r="A1053" s="1"/>
      <c r="B1053" s="1"/>
    </row>
    <row r="1054" spans="1:2" ht="15.75" customHeight="1">
      <c r="A1054" s="1"/>
      <c r="B1054" s="1"/>
    </row>
    <row r="1055" spans="1:2" ht="15.75" customHeight="1">
      <c r="A1055" s="1"/>
      <c r="B1055" s="1"/>
    </row>
    <row r="1056" spans="1:2" ht="15.75" customHeight="1">
      <c r="A1056" s="1"/>
      <c r="B1056" s="1"/>
    </row>
    <row r="1057" spans="1:2" ht="15.75" customHeight="1">
      <c r="A1057" s="1"/>
      <c r="B1057" s="1"/>
    </row>
    <row r="1058" spans="1:2" ht="15.75" customHeight="1">
      <c r="A1058" s="1"/>
      <c r="B1058" s="1"/>
    </row>
    <row r="1059" spans="1:2" ht="15.75" customHeight="1">
      <c r="A1059" s="1"/>
      <c r="B1059" s="1"/>
    </row>
    <row r="1060" spans="1:2" ht="15.75" customHeight="1">
      <c r="A1060" s="1"/>
      <c r="B1060" s="1"/>
    </row>
    <row r="1061" spans="1:2" ht="15.75" customHeight="1">
      <c r="A1061" s="1"/>
      <c r="B1061" s="1"/>
    </row>
    <row r="1062" spans="1:2" ht="15.75" customHeight="1">
      <c r="A1062" s="1"/>
      <c r="B1062" s="1"/>
    </row>
    <row r="1063" spans="1:2" ht="15.75" customHeight="1">
      <c r="A1063" s="1"/>
      <c r="B1063" s="1"/>
    </row>
    <row r="1064" spans="1:2" ht="15.75" customHeight="1">
      <c r="A1064" s="1"/>
      <c r="B1064" s="1"/>
    </row>
    <row r="1065" spans="1:2" ht="15.75" customHeight="1">
      <c r="A1065" s="1"/>
      <c r="B1065" s="1"/>
    </row>
    <row r="1066" spans="1:2" ht="15.75" customHeight="1">
      <c r="A1066" s="1"/>
      <c r="B1066" s="1"/>
    </row>
    <row r="1067" spans="1:2" ht="15.75" customHeight="1">
      <c r="A1067" s="1"/>
      <c r="B1067" s="1"/>
    </row>
    <row r="1068" spans="1:2" ht="15.75" customHeight="1">
      <c r="A1068" s="1"/>
      <c r="B1068" s="1"/>
    </row>
    <row r="1069" spans="1:2" ht="15.75" customHeight="1">
      <c r="A1069" s="1"/>
      <c r="B1069" s="1"/>
    </row>
    <row r="1070" spans="1:2" ht="15.75" customHeight="1">
      <c r="A1070" s="1"/>
      <c r="B1070" s="1"/>
    </row>
    <row r="1071" spans="1:2" ht="15.75" customHeight="1">
      <c r="A1071" s="1"/>
      <c r="B1071" s="1"/>
    </row>
    <row r="1072" spans="1:2" ht="15.75" customHeight="1">
      <c r="A1072" s="1"/>
      <c r="B1072" s="1"/>
    </row>
    <row r="1073" spans="1:2" ht="15.75" customHeight="1">
      <c r="A1073" s="1"/>
      <c r="B1073" s="1"/>
    </row>
    <row r="1074" spans="1:2" ht="15.75" customHeight="1">
      <c r="A1074" s="1"/>
      <c r="B1074" s="1"/>
    </row>
    <row r="1075" spans="1:2" ht="15.75" customHeight="1">
      <c r="A1075" s="1"/>
      <c r="B1075" s="1"/>
    </row>
    <row r="1076" spans="1:2" ht="15.75" customHeight="1">
      <c r="A1076" s="1"/>
      <c r="B1076" s="1"/>
    </row>
    <row r="1077" spans="1:2" ht="15.75" customHeight="1">
      <c r="A1077" s="1"/>
      <c r="B1077" s="1"/>
    </row>
    <row r="1078" spans="1:2" ht="15.75" customHeight="1">
      <c r="A1078" s="1"/>
      <c r="B1078" s="1"/>
    </row>
    <row r="1079" spans="1:2" ht="15.75" customHeight="1">
      <c r="A1079" s="1"/>
      <c r="B1079" s="1"/>
    </row>
    <row r="1080" spans="1:2" ht="15.75" customHeight="1">
      <c r="A1080" s="1"/>
      <c r="B1080" s="1"/>
    </row>
    <row r="1081" spans="1:2" ht="15.75" customHeight="1">
      <c r="A1081" s="1"/>
      <c r="B1081" s="1"/>
    </row>
    <row r="1082" spans="1:2" ht="15.75" customHeight="1">
      <c r="A1082" s="1"/>
      <c r="B1082" s="1"/>
    </row>
    <row r="1083" spans="1:2" ht="15.75" customHeight="1">
      <c r="A1083" s="1"/>
      <c r="B1083" s="1"/>
    </row>
    <row r="1084" spans="1:2" ht="15.75" customHeight="1">
      <c r="A1084" s="1"/>
      <c r="B1084" s="1"/>
    </row>
    <row r="1085" spans="1:2" ht="15.75" customHeight="1">
      <c r="A1085" s="1"/>
      <c r="B1085" s="1"/>
    </row>
    <row r="1086" spans="1:2" ht="15.75" customHeight="1">
      <c r="A1086" s="1"/>
      <c r="B1086" s="1"/>
    </row>
    <row r="1087" spans="1:2" ht="15.75" customHeight="1">
      <c r="A1087" s="1"/>
      <c r="B1087" s="1"/>
    </row>
    <row r="1088" spans="1:2" ht="15.75" customHeight="1">
      <c r="A1088" s="1"/>
      <c r="B1088" s="1"/>
    </row>
    <row r="1089" spans="1:2" ht="15.75" customHeight="1">
      <c r="A1089" s="1"/>
      <c r="B1089" s="1"/>
    </row>
    <row r="1090" spans="1:2" ht="15.75" customHeight="1">
      <c r="A1090" s="1"/>
      <c r="B1090" s="1"/>
    </row>
    <row r="1091" spans="1:2" ht="15.75" customHeight="1">
      <c r="A1091" s="1"/>
      <c r="B1091" s="1"/>
    </row>
    <row r="1092" spans="1:2" ht="15.75" customHeight="1">
      <c r="A1092" s="1"/>
      <c r="B1092" s="1"/>
    </row>
    <row r="1093" spans="1:2" ht="15.75" customHeight="1">
      <c r="A1093" s="1"/>
      <c r="B1093" s="1"/>
    </row>
    <row r="1094" spans="1:2" ht="15.75" customHeight="1">
      <c r="A1094" s="1"/>
      <c r="B1094" s="1"/>
    </row>
    <row r="1095" spans="1:2" ht="15.75" customHeight="1">
      <c r="A1095" s="1"/>
      <c r="B1095" s="1"/>
    </row>
    <row r="1096" spans="1:2" ht="15.75" customHeight="1">
      <c r="A1096" s="1"/>
      <c r="B1096" s="1"/>
    </row>
    <row r="1097" spans="1:2" ht="15.75" customHeight="1">
      <c r="A1097" s="1"/>
      <c r="B1097" s="1"/>
    </row>
    <row r="1098" spans="1:2" ht="15.75" customHeight="1">
      <c r="A1098" s="1"/>
      <c r="B1098" s="1"/>
    </row>
    <row r="1099" spans="1:2" ht="15.75" customHeight="1">
      <c r="A1099" s="1"/>
      <c r="B1099" s="1"/>
    </row>
    <row r="1100" spans="1:2" ht="15.75" customHeight="1">
      <c r="A1100" s="1"/>
      <c r="B1100" s="1"/>
    </row>
    <row r="1101" spans="1:2" ht="15.75" customHeight="1">
      <c r="A1101" s="1"/>
      <c r="B1101" s="1"/>
    </row>
    <row r="1102" spans="1:2" ht="15.75" customHeight="1">
      <c r="A1102" s="1"/>
      <c r="B1102" s="1"/>
    </row>
    <row r="1103" spans="1:2" ht="15.75" customHeight="1">
      <c r="A1103" s="1"/>
      <c r="B1103" s="1"/>
    </row>
    <row r="1104" spans="1:2" ht="15.75" customHeight="1">
      <c r="A1104" s="1"/>
      <c r="B1104" s="1"/>
    </row>
    <row r="1105" spans="1:2" ht="15.75" customHeight="1">
      <c r="A1105" s="1"/>
      <c r="B1105" s="1"/>
    </row>
    <row r="1106" spans="1:2" ht="15.75" customHeight="1">
      <c r="A1106" s="1"/>
      <c r="B1106" s="1"/>
    </row>
    <row r="1107" spans="1:2" ht="15.75" customHeight="1">
      <c r="A1107" s="1"/>
      <c r="B1107" s="1"/>
    </row>
    <row r="1108" spans="1:2" ht="15.75" customHeight="1">
      <c r="A1108" s="1"/>
      <c r="B1108" s="1"/>
    </row>
    <row r="1109" spans="1:2" ht="15.75" customHeight="1">
      <c r="A1109" s="1"/>
      <c r="B1109" s="1"/>
    </row>
    <row r="1110" spans="1:2" ht="15.75" customHeight="1">
      <c r="A1110" s="1"/>
      <c r="B1110" s="1"/>
    </row>
    <row r="1111" spans="1:2" ht="15.75" customHeight="1">
      <c r="A1111" s="1"/>
      <c r="B1111" s="1"/>
    </row>
    <row r="1112" spans="1:2" ht="15.75" customHeight="1">
      <c r="A1112" s="1"/>
      <c r="B1112" s="1"/>
    </row>
    <row r="1113" spans="1:2" ht="15.75" customHeight="1">
      <c r="A1113" s="1"/>
      <c r="B1113" s="1"/>
    </row>
    <row r="1114" spans="1:2" ht="15.75" customHeight="1">
      <c r="A1114" s="1"/>
      <c r="B1114" s="1"/>
    </row>
    <row r="1115" spans="1:2" ht="15.75" customHeight="1">
      <c r="A1115" s="1"/>
      <c r="B1115" s="1"/>
    </row>
    <row r="1116" spans="1:2" ht="15.75" customHeight="1">
      <c r="A1116" s="1"/>
      <c r="B1116" s="1"/>
    </row>
    <row r="1117" spans="1:2" ht="15.75" customHeight="1">
      <c r="A1117" s="1"/>
      <c r="B1117" s="1"/>
    </row>
    <row r="1118" spans="1:2" ht="15.75" customHeight="1">
      <c r="A1118" s="1"/>
      <c r="B1118" s="1"/>
    </row>
    <row r="1119" spans="1:2" ht="15.75" customHeight="1">
      <c r="A1119" s="1"/>
      <c r="B1119" s="1"/>
    </row>
    <row r="1120" spans="1:2" ht="15.75" customHeight="1">
      <c r="A1120" s="1"/>
      <c r="B1120" s="1"/>
    </row>
    <row r="1121" spans="1:2" ht="15.75" customHeight="1">
      <c r="A1121" s="1"/>
      <c r="B1121" s="1"/>
    </row>
    <row r="1122" spans="1:2" ht="15.75" customHeight="1">
      <c r="A1122" s="1"/>
      <c r="B1122" s="1"/>
    </row>
    <row r="1123" spans="1:2" ht="15.75" customHeight="1">
      <c r="A1123" s="1"/>
      <c r="B1123" s="1"/>
    </row>
    <row r="1124" spans="1:2" ht="15.75" customHeight="1">
      <c r="A1124" s="1"/>
      <c r="B1124" s="1"/>
    </row>
    <row r="1125" spans="1:2" ht="15.75" customHeight="1">
      <c r="A1125" s="1"/>
      <c r="B1125" s="1"/>
    </row>
    <row r="1126" spans="1:2" ht="15.75" customHeight="1">
      <c r="A1126" s="1"/>
      <c r="B1126" s="1"/>
    </row>
    <row r="1127" spans="1:2" ht="15.75" customHeight="1">
      <c r="A1127" s="1"/>
      <c r="B1127" s="1"/>
    </row>
    <row r="1128" spans="1:2" ht="15.75" customHeight="1">
      <c r="A1128" s="1"/>
      <c r="B1128" s="1"/>
    </row>
    <row r="1129" spans="1:2" ht="15.75" customHeight="1">
      <c r="A1129" s="1"/>
      <c r="B1129" s="1"/>
    </row>
    <row r="1130" spans="1:2" ht="15.75" customHeight="1">
      <c r="A1130" s="1"/>
      <c r="B1130" s="1"/>
    </row>
    <row r="1131" spans="1:2" ht="15.75" customHeight="1">
      <c r="A1131" s="1"/>
      <c r="B1131" s="1"/>
    </row>
    <row r="1132" spans="1:2" ht="15.75" customHeight="1">
      <c r="A1132" s="1"/>
      <c r="B1132" s="1"/>
    </row>
    <row r="1133" spans="1:2" ht="15.75" customHeight="1">
      <c r="A1133" s="1"/>
      <c r="B1133" s="1"/>
    </row>
    <row r="1134" spans="1:2" ht="15.75" customHeight="1">
      <c r="A1134" s="1"/>
      <c r="B1134" s="1"/>
    </row>
    <row r="1135" spans="1:2" ht="15.75" customHeight="1">
      <c r="A1135" s="1"/>
      <c r="B1135" s="1"/>
    </row>
    <row r="1136" spans="1:2" ht="15.75" customHeight="1">
      <c r="A1136" s="1"/>
      <c r="B1136" s="1"/>
    </row>
    <row r="1137" spans="1:2" ht="15.75" customHeight="1">
      <c r="A1137" s="1"/>
      <c r="B1137" s="1"/>
    </row>
    <row r="1138" spans="1:2" ht="15.75" customHeight="1">
      <c r="A1138" s="1"/>
      <c r="B1138" s="1"/>
    </row>
    <row r="1139" spans="1:2" ht="15.75" customHeight="1">
      <c r="A1139" s="1"/>
      <c r="B1139" s="1"/>
    </row>
    <row r="1140" spans="1:2" ht="15.75" customHeight="1">
      <c r="A1140" s="1"/>
      <c r="B1140" s="1"/>
    </row>
    <row r="1141" spans="1:2" ht="15.75" customHeight="1">
      <c r="A1141" s="1"/>
      <c r="B1141" s="1"/>
    </row>
    <row r="1142" spans="1:2" ht="15.75" customHeight="1">
      <c r="A1142" s="1"/>
      <c r="B1142" s="1"/>
    </row>
    <row r="1143" spans="1:2" ht="15.75" customHeight="1">
      <c r="A1143" s="1"/>
      <c r="B1143" s="1"/>
    </row>
    <row r="1144" spans="1:2" ht="15.75" customHeight="1">
      <c r="A1144" s="1"/>
      <c r="B1144" s="1"/>
    </row>
    <row r="1145" spans="1:2" ht="15.75" customHeight="1">
      <c r="A1145" s="1"/>
      <c r="B1145" s="1"/>
    </row>
    <row r="1146" spans="1:2" ht="15.75" customHeight="1">
      <c r="A1146" s="1"/>
      <c r="B1146" s="1"/>
    </row>
    <row r="1147" spans="1:2" ht="15.75" customHeight="1">
      <c r="A1147" s="1"/>
      <c r="B1147" s="1"/>
    </row>
    <row r="1148" spans="1:2" ht="15.75" customHeight="1">
      <c r="A1148" s="1"/>
      <c r="B1148" s="1"/>
    </row>
    <row r="1149" spans="1:2" ht="15.75" customHeight="1">
      <c r="A1149" s="1"/>
      <c r="B1149" s="1"/>
    </row>
    <row r="1150" spans="1:2" ht="15.75" customHeight="1">
      <c r="A1150" s="1"/>
      <c r="B1150" s="1"/>
    </row>
    <row r="1151" spans="1:2" ht="15.75" customHeight="1">
      <c r="A1151" s="1"/>
      <c r="B1151" s="1"/>
    </row>
    <row r="1152" spans="1:2" ht="15.75" customHeight="1">
      <c r="A1152" s="1"/>
      <c r="B1152" s="1"/>
    </row>
    <row r="1153" spans="1:2" ht="15.75" customHeight="1">
      <c r="A1153" s="1"/>
      <c r="B1153" s="1"/>
    </row>
    <row r="1154" spans="1:2" ht="15.75" customHeight="1">
      <c r="A1154" s="1"/>
      <c r="B1154" s="1"/>
    </row>
    <row r="1155" spans="1:2" ht="15.75" customHeight="1">
      <c r="A1155" s="1"/>
      <c r="B1155" s="1"/>
    </row>
    <row r="1156" spans="1:2" ht="15.75" customHeight="1">
      <c r="A1156" s="1"/>
      <c r="B1156" s="1"/>
    </row>
    <row r="1157" spans="1:2" ht="15.75" customHeight="1">
      <c r="A1157" s="1"/>
      <c r="B1157" s="1"/>
    </row>
    <row r="1158" spans="1:2" ht="15.75" customHeight="1">
      <c r="A1158" s="1"/>
      <c r="B1158" s="1"/>
    </row>
    <row r="1159" spans="1:2" ht="15.75" customHeight="1">
      <c r="A1159" s="1"/>
      <c r="B1159" s="1"/>
    </row>
    <row r="1160" spans="1:2" ht="15.75" customHeight="1">
      <c r="A1160" s="1"/>
      <c r="B1160" s="1"/>
    </row>
    <row r="1161" spans="1:2" ht="15.75" customHeight="1">
      <c r="A1161" s="1"/>
      <c r="B1161" s="1"/>
    </row>
    <row r="1162" spans="1:2" ht="15.75" customHeight="1">
      <c r="A1162" s="1"/>
      <c r="B1162" s="1"/>
    </row>
    <row r="1163" spans="1:2" ht="15.75" customHeight="1">
      <c r="A1163" s="1"/>
      <c r="B1163" s="1"/>
    </row>
    <row r="1164" spans="1:2" ht="15.75" customHeight="1">
      <c r="A1164" s="1"/>
      <c r="B1164" s="1"/>
    </row>
    <row r="1165" spans="1:2" ht="15.75" customHeight="1">
      <c r="A1165" s="1"/>
      <c r="B1165" s="1"/>
    </row>
    <row r="1166" spans="1:2" ht="15.75" customHeight="1">
      <c r="A1166" s="1"/>
      <c r="B1166" s="1"/>
    </row>
    <row r="1167" spans="1:2" ht="15.75" customHeight="1">
      <c r="A1167" s="1"/>
      <c r="B1167" s="1"/>
    </row>
    <row r="1168" spans="1:2" ht="15.75" customHeight="1">
      <c r="A1168" s="1"/>
      <c r="B1168" s="1"/>
    </row>
    <row r="1169" spans="1:2" ht="15.75" customHeight="1">
      <c r="A1169" s="1"/>
      <c r="B1169" s="1"/>
    </row>
    <row r="1170" spans="1:2" ht="15.75" customHeight="1">
      <c r="A1170" s="1"/>
      <c r="B1170" s="1"/>
    </row>
    <row r="1171" spans="1:2" ht="15.75" customHeight="1">
      <c r="A1171" s="1"/>
      <c r="B1171" s="1"/>
    </row>
    <row r="1172" spans="1:2" ht="15.75" customHeight="1">
      <c r="A1172" s="1"/>
      <c r="B1172" s="1"/>
    </row>
    <row r="1173" spans="1:2" ht="15.75" customHeight="1">
      <c r="A1173" s="1"/>
      <c r="B1173" s="1"/>
    </row>
    <row r="1174" spans="1:2" ht="15.75" customHeight="1">
      <c r="A1174" s="1"/>
      <c r="B1174" s="1"/>
    </row>
    <row r="1175" spans="1:2" ht="15.75" customHeight="1">
      <c r="A1175" s="1"/>
      <c r="B1175" s="1"/>
    </row>
    <row r="1176" spans="1:2" ht="15.75" customHeight="1">
      <c r="A1176" s="1"/>
      <c r="B1176" s="1"/>
    </row>
    <row r="1177" spans="1:2" ht="15.75" customHeight="1">
      <c r="A1177" s="1"/>
      <c r="B1177" s="1"/>
    </row>
    <row r="1178" spans="1:2" ht="15.75" customHeight="1">
      <c r="A1178" s="1"/>
      <c r="B1178" s="1"/>
    </row>
    <row r="1179" spans="1:2" ht="15.75" customHeight="1">
      <c r="A1179" s="1"/>
      <c r="B1179" s="1"/>
    </row>
    <row r="1180" spans="1:2" ht="15.75" customHeight="1">
      <c r="A1180" s="1"/>
      <c r="B1180" s="1"/>
    </row>
    <row r="1181" spans="1:2" ht="15.75" customHeight="1">
      <c r="A1181" s="1"/>
      <c r="B1181" s="1"/>
    </row>
    <row r="1182" spans="1:2" ht="15.75" customHeight="1">
      <c r="A1182" s="1"/>
      <c r="B1182" s="1"/>
    </row>
    <row r="1183" spans="1:2" ht="15.75" customHeight="1">
      <c r="A1183" s="1"/>
      <c r="B1183" s="1"/>
    </row>
    <row r="1184" spans="1:2" ht="15.75" customHeight="1">
      <c r="A1184" s="1"/>
      <c r="B1184" s="1"/>
    </row>
    <row r="1185" spans="1:2" ht="15.75" customHeight="1">
      <c r="A1185" s="1"/>
      <c r="B1185" s="1"/>
    </row>
    <row r="1186" spans="1:2" ht="15.75" customHeight="1">
      <c r="A1186" s="1"/>
      <c r="B1186" s="1"/>
    </row>
    <row r="1187" spans="1:2" ht="15.75" customHeight="1">
      <c r="A1187" s="1"/>
      <c r="B1187" s="1"/>
    </row>
    <row r="1188" spans="1:2" ht="15.75" customHeight="1">
      <c r="A1188" s="1"/>
      <c r="B1188" s="1"/>
    </row>
    <row r="1189" spans="1:2" ht="15.75" customHeight="1">
      <c r="A1189" s="1"/>
      <c r="B1189" s="1"/>
    </row>
    <row r="1190" spans="1:2" ht="15.75" customHeight="1">
      <c r="A1190" s="1"/>
      <c r="B1190" s="1"/>
    </row>
    <row r="1191" spans="1:2" ht="15.75" customHeight="1">
      <c r="A1191" s="1"/>
      <c r="B1191" s="1"/>
    </row>
    <row r="1192" spans="1:2" ht="15.75" customHeight="1">
      <c r="A1192" s="1"/>
      <c r="B1192" s="1"/>
    </row>
    <row r="1193" spans="1:2" ht="15.75" customHeight="1">
      <c r="A1193" s="1"/>
      <c r="B1193" s="1"/>
    </row>
    <row r="1194" spans="1:2" ht="15.75" customHeight="1">
      <c r="A1194" s="1"/>
      <c r="B1194" s="1"/>
    </row>
    <row r="1195" spans="1:2" ht="15.75" customHeight="1">
      <c r="A1195" s="1"/>
      <c r="B1195" s="1"/>
    </row>
    <row r="1196" spans="1:2" ht="15.75" customHeight="1">
      <c r="A1196" s="1"/>
      <c r="B1196" s="1"/>
    </row>
    <row r="1197" spans="1:2" ht="15.75" customHeight="1">
      <c r="A1197" s="1"/>
      <c r="B1197" s="1"/>
    </row>
    <row r="1198" spans="1:2" ht="15.75" customHeight="1">
      <c r="A1198" s="1"/>
      <c r="B1198" s="1"/>
    </row>
    <row r="1199" spans="1:2" ht="15.75" customHeight="1">
      <c r="A1199" s="1"/>
      <c r="B1199" s="1"/>
    </row>
    <row r="1200" spans="1:2" ht="15.75" customHeight="1">
      <c r="A1200" s="1"/>
      <c r="B1200" s="1"/>
    </row>
    <row r="1201" spans="1:2" ht="15.75" customHeight="1">
      <c r="A1201" s="1"/>
      <c r="B1201" s="1"/>
    </row>
    <row r="1202" spans="1:2" ht="15.75" customHeight="1">
      <c r="A1202" s="1"/>
      <c r="B1202" s="1"/>
    </row>
    <row r="1203" spans="1:2" ht="15.75" customHeight="1">
      <c r="A1203" s="1"/>
      <c r="B1203" s="1"/>
    </row>
    <row r="1204" spans="1:2" ht="15.75" customHeight="1">
      <c r="A1204" s="1"/>
      <c r="B1204" s="1"/>
    </row>
    <row r="1205" spans="1:2" ht="15.75" customHeight="1">
      <c r="A1205" s="1"/>
      <c r="B1205" s="1"/>
    </row>
    <row r="1206" spans="1:2" ht="15.75" customHeight="1">
      <c r="A1206" s="1"/>
      <c r="B1206" s="1"/>
    </row>
    <row r="1207" spans="1:2" ht="15.75" customHeight="1">
      <c r="A1207" s="1"/>
      <c r="B1207" s="1"/>
    </row>
    <row r="1208" spans="1:2" ht="15.75" customHeight="1">
      <c r="A1208" s="1"/>
      <c r="B1208" s="1"/>
    </row>
    <row r="1209" spans="1:2" ht="15.75" customHeight="1">
      <c r="A1209" s="1"/>
      <c r="B1209" s="1"/>
    </row>
    <row r="1210" spans="1:2" ht="15.75" customHeight="1">
      <c r="A1210" s="1"/>
      <c r="B1210" s="1"/>
    </row>
    <row r="1211" spans="1:2" ht="15.75" customHeight="1">
      <c r="A1211" s="1"/>
      <c r="B1211" s="1"/>
    </row>
    <row r="1212" spans="1:2" ht="15.75" customHeight="1">
      <c r="A1212" s="1"/>
      <c r="B1212" s="1"/>
    </row>
    <row r="1213" spans="1:2" ht="15.75" customHeight="1">
      <c r="A1213" s="1"/>
      <c r="B1213" s="1"/>
    </row>
    <row r="1214" spans="1:2" ht="15.75" customHeight="1">
      <c r="A1214" s="1"/>
      <c r="B1214" s="1"/>
    </row>
    <row r="1215" spans="1:2" ht="15.75" customHeight="1">
      <c r="A1215" s="1"/>
      <c r="B1215" s="1"/>
    </row>
    <row r="1216" spans="1:2" ht="15.75" customHeight="1">
      <c r="A1216" s="1"/>
      <c r="B1216" s="1"/>
    </row>
    <row r="1217" spans="1:2" ht="15.75" customHeight="1">
      <c r="A1217" s="1"/>
      <c r="B1217" s="1"/>
    </row>
    <row r="1218" spans="1:2" ht="15.75" customHeight="1">
      <c r="A1218" s="1"/>
      <c r="B1218" s="1"/>
    </row>
    <row r="1219" spans="1:2" ht="15.75" customHeight="1">
      <c r="A1219" s="1"/>
      <c r="B1219" s="1"/>
    </row>
    <row r="1220" spans="1:2" ht="15.75" customHeight="1">
      <c r="A1220" s="1"/>
      <c r="B1220" s="1"/>
    </row>
    <row r="1221" spans="1:2" ht="15.75" customHeight="1">
      <c r="A1221" s="1"/>
      <c r="B1221" s="1"/>
    </row>
    <row r="1222" spans="1:2" ht="15.75" customHeight="1">
      <c r="A1222" s="1"/>
      <c r="B1222" s="1"/>
    </row>
    <row r="1223" spans="1:2" ht="15.75" customHeight="1">
      <c r="A1223" s="1"/>
      <c r="B1223" s="1"/>
    </row>
    <row r="1224" spans="1:2" ht="15.75" customHeight="1">
      <c r="A1224" s="1"/>
      <c r="B1224" s="1"/>
    </row>
    <row r="1225" spans="1:2" ht="15.75" customHeight="1">
      <c r="A1225" s="1"/>
      <c r="B1225" s="1"/>
    </row>
    <row r="1226" spans="1:2" ht="15.75" customHeight="1">
      <c r="A1226" s="1"/>
      <c r="B1226" s="1"/>
    </row>
    <row r="1227" spans="1:2" ht="15.75" customHeight="1">
      <c r="A1227" s="1"/>
      <c r="B1227" s="1"/>
    </row>
    <row r="1228" spans="1:2" ht="15.75" customHeight="1">
      <c r="A1228" s="1"/>
      <c r="B1228" s="1"/>
    </row>
    <row r="1229" spans="1:2" ht="15.75" customHeight="1">
      <c r="A1229" s="1"/>
      <c r="B1229" s="1"/>
    </row>
    <row r="1230" spans="1:2" ht="15.75" customHeight="1">
      <c r="A1230" s="1"/>
      <c r="B1230" s="1"/>
    </row>
    <row r="1231" spans="1:2" ht="15.75" customHeight="1">
      <c r="A1231" s="1"/>
      <c r="B1231" s="1"/>
    </row>
    <row r="1232" spans="1:2" ht="15.75" customHeight="1">
      <c r="A1232" s="1"/>
      <c r="B1232" s="1"/>
    </row>
    <row r="1233" spans="1:2" ht="15.75" customHeight="1">
      <c r="A1233" s="1"/>
      <c r="B1233" s="1"/>
    </row>
    <row r="1234" spans="1:2" ht="15.75" customHeight="1">
      <c r="A1234" s="1"/>
      <c r="B1234" s="1"/>
    </row>
    <row r="1235" spans="1:2" ht="15.75" customHeight="1">
      <c r="A1235" s="1"/>
      <c r="B1235" s="1"/>
    </row>
    <row r="1236" spans="1:2" ht="15.75" customHeight="1">
      <c r="A1236" s="1"/>
      <c r="B1236" s="1"/>
    </row>
    <row r="1237" spans="1:2" ht="15.75" customHeight="1">
      <c r="A1237" s="1"/>
      <c r="B1237" s="1"/>
    </row>
    <row r="1238" spans="1:2" ht="15.75" customHeight="1">
      <c r="A1238" s="1"/>
      <c r="B1238" s="1"/>
    </row>
    <row r="1239" spans="1:2" ht="15.75" customHeight="1">
      <c r="A1239" s="1"/>
      <c r="B1239" s="1"/>
    </row>
    <row r="1240" spans="1:2" ht="15.75" customHeight="1">
      <c r="A1240" s="1"/>
      <c r="B1240" s="1"/>
    </row>
    <row r="1241" spans="1:2" ht="15.75" customHeight="1">
      <c r="A1241" s="1"/>
      <c r="B1241" s="1"/>
    </row>
    <row r="1242" spans="1:2" ht="15.75" customHeight="1">
      <c r="A1242" s="1"/>
      <c r="B1242" s="1"/>
    </row>
    <row r="1243" spans="1:2" ht="15.75" customHeight="1">
      <c r="A1243" s="1"/>
      <c r="B1243" s="1"/>
    </row>
    <row r="1244" spans="1:2" ht="15.75" customHeight="1">
      <c r="A1244" s="1"/>
      <c r="B1244" s="1"/>
    </row>
    <row r="1245" spans="1:2" ht="15.75" customHeight="1">
      <c r="A1245" s="1"/>
      <c r="B1245" s="1"/>
    </row>
    <row r="1246" spans="1:2" ht="15.75" customHeight="1">
      <c r="A1246" s="1"/>
      <c r="B1246" s="1"/>
    </row>
    <row r="1247" spans="1:2" ht="15.75" customHeight="1">
      <c r="A1247" s="1"/>
      <c r="B1247" s="1"/>
    </row>
    <row r="1248" spans="1:2" ht="15.75" customHeight="1">
      <c r="A1248" s="1"/>
      <c r="B1248" s="1"/>
    </row>
    <row r="1249" spans="1:2" ht="15.75" customHeight="1">
      <c r="A1249" s="1"/>
      <c r="B1249" s="1"/>
    </row>
    <row r="1250" spans="1:2" ht="15.75" customHeight="1">
      <c r="A1250" s="1"/>
      <c r="B1250" s="1"/>
    </row>
    <row r="1251" spans="1:2" ht="15.75" customHeight="1">
      <c r="A1251" s="1"/>
      <c r="B1251" s="1"/>
    </row>
    <row r="1252" spans="1:2" ht="15.75" customHeight="1">
      <c r="A1252" s="1"/>
      <c r="B1252" s="1"/>
    </row>
    <row r="1253" spans="1:2" ht="15.75" customHeight="1">
      <c r="A1253" s="1"/>
      <c r="B1253" s="1"/>
    </row>
    <row r="1254" spans="1:2" ht="15.75" customHeight="1">
      <c r="A1254" s="1"/>
      <c r="B1254" s="1"/>
    </row>
    <row r="1255" spans="1:2" ht="15.75" customHeight="1">
      <c r="A1255" s="1"/>
      <c r="B1255" s="1"/>
    </row>
    <row r="1256" spans="1:2" ht="15.75" customHeight="1">
      <c r="A1256" s="1"/>
      <c r="B1256" s="1"/>
    </row>
    <row r="1257" spans="1:2" ht="15.75" customHeight="1">
      <c r="A1257" s="1"/>
      <c r="B1257" s="1"/>
    </row>
    <row r="1258" spans="1:2" ht="15.75" customHeight="1">
      <c r="A1258" s="1"/>
      <c r="B1258" s="1"/>
    </row>
    <row r="1259" spans="1:2" ht="15.75" customHeight="1">
      <c r="A1259" s="1"/>
      <c r="B1259" s="1"/>
    </row>
    <row r="1260" spans="1:2" ht="15.75" customHeight="1">
      <c r="A1260" s="1"/>
      <c r="B1260" s="1"/>
    </row>
    <row r="1261" spans="1:2" ht="15.75" customHeight="1">
      <c r="A1261" s="1"/>
      <c r="B1261" s="1"/>
    </row>
    <row r="1262" spans="1:2" ht="15.75" customHeight="1">
      <c r="A1262" s="1"/>
      <c r="B1262" s="1"/>
    </row>
    <row r="1263" spans="1:2" ht="15.75" customHeight="1">
      <c r="A1263" s="1"/>
      <c r="B1263" s="1"/>
    </row>
    <row r="1264" spans="1:2" ht="15.75" customHeight="1">
      <c r="A1264" s="1"/>
      <c r="B1264" s="1"/>
    </row>
    <row r="1265" spans="1:2" ht="15.75" customHeight="1">
      <c r="A1265" s="1"/>
      <c r="B1265" s="1"/>
    </row>
    <row r="1266" spans="1:2" ht="15.75" customHeight="1">
      <c r="A1266" s="1"/>
      <c r="B1266" s="1"/>
    </row>
    <row r="1267" spans="1:2" ht="15.75" customHeight="1">
      <c r="A1267" s="1"/>
      <c r="B1267" s="1"/>
    </row>
    <row r="1268" spans="1:2" ht="15.75" customHeight="1">
      <c r="A1268" s="1"/>
      <c r="B1268" s="1"/>
    </row>
    <row r="1269" spans="1:2" ht="15.75" customHeight="1">
      <c r="A1269" s="1"/>
      <c r="B1269" s="1"/>
    </row>
    <row r="1270" spans="1:2" ht="15.75" customHeight="1">
      <c r="A1270" s="1"/>
      <c r="B1270" s="1"/>
    </row>
    <row r="1271" spans="1:2" ht="15.75" customHeight="1">
      <c r="A1271" s="1"/>
      <c r="B1271" s="1"/>
    </row>
    <row r="1272" spans="1:2" ht="15.75" customHeight="1">
      <c r="A1272" s="1"/>
      <c r="B1272" s="1"/>
    </row>
    <row r="1273" spans="1:2" ht="15.75" customHeight="1">
      <c r="A1273" s="1"/>
      <c r="B1273" s="1"/>
    </row>
    <row r="1274" spans="1:2" ht="15.75" customHeight="1">
      <c r="A1274" s="1"/>
      <c r="B1274" s="1"/>
    </row>
    <row r="1275" spans="1:2" ht="15.75" customHeight="1">
      <c r="A1275" s="1"/>
      <c r="B1275" s="1"/>
    </row>
    <row r="1276" spans="1:2" ht="15.75" customHeight="1">
      <c r="A1276" s="1"/>
      <c r="B1276" s="1"/>
    </row>
    <row r="1277" spans="1:2" ht="15.75" customHeight="1">
      <c r="A1277" s="1"/>
      <c r="B1277" s="1"/>
    </row>
    <row r="1278" spans="1:2" ht="15.75" customHeight="1">
      <c r="A1278" s="1"/>
      <c r="B1278" s="1"/>
    </row>
    <row r="1279" spans="1:2" ht="15.75" customHeight="1">
      <c r="A1279" s="1"/>
      <c r="B1279" s="1"/>
    </row>
    <row r="1280" spans="1:2" ht="15.75" customHeight="1">
      <c r="A1280" s="1"/>
      <c r="B1280" s="1"/>
    </row>
    <row r="1281" spans="1:2" ht="15.75" customHeight="1">
      <c r="A1281" s="1"/>
      <c r="B1281" s="1"/>
    </row>
    <row r="1282" spans="1:2" ht="15.75" customHeight="1">
      <c r="A1282" s="1"/>
      <c r="B1282" s="1"/>
    </row>
    <row r="1283" spans="1:2" ht="15.75" customHeight="1">
      <c r="A1283" s="1"/>
      <c r="B1283" s="1"/>
    </row>
    <row r="1284" spans="1:2" ht="15.75" customHeight="1">
      <c r="A1284" s="1"/>
      <c r="B1284" s="1"/>
    </row>
    <row r="1285" spans="1:2" ht="15.75" customHeight="1">
      <c r="A1285" s="1"/>
      <c r="B1285" s="1"/>
    </row>
    <row r="1286" spans="1:2" ht="15.75" customHeight="1">
      <c r="A1286" s="1"/>
      <c r="B1286" s="1"/>
    </row>
    <row r="1287" spans="1:2" ht="15.75" customHeight="1">
      <c r="A1287" s="1"/>
      <c r="B1287" s="1"/>
    </row>
    <row r="1288" spans="1:2" ht="15.75" customHeight="1">
      <c r="A1288" s="1"/>
      <c r="B1288" s="1"/>
    </row>
    <row r="1289" spans="1:2" ht="15.75" customHeight="1">
      <c r="A1289" s="1"/>
      <c r="B1289" s="1"/>
    </row>
    <row r="1290" spans="1:2" ht="15.75" customHeight="1">
      <c r="A1290" s="1"/>
      <c r="B1290" s="1"/>
    </row>
    <row r="1291" spans="1:2" ht="15.75" customHeight="1">
      <c r="A1291" s="1"/>
      <c r="B1291" s="1"/>
    </row>
    <row r="1292" spans="1:2" ht="15.75" customHeight="1">
      <c r="A1292" s="1"/>
      <c r="B1292" s="1"/>
    </row>
    <row r="1293" spans="1:2" ht="15.75" customHeight="1">
      <c r="A1293" s="1"/>
      <c r="B1293" s="1"/>
    </row>
    <row r="1294" spans="1:2" ht="15.75" customHeight="1">
      <c r="A1294" s="1"/>
      <c r="B1294" s="1"/>
    </row>
    <row r="1295" spans="1:2" ht="15.75" customHeight="1">
      <c r="A1295" s="1"/>
      <c r="B1295" s="1"/>
    </row>
    <row r="1296" spans="1:2" ht="15.75" customHeight="1">
      <c r="A1296" s="1"/>
      <c r="B1296" s="1"/>
    </row>
    <row r="1297" spans="1:2" ht="15.75" customHeight="1">
      <c r="A1297" s="1"/>
      <c r="B1297" s="1"/>
    </row>
    <row r="1298" spans="1:2" ht="15.75" customHeight="1">
      <c r="A1298" s="1"/>
      <c r="B1298" s="1"/>
    </row>
    <row r="1299" spans="1:2" ht="15.75" customHeight="1">
      <c r="A1299" s="1"/>
      <c r="B1299" s="1"/>
    </row>
    <row r="1300" spans="1:2" ht="15.75" customHeight="1">
      <c r="A1300" s="1"/>
      <c r="B1300" s="1"/>
    </row>
    <row r="1301" spans="1:2" ht="15.75" customHeight="1">
      <c r="A1301" s="1"/>
      <c r="B1301" s="1"/>
    </row>
    <row r="1302" spans="1:2" ht="15.75" customHeight="1">
      <c r="A1302" s="1"/>
      <c r="B1302" s="1"/>
    </row>
    <row r="1303" spans="1:2" ht="15.75" customHeight="1">
      <c r="A1303" s="1"/>
      <c r="B1303" s="1"/>
    </row>
    <row r="1304" spans="1:2" ht="15.75" customHeight="1">
      <c r="A1304" s="1"/>
      <c r="B1304" s="1"/>
    </row>
    <row r="1305" spans="1:2" ht="15.75" customHeight="1">
      <c r="A1305" s="1"/>
      <c r="B1305" s="1"/>
    </row>
    <row r="1306" spans="1:2" ht="15.75" customHeight="1">
      <c r="A1306" s="1"/>
      <c r="B1306" s="1"/>
    </row>
    <row r="1307" spans="1:2" ht="15.75" customHeight="1">
      <c r="A1307" s="1"/>
      <c r="B1307" s="1"/>
    </row>
    <row r="1308" spans="1:2" ht="15.75" customHeight="1">
      <c r="A1308" s="1"/>
      <c r="B1308" s="1"/>
    </row>
    <row r="1309" spans="1:2" ht="15.75" customHeight="1">
      <c r="A1309" s="1"/>
      <c r="B1309" s="1"/>
    </row>
    <row r="1310" spans="1:2" ht="15.75" customHeight="1">
      <c r="A1310" s="1"/>
      <c r="B1310" s="1"/>
    </row>
    <row r="1311" spans="1:2" ht="15.75" customHeight="1">
      <c r="A1311" s="1"/>
      <c r="B1311" s="1"/>
    </row>
    <row r="1312" spans="1:2" ht="15.75" customHeight="1">
      <c r="A1312" s="1"/>
      <c r="B1312" s="1"/>
    </row>
    <row r="1313" spans="1:2" ht="15.75" customHeight="1">
      <c r="A1313" s="1"/>
      <c r="B1313" s="1"/>
    </row>
    <row r="1314" spans="1:2" ht="15.75" customHeight="1">
      <c r="A1314" s="1"/>
      <c r="B1314" s="1"/>
    </row>
    <row r="1315" spans="1:2" ht="15.75" customHeight="1">
      <c r="A1315" s="1"/>
      <c r="B1315" s="1"/>
    </row>
    <row r="1316" spans="1:2" ht="15.75" customHeight="1">
      <c r="A1316" s="1"/>
      <c r="B1316" s="1"/>
    </row>
    <row r="1317" spans="1:2" ht="15.75" customHeight="1">
      <c r="A1317" s="1"/>
      <c r="B1317" s="1"/>
    </row>
    <row r="1318" spans="1:2" ht="15.75" customHeight="1">
      <c r="A1318" s="1"/>
      <c r="B1318" s="1"/>
    </row>
    <row r="1319" spans="1:2" ht="15.75" customHeight="1">
      <c r="A1319" s="1"/>
      <c r="B1319" s="1"/>
    </row>
    <row r="1320" spans="1:2" ht="15.75" customHeight="1">
      <c r="A1320" s="1"/>
      <c r="B1320" s="1"/>
    </row>
    <row r="1321" spans="1:2" ht="15.75" customHeight="1">
      <c r="A1321" s="1"/>
      <c r="B1321" s="1"/>
    </row>
    <row r="1322" spans="1:2" ht="15.75" customHeight="1">
      <c r="A1322" s="1"/>
      <c r="B1322" s="1"/>
    </row>
    <row r="1323" spans="1:2" ht="15.75" customHeight="1">
      <c r="A1323" s="1"/>
      <c r="B1323" s="1"/>
    </row>
    <row r="1324" spans="1:2" ht="15.75" customHeight="1">
      <c r="A1324" s="1"/>
      <c r="B1324" s="1"/>
    </row>
    <row r="1325" spans="1:2" ht="15.75" customHeight="1">
      <c r="A1325" s="1"/>
      <c r="B1325" s="1"/>
    </row>
    <row r="1326" spans="1:2" ht="15.75" customHeight="1">
      <c r="A1326" s="1"/>
      <c r="B1326" s="1"/>
    </row>
    <row r="1327" spans="1:2" ht="15.75" customHeight="1">
      <c r="A1327" s="1"/>
      <c r="B1327" s="1"/>
    </row>
    <row r="1328" spans="1:2" ht="15.75" customHeight="1">
      <c r="A1328" s="1"/>
      <c r="B1328" s="1"/>
    </row>
    <row r="1329" spans="1:2" ht="15.75" customHeight="1">
      <c r="A1329" s="1"/>
      <c r="B1329" s="1"/>
    </row>
    <row r="1330" spans="1:2" ht="15.75" customHeight="1">
      <c r="A1330" s="1"/>
      <c r="B1330" s="1"/>
    </row>
    <row r="1331" spans="1:2" ht="15.75" customHeight="1">
      <c r="A1331" s="1"/>
      <c r="B1331" s="1"/>
    </row>
    <row r="1332" spans="1:2" ht="15.75" customHeight="1">
      <c r="A1332" s="1"/>
      <c r="B1332" s="1"/>
    </row>
    <row r="1333" spans="1:2" ht="15.75" customHeight="1">
      <c r="A1333" s="1"/>
      <c r="B1333" s="1"/>
    </row>
    <row r="1334" spans="1:2" ht="15.75" customHeight="1">
      <c r="A1334" s="1"/>
      <c r="B1334" s="1"/>
    </row>
    <row r="1335" spans="1:2" ht="15.75" customHeight="1">
      <c r="A1335" s="1"/>
      <c r="B1335" s="1"/>
    </row>
    <row r="1336" spans="1:2" ht="15.75" customHeight="1">
      <c r="A1336" s="1"/>
      <c r="B1336" s="1"/>
    </row>
    <row r="1337" spans="1:2" ht="15.75" customHeight="1">
      <c r="A1337" s="1"/>
      <c r="B1337" s="1"/>
    </row>
    <row r="1338" spans="1:2" ht="15.75" customHeight="1">
      <c r="A1338" s="1"/>
      <c r="B1338" s="1"/>
    </row>
    <row r="1339" spans="1:2" ht="15.75" customHeight="1">
      <c r="A1339" s="1"/>
      <c r="B1339" s="1"/>
    </row>
    <row r="1340" spans="1:2" ht="15.75" customHeight="1">
      <c r="A1340" s="1"/>
      <c r="B1340" s="1"/>
    </row>
    <row r="1341" spans="1:2" ht="15.75" customHeight="1">
      <c r="A1341" s="1"/>
      <c r="B1341" s="1"/>
    </row>
    <row r="1342" spans="1:2" ht="15.75" customHeight="1">
      <c r="A1342" s="1"/>
      <c r="B1342" s="1"/>
    </row>
    <row r="1343" spans="1:2" ht="15.75" customHeight="1">
      <c r="A1343" s="1"/>
      <c r="B1343" s="1"/>
    </row>
    <row r="1344" spans="1:2" ht="15.75" customHeight="1">
      <c r="A1344" s="1"/>
      <c r="B1344" s="1"/>
    </row>
    <row r="1345" spans="1:2" ht="15.75" customHeight="1">
      <c r="A1345" s="1"/>
      <c r="B1345" s="1"/>
    </row>
    <row r="1346" spans="1:2" ht="15.75" customHeight="1">
      <c r="A1346" s="1"/>
      <c r="B1346" s="1"/>
    </row>
    <row r="1347" spans="1:2" ht="15.75" customHeight="1">
      <c r="A1347" s="1"/>
      <c r="B1347" s="1"/>
    </row>
    <row r="1348" spans="1:2" ht="15.75" customHeight="1">
      <c r="A1348" s="1"/>
      <c r="B1348" s="1"/>
    </row>
    <row r="1349" spans="1:2" ht="15.75" customHeight="1">
      <c r="A1349" s="1"/>
      <c r="B1349" s="1"/>
    </row>
    <row r="1350" spans="1:2" ht="15.75" customHeight="1">
      <c r="A1350" s="1"/>
      <c r="B1350" s="1"/>
    </row>
    <row r="1351" spans="1:2" ht="15.75" customHeight="1">
      <c r="A1351" s="1"/>
      <c r="B1351" s="1"/>
    </row>
    <row r="1352" spans="1:2" ht="15.75" customHeight="1">
      <c r="A1352" s="1"/>
      <c r="B1352" s="1"/>
    </row>
    <row r="1353" spans="1:2" ht="15.75" customHeight="1">
      <c r="A1353" s="1"/>
      <c r="B1353" s="1"/>
    </row>
    <row r="1354" spans="1:2" ht="15.75" customHeight="1">
      <c r="A1354" s="1"/>
      <c r="B1354" s="1"/>
    </row>
    <row r="1355" spans="1:2" ht="15.75" customHeight="1">
      <c r="A1355" s="1"/>
      <c r="B1355" s="1"/>
    </row>
    <row r="1356" spans="1:2" ht="15.75" customHeight="1">
      <c r="A1356" s="1"/>
      <c r="B1356" s="1"/>
    </row>
    <row r="1357" spans="1:2" ht="15.75" customHeight="1">
      <c r="A1357" s="1"/>
      <c r="B1357" s="1"/>
    </row>
    <row r="1358" spans="1:2" ht="15.75" customHeight="1">
      <c r="A1358" s="1"/>
      <c r="B1358" s="1"/>
    </row>
    <row r="1359" spans="1:2" ht="15.75" customHeight="1">
      <c r="A1359" s="1"/>
      <c r="B1359" s="1"/>
    </row>
    <row r="1360" spans="1:2" ht="15.75" customHeight="1">
      <c r="A1360" s="1"/>
      <c r="B1360" s="1"/>
    </row>
    <row r="1361" spans="1:2" ht="15.75" customHeight="1">
      <c r="A1361" s="1"/>
      <c r="B1361" s="1"/>
    </row>
    <row r="1362" spans="1:2" ht="15.75" customHeight="1">
      <c r="A1362" s="1"/>
      <c r="B1362" s="1"/>
    </row>
    <row r="1363" spans="1:2" ht="15.75" customHeight="1">
      <c r="A1363" s="1"/>
      <c r="B1363" s="1"/>
    </row>
    <row r="1364" spans="1:2" ht="15.75" customHeight="1">
      <c r="A1364" s="1"/>
      <c r="B1364" s="1"/>
    </row>
    <row r="1365" spans="1:2" ht="15.75" customHeight="1">
      <c r="A1365" s="1"/>
      <c r="B1365" s="1"/>
    </row>
    <row r="1366" spans="1:2" ht="15.75" customHeight="1">
      <c r="A1366" s="1"/>
      <c r="B1366" s="1"/>
    </row>
    <row r="1367" spans="1:2" ht="15.75" customHeight="1">
      <c r="A1367" s="1"/>
      <c r="B1367" s="1"/>
    </row>
    <row r="1368" spans="1:2" ht="15.75" customHeight="1">
      <c r="A1368" s="1"/>
      <c r="B1368" s="1"/>
    </row>
    <row r="1369" spans="1:2" ht="15.75" customHeight="1">
      <c r="A1369" s="1"/>
      <c r="B1369" s="1"/>
    </row>
    <row r="1370" spans="1:2" ht="15.75" customHeight="1">
      <c r="A1370" s="1"/>
      <c r="B1370" s="1"/>
    </row>
    <row r="1371" spans="1:2" ht="15.75" customHeight="1">
      <c r="A1371" s="1"/>
      <c r="B1371" s="1"/>
    </row>
    <row r="1372" spans="1:2" ht="15.75" customHeight="1">
      <c r="A1372" s="1"/>
      <c r="B1372" s="1"/>
    </row>
    <row r="1373" spans="1:2" ht="15.75" customHeight="1">
      <c r="A1373" s="1"/>
      <c r="B1373" s="1"/>
    </row>
    <row r="1374" spans="1:2" ht="15.75" customHeight="1">
      <c r="A1374" s="1"/>
      <c r="B1374" s="1"/>
    </row>
    <row r="1375" spans="1:2" ht="15.75" customHeight="1">
      <c r="A1375" s="1"/>
      <c r="B1375" s="1"/>
    </row>
    <row r="1376" spans="1:2" ht="15.75" customHeight="1">
      <c r="A1376" s="1"/>
      <c r="B1376" s="1"/>
    </row>
    <row r="1377" spans="1:2" ht="15.75" customHeight="1">
      <c r="A1377" s="1"/>
      <c r="B1377" s="1"/>
    </row>
    <row r="1378" spans="1:2" ht="15.75" customHeight="1">
      <c r="A1378" s="1"/>
      <c r="B1378" s="1"/>
    </row>
    <row r="1379" spans="1:2" ht="15.75" customHeight="1">
      <c r="A1379" s="1"/>
      <c r="B1379" s="1"/>
    </row>
    <row r="1380" spans="1:2" ht="15.75" customHeight="1">
      <c r="A1380" s="1"/>
      <c r="B1380" s="1"/>
    </row>
    <row r="1381" spans="1:2" ht="15.75" customHeight="1">
      <c r="A1381" s="1"/>
      <c r="B1381" s="1"/>
    </row>
    <row r="1382" spans="1:2" ht="15.75" customHeight="1">
      <c r="A1382" s="1"/>
      <c r="B1382" s="1"/>
    </row>
    <row r="1383" spans="1:2" ht="15.75" customHeight="1">
      <c r="A1383" s="1"/>
      <c r="B1383" s="1"/>
    </row>
    <row r="1384" spans="1:2" ht="15.75" customHeight="1">
      <c r="A1384" s="1"/>
      <c r="B1384" s="1"/>
    </row>
    <row r="1385" spans="1:2" ht="15.75" customHeight="1">
      <c r="A1385" s="1"/>
      <c r="B1385" s="1"/>
    </row>
    <row r="1386" spans="1:2" ht="15.75" customHeight="1">
      <c r="A1386" s="1"/>
      <c r="B1386" s="1"/>
    </row>
    <row r="1387" spans="1:2" ht="15.75" customHeight="1">
      <c r="A1387" s="1"/>
      <c r="B1387" s="1"/>
    </row>
    <row r="1388" spans="1:2" ht="15.75" customHeight="1">
      <c r="A1388" s="1"/>
      <c r="B1388" s="1"/>
    </row>
    <row r="1389" spans="1:2" ht="15.75" customHeight="1">
      <c r="A1389" s="1"/>
      <c r="B1389" s="1"/>
    </row>
    <row r="1390" spans="1:2" ht="15.75" customHeight="1">
      <c r="A1390" s="1"/>
      <c r="B1390" s="1"/>
    </row>
    <row r="1391" spans="1:2" ht="15.75" customHeight="1">
      <c r="A1391" s="1"/>
      <c r="B1391" s="1"/>
    </row>
    <row r="1392" spans="1:2" ht="15.75" customHeight="1">
      <c r="A1392" s="1"/>
      <c r="B1392" s="1"/>
    </row>
    <row r="1393" spans="1:2" ht="15.75" customHeight="1">
      <c r="A1393" s="1"/>
      <c r="B1393" s="1"/>
    </row>
    <row r="1394" spans="1:2" ht="15.75" customHeight="1">
      <c r="A1394" s="1"/>
      <c r="B1394" s="1"/>
    </row>
    <row r="1395" spans="1:2" ht="15.75" customHeight="1">
      <c r="A1395" s="1"/>
      <c r="B1395" s="1"/>
    </row>
    <row r="1396" spans="1:2" ht="15.75" customHeight="1">
      <c r="A1396" s="1"/>
      <c r="B1396" s="1"/>
    </row>
    <row r="1397" spans="1:2" ht="15.75" customHeight="1">
      <c r="A1397" s="1"/>
      <c r="B1397" s="1"/>
    </row>
    <row r="1398" spans="1:2" ht="15.75" customHeight="1">
      <c r="A1398" s="1"/>
      <c r="B1398" s="1"/>
    </row>
    <row r="1399" spans="1:2" ht="15.75" customHeight="1">
      <c r="A1399" s="1"/>
      <c r="B1399" s="1"/>
    </row>
    <row r="1400" spans="1:2" ht="15.75" customHeight="1">
      <c r="A1400" s="1"/>
      <c r="B1400" s="1"/>
    </row>
    <row r="1401" spans="1:2" ht="15.75" customHeight="1">
      <c r="A1401" s="1"/>
      <c r="B1401" s="1"/>
    </row>
    <row r="1402" spans="1:2" ht="15.75" customHeight="1">
      <c r="A1402" s="1"/>
      <c r="B1402" s="1"/>
    </row>
    <row r="1403" spans="1:2" ht="15.75" customHeight="1">
      <c r="A1403" s="1"/>
      <c r="B1403" s="1"/>
    </row>
    <row r="1404" spans="1:2" ht="15.75" customHeight="1">
      <c r="A1404" s="1"/>
      <c r="B1404" s="1"/>
    </row>
    <row r="1405" spans="1:2" ht="15.75" customHeight="1">
      <c r="A1405" s="1"/>
      <c r="B1405" s="1"/>
    </row>
    <row r="1406" spans="1:2" ht="15.75" customHeight="1">
      <c r="A1406" s="1"/>
      <c r="B1406" s="1"/>
    </row>
    <row r="1407" spans="1:2" ht="15.75" customHeight="1">
      <c r="A1407" s="1"/>
      <c r="B1407" s="1"/>
    </row>
    <row r="1408" spans="1:2" ht="15.75" customHeight="1">
      <c r="A1408" s="1"/>
      <c r="B1408" s="1"/>
    </row>
    <row r="1409" spans="1:2" ht="15.75" customHeight="1">
      <c r="A1409" s="1"/>
      <c r="B1409" s="1"/>
    </row>
    <row r="1410" spans="1:2" ht="15.75" customHeight="1">
      <c r="A1410" s="1"/>
      <c r="B1410" s="1"/>
    </row>
    <row r="1411" spans="1:2" ht="15.75" customHeight="1">
      <c r="A1411" s="1"/>
      <c r="B1411" s="1"/>
    </row>
    <row r="1412" spans="1:2" ht="15.75" customHeight="1">
      <c r="A1412" s="1"/>
      <c r="B1412" s="1"/>
    </row>
    <row r="1413" spans="1:2" ht="15.75" customHeight="1">
      <c r="A1413" s="1"/>
      <c r="B1413" s="1"/>
    </row>
    <row r="1414" spans="1:2" ht="15.75" customHeight="1">
      <c r="A1414" s="1"/>
      <c r="B1414" s="1"/>
    </row>
    <row r="1415" spans="1:2" ht="15.75" customHeight="1">
      <c r="A1415" s="1"/>
      <c r="B1415" s="1"/>
    </row>
    <row r="1416" spans="1:2" ht="15.75" customHeight="1">
      <c r="A1416" s="1"/>
      <c r="B1416" s="1"/>
    </row>
    <row r="1417" spans="1:2" ht="15.75" customHeight="1">
      <c r="A1417" s="1"/>
      <c r="B1417" s="1"/>
    </row>
    <row r="1418" spans="1:2" ht="15.75" customHeight="1">
      <c r="A1418" s="1"/>
      <c r="B1418" s="1"/>
    </row>
    <row r="1419" spans="1:2" ht="15.75" customHeight="1">
      <c r="A1419" s="1"/>
      <c r="B1419" s="1"/>
    </row>
    <row r="1420" spans="1:2" ht="15.75" customHeight="1">
      <c r="A1420" s="1"/>
      <c r="B1420" s="1"/>
    </row>
    <row r="1421" spans="1:2" ht="15.75" customHeight="1">
      <c r="A1421" s="1"/>
      <c r="B1421" s="1"/>
    </row>
    <row r="1422" spans="1:2" ht="15.75" customHeight="1">
      <c r="A1422" s="1"/>
      <c r="B1422" s="1"/>
    </row>
    <row r="1423" spans="1:2" ht="15.75" customHeight="1">
      <c r="A1423" s="1"/>
      <c r="B1423" s="1"/>
    </row>
    <row r="1424" spans="1:2" ht="15.75" customHeight="1">
      <c r="A1424" s="1"/>
      <c r="B1424" s="1"/>
    </row>
    <row r="1425" spans="1:2" ht="15.75" customHeight="1">
      <c r="A1425" s="1"/>
      <c r="B1425" s="1"/>
    </row>
    <row r="1426" spans="1:2" ht="15.75" customHeight="1">
      <c r="A1426" s="1"/>
      <c r="B1426" s="1"/>
    </row>
    <row r="1427" spans="1:2" ht="15.75" customHeight="1">
      <c r="A1427" s="1"/>
      <c r="B1427" s="1"/>
    </row>
    <row r="1428" spans="1:2" ht="15.75" customHeight="1">
      <c r="A1428" s="1"/>
      <c r="B1428" s="1"/>
    </row>
    <row r="1429" spans="1:2" ht="15.75" customHeight="1">
      <c r="A1429" s="1"/>
      <c r="B1429" s="1"/>
    </row>
    <row r="1430" spans="1:2" ht="15.75" customHeight="1">
      <c r="A1430" s="1"/>
      <c r="B1430" s="1"/>
    </row>
    <row r="1431" spans="1:2" ht="15.75" customHeight="1">
      <c r="A1431" s="1"/>
      <c r="B1431" s="1"/>
    </row>
    <row r="1432" spans="1:2" ht="15.75" customHeight="1">
      <c r="A1432" s="1"/>
      <c r="B1432" s="1"/>
    </row>
    <row r="1433" spans="1:2" ht="15.75" customHeight="1">
      <c r="A1433" s="1"/>
      <c r="B1433" s="1"/>
    </row>
    <row r="1434" spans="1:2" ht="15.75" customHeight="1">
      <c r="A1434" s="1"/>
      <c r="B1434" s="1"/>
    </row>
    <row r="1435" spans="1:2" ht="15.75" customHeight="1">
      <c r="A1435" s="1"/>
      <c r="B1435" s="1"/>
    </row>
    <row r="1436" spans="1:2" ht="15.75" customHeight="1">
      <c r="A1436" s="1"/>
      <c r="B1436" s="1"/>
    </row>
    <row r="1437" spans="1:2" ht="15.75" customHeight="1">
      <c r="A1437" s="1"/>
      <c r="B1437" s="1"/>
    </row>
    <row r="1438" spans="1:2" ht="15.75" customHeight="1">
      <c r="A1438" s="1"/>
      <c r="B1438" s="1"/>
    </row>
    <row r="1439" spans="1:2" ht="15.75" customHeight="1">
      <c r="A1439" s="1"/>
      <c r="B1439" s="1"/>
    </row>
    <row r="1440" spans="1:2" ht="15.75" customHeight="1">
      <c r="A1440" s="1"/>
      <c r="B1440" s="1"/>
    </row>
    <row r="1441" spans="1:2" ht="15.75" customHeight="1">
      <c r="A1441" s="1"/>
      <c r="B1441" s="1"/>
    </row>
    <row r="1442" spans="1:2" ht="15.75" customHeight="1">
      <c r="A1442" s="1"/>
      <c r="B1442" s="1"/>
    </row>
    <row r="1443" spans="1:2" ht="15.75" customHeight="1">
      <c r="A1443" s="1"/>
      <c r="B1443" s="1"/>
    </row>
    <row r="1444" spans="1:2" ht="15.75" customHeight="1">
      <c r="A1444" s="1"/>
      <c r="B1444" s="1"/>
    </row>
    <row r="1445" spans="1:2" ht="15.75" customHeight="1">
      <c r="A1445" s="1"/>
      <c r="B1445" s="1"/>
    </row>
    <row r="1446" spans="1:2" ht="15.75" customHeight="1">
      <c r="A1446" s="1"/>
      <c r="B1446" s="1"/>
    </row>
    <row r="1447" spans="1:2" ht="15.75" customHeight="1">
      <c r="A1447" s="1"/>
      <c r="B1447" s="1"/>
    </row>
    <row r="1448" spans="1:2" ht="15.75" customHeight="1">
      <c r="A1448" s="1"/>
      <c r="B1448" s="1"/>
    </row>
    <row r="1449" spans="1:2" ht="15.75" customHeight="1">
      <c r="A1449" s="1"/>
      <c r="B1449" s="1"/>
    </row>
    <row r="1450" spans="1:2" ht="15.75" customHeight="1">
      <c r="A1450" s="1"/>
      <c r="B1450" s="1"/>
    </row>
    <row r="1451" spans="1:2" ht="15.75" customHeight="1">
      <c r="A1451" s="1"/>
      <c r="B1451" s="1"/>
    </row>
    <row r="1452" spans="1:2" ht="15.75" customHeight="1">
      <c r="A1452" s="1"/>
      <c r="B1452" s="1"/>
    </row>
    <row r="1453" spans="1:2" ht="15.75" customHeight="1">
      <c r="A1453" s="1"/>
      <c r="B1453" s="1"/>
    </row>
    <row r="1454" spans="1:2" ht="15.75" customHeight="1">
      <c r="A1454" s="1"/>
      <c r="B1454" s="1"/>
    </row>
    <row r="1455" spans="1:2" ht="15.75" customHeight="1">
      <c r="A1455" s="1"/>
      <c r="B1455" s="1"/>
    </row>
    <row r="1456" spans="1:2" ht="15.75" customHeight="1">
      <c r="A1456" s="1"/>
      <c r="B1456" s="1"/>
    </row>
    <row r="1457" spans="1:2" ht="15.75" customHeight="1">
      <c r="A1457" s="1"/>
      <c r="B1457" s="1"/>
    </row>
    <row r="1458" spans="1:2" ht="15.75" customHeight="1">
      <c r="A1458" s="1"/>
      <c r="B1458" s="1"/>
    </row>
    <row r="1459" spans="1:2" ht="15.75" customHeight="1">
      <c r="A1459" s="1"/>
      <c r="B1459" s="1"/>
    </row>
    <row r="1460" spans="1:2" ht="15.75" customHeight="1">
      <c r="A1460" s="1"/>
      <c r="B1460" s="1"/>
    </row>
    <row r="1461" spans="1:2" ht="15.75" customHeight="1">
      <c r="A1461" s="1"/>
      <c r="B1461" s="1"/>
    </row>
    <row r="1462" spans="1:2" ht="15.75" customHeight="1">
      <c r="A1462" s="1"/>
      <c r="B1462" s="1"/>
    </row>
    <row r="1463" spans="1:2" ht="15.75" customHeight="1">
      <c r="A1463" s="1"/>
      <c r="B1463" s="1"/>
    </row>
    <row r="1464" spans="1:2" ht="15.75" customHeight="1">
      <c r="A1464" s="1"/>
      <c r="B1464" s="1"/>
    </row>
    <row r="1465" spans="1:2" ht="15.75" customHeight="1">
      <c r="A1465" s="1"/>
      <c r="B1465" s="1"/>
    </row>
    <row r="1466" spans="1:2" ht="15.75" customHeight="1">
      <c r="A1466" s="1"/>
      <c r="B1466" s="1"/>
    </row>
    <row r="1467" spans="1:2" ht="15.75" customHeight="1">
      <c r="A1467" s="1"/>
      <c r="B1467" s="1"/>
    </row>
    <row r="1468" spans="1:2" ht="15.75" customHeight="1">
      <c r="A1468" s="1"/>
      <c r="B1468" s="1"/>
    </row>
    <row r="1469" spans="1:2" ht="15.75" customHeight="1">
      <c r="A1469" s="1"/>
      <c r="B1469" s="1"/>
    </row>
    <row r="1470" spans="1:2" ht="15.75" customHeight="1">
      <c r="A1470" s="1"/>
      <c r="B1470" s="1"/>
    </row>
    <row r="1471" spans="1:2" ht="15.75" customHeight="1">
      <c r="A1471" s="1"/>
      <c r="B1471" s="1"/>
    </row>
    <row r="1472" spans="1:2" ht="15.75" customHeight="1">
      <c r="A1472" s="1"/>
      <c r="B1472" s="1"/>
    </row>
    <row r="1473" spans="1:2" ht="15.75" customHeight="1">
      <c r="A1473" s="1"/>
      <c r="B1473" s="1"/>
    </row>
    <row r="1474" spans="1:2" ht="15.75" customHeight="1">
      <c r="A1474" s="1"/>
      <c r="B1474" s="1"/>
    </row>
    <row r="1475" spans="1:2" ht="15.75" customHeight="1">
      <c r="A1475" s="1"/>
      <c r="B1475" s="1"/>
    </row>
    <row r="1476" spans="1:2" ht="15.75" customHeight="1">
      <c r="A1476" s="1"/>
      <c r="B1476" s="1"/>
    </row>
    <row r="1477" spans="1:2" ht="15.75" customHeight="1">
      <c r="A1477" s="1"/>
      <c r="B1477" s="1"/>
    </row>
    <row r="1478" spans="1:2" ht="15.75" customHeight="1">
      <c r="A1478" s="1"/>
      <c r="B1478" s="1"/>
    </row>
    <row r="1479" spans="1:2" ht="15.75" customHeight="1">
      <c r="A1479" s="1"/>
      <c r="B1479" s="1"/>
    </row>
    <row r="1480" spans="1:2" ht="15.75" customHeight="1">
      <c r="A1480" s="1"/>
      <c r="B1480" s="1"/>
    </row>
    <row r="1481" spans="1:2" ht="15.75" customHeight="1">
      <c r="A1481" s="1"/>
      <c r="B1481" s="1"/>
    </row>
    <row r="1482" spans="1:2" ht="15.75" customHeight="1">
      <c r="A1482" s="1"/>
      <c r="B1482" s="1"/>
    </row>
    <row r="1483" spans="1:2" ht="15.75" customHeight="1">
      <c r="A1483" s="1"/>
      <c r="B1483" s="1"/>
    </row>
    <row r="1484" spans="1:2" ht="15.75" customHeight="1">
      <c r="A1484" s="1"/>
      <c r="B1484" s="1"/>
    </row>
    <row r="1485" spans="1:2" ht="15.75" customHeight="1">
      <c r="A1485" s="1"/>
      <c r="B1485" s="1"/>
    </row>
    <row r="1486" spans="1:2" ht="15.75" customHeight="1">
      <c r="A1486" s="1"/>
      <c r="B1486" s="1"/>
    </row>
    <row r="1487" spans="1:2" ht="15.75" customHeight="1">
      <c r="A1487" s="1"/>
      <c r="B1487" s="1"/>
    </row>
    <row r="1488" spans="1:2" ht="15.75" customHeight="1">
      <c r="A1488" s="1"/>
      <c r="B1488" s="1"/>
    </row>
    <row r="1489" spans="1:2" ht="15.75" customHeight="1">
      <c r="A1489" s="1"/>
      <c r="B1489" s="1"/>
    </row>
    <row r="1490" spans="1:2" ht="15.75" customHeight="1">
      <c r="A1490" s="1"/>
      <c r="B1490" s="1"/>
    </row>
    <row r="1491" spans="1:2" ht="15.75" customHeight="1">
      <c r="A1491" s="1"/>
      <c r="B1491" s="1"/>
    </row>
    <row r="1492" spans="1:2" ht="15.75" customHeight="1">
      <c r="A1492" s="1"/>
      <c r="B1492" s="1"/>
    </row>
    <row r="1493" spans="1:2" ht="15.75" customHeight="1">
      <c r="A1493" s="1"/>
      <c r="B1493" s="1"/>
    </row>
    <row r="1494" spans="1:2" ht="15.75" customHeight="1">
      <c r="A1494" s="1"/>
      <c r="B1494" s="1"/>
    </row>
    <row r="1495" spans="1:2" ht="15.75" customHeight="1">
      <c r="A1495" s="1"/>
      <c r="B1495" s="1"/>
    </row>
    <row r="1496" spans="1:2" ht="15.75" customHeight="1">
      <c r="A1496" s="1"/>
      <c r="B1496" s="1"/>
    </row>
    <row r="1497" spans="1:2" ht="15.75" customHeight="1">
      <c r="A1497" s="1"/>
      <c r="B1497" s="1"/>
    </row>
    <row r="1498" spans="1:2" ht="15.75" customHeight="1">
      <c r="A1498" s="1"/>
      <c r="B1498" s="1"/>
    </row>
    <row r="1499" spans="1:2" ht="15.75" customHeight="1">
      <c r="A1499" s="1"/>
      <c r="B1499" s="1"/>
    </row>
    <row r="1500" spans="1:2" ht="15.75" customHeight="1">
      <c r="A1500" s="1"/>
      <c r="B1500" s="1"/>
    </row>
    <row r="1501" spans="1:2" ht="15.75" customHeight="1">
      <c r="A1501" s="1"/>
      <c r="B1501" s="1"/>
    </row>
    <row r="1502" spans="1:2" ht="15.75" customHeight="1">
      <c r="A1502" s="1"/>
      <c r="B1502" s="1"/>
    </row>
    <row r="1503" spans="1:2" ht="15.75" customHeight="1">
      <c r="A1503" s="1"/>
      <c r="B1503" s="1"/>
    </row>
    <row r="1504" spans="1:2" ht="15.75" customHeight="1">
      <c r="A1504" s="1"/>
      <c r="B1504" s="1"/>
    </row>
    <row r="1505" spans="1:2" ht="15.75" customHeight="1">
      <c r="A1505" s="1"/>
      <c r="B1505" s="1"/>
    </row>
    <row r="1506" spans="1:2" ht="15.75" customHeight="1">
      <c r="A1506" s="1"/>
      <c r="B1506" s="1"/>
    </row>
    <row r="1507" spans="1:2" ht="15.75" customHeight="1">
      <c r="A1507" s="1"/>
      <c r="B1507" s="1"/>
    </row>
    <row r="1508" spans="1:2" ht="15.75" customHeight="1">
      <c r="A1508" s="1"/>
      <c r="B1508" s="1"/>
    </row>
    <row r="1509" spans="1:2" ht="15.75" customHeight="1">
      <c r="A1509" s="1"/>
      <c r="B1509" s="1"/>
    </row>
    <row r="1510" spans="1:2" ht="15.75" customHeight="1">
      <c r="A1510" s="1"/>
      <c r="B1510" s="1"/>
    </row>
    <row r="1511" spans="1:2" ht="15.75" customHeight="1">
      <c r="A1511" s="1"/>
      <c r="B1511" s="1"/>
    </row>
    <row r="1512" spans="1:2" ht="15.75" customHeight="1">
      <c r="A1512" s="1"/>
      <c r="B1512" s="1"/>
    </row>
    <row r="1513" spans="1:2" ht="15.75" customHeight="1">
      <c r="A1513" s="1"/>
      <c r="B1513" s="1"/>
    </row>
    <row r="1514" spans="1:2" ht="15.75" customHeight="1">
      <c r="A1514" s="1"/>
      <c r="B1514" s="1"/>
    </row>
    <row r="1515" spans="1:2" ht="15.75" customHeight="1">
      <c r="A1515" s="1"/>
      <c r="B1515" s="1"/>
    </row>
    <row r="1516" spans="1:2" ht="15.75" customHeight="1">
      <c r="A1516" s="1"/>
      <c r="B1516" s="1"/>
    </row>
    <row r="1517" spans="1:2" ht="15.75" customHeight="1">
      <c r="A1517" s="1"/>
      <c r="B1517" s="1"/>
    </row>
    <row r="1518" spans="1:2" ht="15.75" customHeight="1">
      <c r="A1518" s="1"/>
      <c r="B1518" s="1"/>
    </row>
    <row r="1519" spans="1:2" ht="15.75" customHeight="1">
      <c r="A1519" s="1"/>
      <c r="B1519" s="1"/>
    </row>
    <row r="1520" spans="1:2" ht="15.75" customHeight="1">
      <c r="A1520" s="1"/>
      <c r="B1520" s="1"/>
    </row>
    <row r="1521" spans="1:2" ht="15.75" customHeight="1">
      <c r="A1521" s="1"/>
      <c r="B1521" s="1"/>
    </row>
    <row r="1522" spans="1:2" ht="15.75" customHeight="1">
      <c r="A1522" s="1"/>
      <c r="B1522" s="1"/>
    </row>
    <row r="1523" spans="1:2" ht="15.75" customHeight="1">
      <c r="A1523" s="1"/>
      <c r="B1523" s="1"/>
    </row>
    <row r="1524" spans="1:2" ht="15.75" customHeight="1">
      <c r="A1524" s="1"/>
      <c r="B1524" s="1"/>
    </row>
    <row r="1525" spans="1:2" ht="15.75" customHeight="1">
      <c r="A1525" s="1"/>
      <c r="B1525" s="1"/>
    </row>
    <row r="1526" spans="1:2" ht="15.75" customHeight="1">
      <c r="A1526" s="1"/>
      <c r="B1526" s="1"/>
    </row>
    <row r="1527" spans="1:2" ht="15.75" customHeight="1">
      <c r="A1527" s="1"/>
      <c r="B1527" s="1"/>
    </row>
    <row r="1528" spans="1:2" ht="15.75" customHeight="1">
      <c r="A1528" s="1"/>
      <c r="B1528" s="1"/>
    </row>
    <row r="1529" spans="1:2" ht="15.75" customHeight="1">
      <c r="A1529" s="1"/>
      <c r="B1529" s="1"/>
    </row>
    <row r="1530" spans="1:2" ht="15.75" customHeight="1">
      <c r="A1530" s="1"/>
      <c r="B1530" s="1"/>
    </row>
    <row r="1531" spans="1:2" ht="15.75" customHeight="1">
      <c r="A1531" s="1"/>
      <c r="B1531" s="1"/>
    </row>
    <row r="1532" spans="1:2" ht="15.75" customHeight="1">
      <c r="A1532" s="1"/>
      <c r="B1532" s="1"/>
    </row>
    <row r="1533" spans="1:2" ht="15.75" customHeight="1">
      <c r="A1533" s="1"/>
      <c r="B1533" s="1"/>
    </row>
    <row r="1534" spans="1:2" ht="15.75" customHeight="1">
      <c r="A1534" s="1"/>
      <c r="B1534" s="1"/>
    </row>
    <row r="1535" spans="1:2" ht="15.75" customHeight="1">
      <c r="A1535" s="1"/>
      <c r="B1535" s="1"/>
    </row>
    <row r="1536" spans="1:2" ht="15.75" customHeight="1">
      <c r="A1536" s="1"/>
      <c r="B1536" s="1"/>
    </row>
    <row r="1537" spans="1:2" ht="15.75" customHeight="1">
      <c r="A1537" s="1"/>
      <c r="B1537" s="1"/>
    </row>
    <row r="1538" spans="1:2" ht="15.75" customHeight="1">
      <c r="A1538" s="1"/>
      <c r="B1538" s="1"/>
    </row>
    <row r="1539" spans="1:2" ht="15.75" customHeight="1">
      <c r="A1539" s="1"/>
      <c r="B1539" s="1"/>
    </row>
    <row r="1540" spans="1:2" ht="15.75" customHeight="1">
      <c r="A1540" s="1"/>
      <c r="B1540" s="1"/>
    </row>
    <row r="1541" spans="1:2" ht="15.75" customHeight="1">
      <c r="A1541" s="1"/>
      <c r="B1541" s="1"/>
    </row>
    <row r="1542" spans="1:2" ht="15.75" customHeight="1">
      <c r="A1542" s="1"/>
      <c r="B1542" s="1"/>
    </row>
    <row r="1543" spans="1:2" ht="15.75" customHeight="1">
      <c r="A1543" s="1"/>
      <c r="B1543" s="1"/>
    </row>
    <row r="1544" spans="1:2" ht="15.75" customHeight="1">
      <c r="A1544" s="1"/>
      <c r="B1544" s="1"/>
    </row>
    <row r="1545" spans="1:2" ht="15.75" customHeight="1">
      <c r="A1545" s="1"/>
      <c r="B1545" s="1"/>
    </row>
    <row r="1546" spans="1:2" ht="15.75" customHeight="1">
      <c r="A1546" s="1"/>
      <c r="B1546" s="1"/>
    </row>
    <row r="1547" spans="1:2" ht="15.75" customHeight="1">
      <c r="A1547" s="1"/>
      <c r="B1547" s="1"/>
    </row>
    <row r="1548" spans="1:2" ht="15.75" customHeight="1">
      <c r="A1548" s="1"/>
      <c r="B1548" s="1"/>
    </row>
    <row r="1549" spans="1:2" ht="15.75" customHeight="1">
      <c r="A1549" s="1"/>
      <c r="B1549" s="1"/>
    </row>
    <row r="1550" spans="1:2" ht="15.75" customHeight="1">
      <c r="A1550" s="1"/>
      <c r="B1550" s="1"/>
    </row>
    <row r="1551" spans="1:2" ht="15.75" customHeight="1">
      <c r="A1551" s="1"/>
      <c r="B1551" s="1"/>
    </row>
    <row r="1552" spans="1:2" ht="15.75" customHeight="1">
      <c r="A1552" s="1"/>
      <c r="B1552" s="1"/>
    </row>
    <row r="1553" spans="1:2" ht="15.75" customHeight="1">
      <c r="A1553" s="1"/>
      <c r="B1553" s="1"/>
    </row>
    <row r="1554" spans="1:2" ht="15.75" customHeight="1">
      <c r="A1554" s="1"/>
      <c r="B1554" s="1"/>
    </row>
    <row r="1555" spans="1:2" ht="15.75" customHeight="1">
      <c r="A1555" s="1"/>
      <c r="B1555" s="1"/>
    </row>
    <row r="1556" spans="1:2" ht="15.75" customHeight="1">
      <c r="A1556" s="1"/>
      <c r="B1556" s="1"/>
    </row>
    <row r="1557" spans="1:2" ht="15.75" customHeight="1">
      <c r="A1557" s="1"/>
      <c r="B1557" s="1"/>
    </row>
    <row r="1558" spans="1:2" ht="15.75" customHeight="1">
      <c r="A1558" s="1"/>
      <c r="B1558" s="1"/>
    </row>
    <row r="1559" spans="1:2" ht="15.75" customHeight="1">
      <c r="A1559" s="1"/>
      <c r="B1559" s="1"/>
    </row>
    <row r="1560" spans="1:2" ht="15.75" customHeight="1">
      <c r="A1560" s="1"/>
      <c r="B1560" s="1"/>
    </row>
    <row r="1561" spans="1:2" ht="15.75" customHeight="1">
      <c r="A1561" s="1"/>
      <c r="B1561" s="1"/>
    </row>
    <row r="1562" spans="1:2" ht="15.75" customHeight="1">
      <c r="A1562" s="1"/>
      <c r="B1562" s="1"/>
    </row>
    <row r="1563" spans="1:2" ht="15.75" customHeight="1">
      <c r="A1563" s="1"/>
      <c r="B1563" s="1"/>
    </row>
    <row r="1564" spans="1:2" ht="15.75" customHeight="1">
      <c r="A1564" s="1"/>
      <c r="B1564" s="1"/>
    </row>
    <row r="1565" spans="1:2" ht="15.75" customHeight="1">
      <c r="A1565" s="1"/>
      <c r="B1565" s="1"/>
    </row>
    <row r="1566" spans="1:2" ht="15.75" customHeight="1">
      <c r="A1566" s="1"/>
      <c r="B1566" s="1"/>
    </row>
    <row r="1567" spans="1:2" ht="15.75" customHeight="1">
      <c r="A1567" s="1"/>
      <c r="B1567" s="1"/>
    </row>
    <row r="1568" spans="1:2" ht="15.75" customHeight="1">
      <c r="A1568" s="1"/>
      <c r="B1568" s="1"/>
    </row>
    <row r="1569" spans="1:2" ht="15.75" customHeight="1">
      <c r="A1569" s="1"/>
      <c r="B1569" s="1"/>
    </row>
    <row r="1570" spans="1:2" ht="15.75" customHeight="1">
      <c r="A1570" s="1"/>
      <c r="B1570" s="1"/>
    </row>
    <row r="1571" spans="1:2" ht="15.75" customHeight="1">
      <c r="A1571" s="1"/>
      <c r="B1571" s="1"/>
    </row>
    <row r="1572" spans="1:2" ht="15.75" customHeight="1">
      <c r="A1572" s="1"/>
      <c r="B1572" s="1"/>
    </row>
    <row r="1573" spans="1:2" ht="15.75" customHeight="1">
      <c r="A1573" s="1"/>
      <c r="B1573" s="1"/>
    </row>
    <row r="1574" spans="1:2" ht="15.75" customHeight="1">
      <c r="A1574" s="1"/>
      <c r="B1574" s="1"/>
    </row>
    <row r="1575" spans="1:2" ht="15.75" customHeight="1">
      <c r="A1575" s="1"/>
      <c r="B1575" s="1"/>
    </row>
    <row r="1576" spans="1:2" ht="15.75" customHeight="1">
      <c r="A1576" s="1"/>
      <c r="B1576" s="1"/>
    </row>
    <row r="1577" spans="1:2" ht="15.75" customHeight="1">
      <c r="A1577" s="1"/>
      <c r="B1577" s="1"/>
    </row>
    <row r="1578" spans="1:2" ht="15.75" customHeight="1">
      <c r="A1578" s="1"/>
      <c r="B1578" s="1"/>
    </row>
    <row r="1579" spans="1:2" ht="15.75" customHeight="1">
      <c r="A1579" s="1"/>
      <c r="B1579" s="1"/>
    </row>
    <row r="1580" spans="1:2" ht="15.75" customHeight="1">
      <c r="A1580" s="1"/>
      <c r="B1580" s="1"/>
    </row>
    <row r="1581" spans="1:2" ht="15.75" customHeight="1">
      <c r="A1581" s="1"/>
      <c r="B1581" s="1"/>
    </row>
    <row r="1582" spans="1:2" ht="15.75" customHeight="1">
      <c r="A1582" s="1"/>
      <c r="B1582" s="1"/>
    </row>
    <row r="1583" spans="1:2" ht="15.75" customHeight="1">
      <c r="A1583" s="1"/>
      <c r="B1583" s="1"/>
    </row>
    <row r="1584" spans="1:2" ht="15.75" customHeight="1">
      <c r="A1584" s="1"/>
      <c r="B1584" s="1"/>
    </row>
    <row r="1585" spans="1:2" ht="15.75" customHeight="1">
      <c r="A1585" s="1"/>
      <c r="B1585" s="1"/>
    </row>
    <row r="1586" spans="1:2" ht="15.75" customHeight="1">
      <c r="A1586" s="1"/>
      <c r="B1586" s="1"/>
    </row>
    <row r="1587" spans="1:2" ht="15.75" customHeight="1">
      <c r="A1587" s="1"/>
      <c r="B1587" s="1"/>
    </row>
    <row r="1588" spans="1:2" ht="15.75" customHeight="1">
      <c r="A1588" s="1"/>
      <c r="B1588" s="1"/>
    </row>
    <row r="1589" spans="1:2" ht="15.75" customHeight="1">
      <c r="A1589" s="1"/>
      <c r="B1589" s="1"/>
    </row>
    <row r="1590" spans="1:2" ht="15.75" customHeight="1">
      <c r="A1590" s="1"/>
      <c r="B1590" s="1"/>
    </row>
    <row r="1591" spans="1:2" ht="15.75" customHeight="1">
      <c r="A1591" s="1"/>
      <c r="B1591" s="1"/>
    </row>
    <row r="1592" spans="1:2" ht="15.75" customHeight="1">
      <c r="A1592" s="1"/>
      <c r="B1592" s="1"/>
    </row>
    <row r="1593" spans="1:2" ht="15.75" customHeight="1">
      <c r="A1593" s="1"/>
      <c r="B1593" s="1"/>
    </row>
    <row r="1594" spans="1:2" ht="15.75" customHeight="1">
      <c r="A1594" s="1"/>
      <c r="B1594" s="1"/>
    </row>
    <row r="1595" spans="1:2" ht="15.75" customHeight="1">
      <c r="A1595" s="1"/>
      <c r="B1595" s="1"/>
    </row>
    <row r="1596" spans="1:2" ht="15.75" customHeight="1">
      <c r="A1596" s="1"/>
      <c r="B1596" s="1"/>
    </row>
    <row r="1597" spans="1:2" ht="15.75" customHeight="1">
      <c r="A1597" s="1"/>
      <c r="B1597" s="1"/>
    </row>
    <row r="1598" spans="1:2" ht="15.75" customHeight="1">
      <c r="A1598" s="1"/>
      <c r="B1598" s="1"/>
    </row>
    <row r="1599" spans="1:2" ht="15.75" customHeight="1">
      <c r="A1599" s="1"/>
      <c r="B1599" s="1"/>
    </row>
    <row r="1600" spans="1:2" ht="15.75" customHeight="1">
      <c r="A1600" s="1"/>
      <c r="B1600" s="1"/>
    </row>
    <row r="1601" spans="1:2" ht="15.75" customHeight="1">
      <c r="A1601" s="1"/>
      <c r="B1601" s="1"/>
    </row>
    <row r="1602" spans="1:2" ht="15.75" customHeight="1">
      <c r="A1602" s="1"/>
      <c r="B1602" s="1"/>
    </row>
    <row r="1603" spans="1:2" ht="15.75" customHeight="1">
      <c r="A1603" s="1"/>
      <c r="B1603" s="1"/>
    </row>
    <row r="1604" spans="1:2" ht="15.75" customHeight="1">
      <c r="A1604" s="1"/>
      <c r="B1604" s="1"/>
    </row>
    <row r="1605" spans="1:2" ht="15.75" customHeight="1">
      <c r="A1605" s="1"/>
      <c r="B1605" s="1"/>
    </row>
    <row r="1606" spans="1:2" ht="15.75" customHeight="1">
      <c r="A1606" s="1"/>
      <c r="B1606" s="1"/>
    </row>
    <row r="1607" spans="1:2" ht="15.75" customHeight="1">
      <c r="A1607" s="1"/>
      <c r="B1607" s="1"/>
    </row>
    <row r="1608" spans="1:2" ht="15.75" customHeight="1">
      <c r="A1608" s="1"/>
      <c r="B1608" s="1"/>
    </row>
    <row r="1609" spans="1:2" ht="15.75" customHeight="1">
      <c r="A1609" s="1"/>
      <c r="B1609" s="1"/>
    </row>
    <row r="1610" spans="1:2" ht="15.75" customHeight="1">
      <c r="A1610" s="1"/>
      <c r="B1610" s="1"/>
    </row>
    <row r="1611" spans="1:2" ht="15.75" customHeight="1">
      <c r="A1611" s="1"/>
      <c r="B1611" s="1"/>
    </row>
    <row r="1612" spans="1:2" ht="15.75" customHeight="1">
      <c r="A1612" s="1"/>
      <c r="B1612" s="1"/>
    </row>
    <row r="1613" spans="1:2" ht="15.75" customHeight="1">
      <c r="A1613" s="1"/>
      <c r="B1613" s="1"/>
    </row>
    <row r="1614" spans="1:2" ht="15.75" customHeight="1">
      <c r="A1614" s="1"/>
      <c r="B1614" s="1"/>
    </row>
    <row r="1615" spans="1:2" ht="15.75" customHeight="1">
      <c r="A1615" s="1"/>
      <c r="B1615" s="1"/>
    </row>
    <row r="1616" spans="1:2" ht="15.75" customHeight="1">
      <c r="A1616" s="1"/>
      <c r="B1616" s="1"/>
    </row>
    <row r="1617" spans="1:2" ht="15.75" customHeight="1">
      <c r="A1617" s="1"/>
      <c r="B1617" s="1"/>
    </row>
    <row r="1618" spans="1:2" ht="15.75" customHeight="1">
      <c r="A1618" s="1"/>
      <c r="B1618" s="1"/>
    </row>
    <row r="1619" spans="1:2" ht="15.75" customHeight="1">
      <c r="A1619" s="1"/>
      <c r="B1619" s="1"/>
    </row>
    <row r="1620" spans="1:2" ht="15.75" customHeight="1">
      <c r="A1620" s="1"/>
      <c r="B1620" s="1"/>
    </row>
    <row r="1621" spans="1:2" ht="15.75" customHeight="1">
      <c r="A1621" s="1"/>
      <c r="B1621" s="1"/>
    </row>
    <row r="1622" spans="1:2" ht="15.75" customHeight="1">
      <c r="A1622" s="1"/>
      <c r="B1622" s="1"/>
    </row>
    <row r="1623" spans="1:2" ht="15.75" customHeight="1">
      <c r="A1623" s="1"/>
      <c r="B1623" s="1"/>
    </row>
    <row r="1624" spans="1:2" ht="15.75" customHeight="1">
      <c r="A1624" s="1"/>
      <c r="B1624" s="1"/>
    </row>
    <row r="1625" spans="1:2" ht="15.75" customHeight="1">
      <c r="A1625" s="1"/>
      <c r="B1625" s="1"/>
    </row>
    <row r="1626" spans="1:2" ht="15.75" customHeight="1">
      <c r="A1626" s="1"/>
      <c r="B1626" s="1"/>
    </row>
    <row r="1627" spans="1:2" ht="15.75" customHeight="1">
      <c r="A1627" s="1"/>
      <c r="B1627" s="1"/>
    </row>
    <row r="1628" spans="1:2" ht="15.75" customHeight="1">
      <c r="A1628" s="1"/>
      <c r="B1628" s="1"/>
    </row>
    <row r="1629" spans="1:2" ht="15.75" customHeight="1">
      <c r="A1629" s="1"/>
      <c r="B1629" s="1"/>
    </row>
    <row r="1630" spans="1:2" ht="15.75" customHeight="1">
      <c r="A1630" s="1"/>
      <c r="B1630" s="1"/>
    </row>
    <row r="1631" spans="1:2" ht="15.75" customHeight="1">
      <c r="A1631" s="1"/>
      <c r="B1631" s="1"/>
    </row>
    <row r="1632" spans="1:2" ht="15.75" customHeight="1">
      <c r="A1632" s="1"/>
      <c r="B1632" s="1"/>
    </row>
    <row r="1633" spans="1:2" ht="15.75" customHeight="1">
      <c r="A1633" s="1"/>
      <c r="B1633" s="1"/>
    </row>
    <row r="1634" spans="1:2" ht="15.75" customHeight="1">
      <c r="A1634" s="1"/>
      <c r="B1634" s="1"/>
    </row>
    <row r="1635" spans="1:2" ht="15.75" customHeight="1">
      <c r="A1635" s="1"/>
      <c r="B1635" s="1"/>
    </row>
    <row r="1636" spans="1:2" ht="15.75" customHeight="1">
      <c r="A1636" s="1"/>
      <c r="B1636" s="1"/>
    </row>
    <row r="1637" spans="1:2" ht="15.75" customHeight="1">
      <c r="A1637" s="1"/>
      <c r="B1637" s="1"/>
    </row>
    <row r="1638" spans="1:2" ht="15.75" customHeight="1">
      <c r="A1638" s="1"/>
      <c r="B1638" s="1"/>
    </row>
    <row r="1639" spans="1:2" ht="15.75" customHeight="1">
      <c r="A1639" s="1"/>
      <c r="B1639" s="1"/>
    </row>
    <row r="1640" spans="1:2" ht="15.75" customHeight="1">
      <c r="A1640" s="1"/>
      <c r="B1640" s="1"/>
    </row>
    <row r="1641" spans="1:2" ht="15.75" customHeight="1">
      <c r="A1641" s="1"/>
      <c r="B1641" s="1"/>
    </row>
    <row r="1642" spans="1:2" ht="15.75" customHeight="1">
      <c r="A1642" s="1"/>
      <c r="B1642" s="1"/>
    </row>
    <row r="1643" spans="1:2" ht="15.75" customHeight="1">
      <c r="A1643" s="1"/>
      <c r="B1643" s="1"/>
    </row>
    <row r="1644" spans="1:2" ht="15.75" customHeight="1">
      <c r="A1644" s="1"/>
      <c r="B1644" s="1"/>
    </row>
    <row r="1645" spans="1:2" ht="15.75" customHeight="1">
      <c r="A1645" s="1"/>
      <c r="B1645" s="1"/>
    </row>
    <row r="1646" spans="1:2" ht="15.75" customHeight="1">
      <c r="A1646" s="1"/>
      <c r="B1646" s="1"/>
    </row>
    <row r="1647" spans="1:2" ht="15.75" customHeight="1">
      <c r="A1647" s="1"/>
      <c r="B1647" s="1"/>
    </row>
    <row r="1648" spans="1:2" ht="15.75" customHeight="1">
      <c r="A1648" s="1"/>
      <c r="B1648" s="1"/>
    </row>
    <row r="1649" spans="1:2" ht="15.75" customHeight="1">
      <c r="A1649" s="1"/>
      <c r="B1649" s="1"/>
    </row>
    <row r="1650" spans="1:2" ht="15.75" customHeight="1">
      <c r="A1650" s="1"/>
      <c r="B1650" s="1"/>
    </row>
    <row r="1651" spans="1:2" ht="15.75" customHeight="1">
      <c r="A1651" s="1"/>
      <c r="B1651" s="1"/>
    </row>
    <row r="1652" spans="1:2" ht="15.75" customHeight="1">
      <c r="A1652" s="1"/>
      <c r="B1652" s="1"/>
    </row>
    <row r="1653" spans="1:2" ht="15.75" customHeight="1">
      <c r="A1653" s="1"/>
      <c r="B1653" s="1"/>
    </row>
    <row r="1654" spans="1:2" ht="15.75" customHeight="1">
      <c r="A1654" s="1"/>
      <c r="B1654" s="1"/>
    </row>
    <row r="1655" spans="1:2" ht="15.75" customHeight="1">
      <c r="A1655" s="1"/>
      <c r="B1655" s="1"/>
    </row>
    <row r="1656" spans="1:2" ht="15.75" customHeight="1">
      <c r="A1656" s="1"/>
      <c r="B1656" s="1"/>
    </row>
    <row r="1657" spans="1:2" ht="15.75" customHeight="1">
      <c r="A1657" s="1"/>
      <c r="B1657" s="1"/>
    </row>
    <row r="1658" spans="1:2" ht="15.75" customHeight="1">
      <c r="A1658" s="1"/>
      <c r="B1658" s="1"/>
    </row>
    <row r="1659" spans="1:2" ht="15.75" customHeight="1">
      <c r="A1659" s="1"/>
      <c r="B1659" s="1"/>
    </row>
    <row r="1660" spans="1:2" ht="15.75" customHeight="1">
      <c r="A1660" s="1"/>
      <c r="B1660" s="1"/>
    </row>
    <row r="1661" spans="1:2" ht="15.75" customHeight="1">
      <c r="A1661" s="1"/>
      <c r="B1661" s="1"/>
    </row>
    <row r="1662" spans="1:2" ht="15.75" customHeight="1">
      <c r="A1662" s="1"/>
      <c r="B1662" s="1"/>
    </row>
    <row r="1663" spans="1:2" ht="15.75" customHeight="1">
      <c r="A1663" s="1"/>
      <c r="B1663" s="1"/>
    </row>
    <row r="1664" spans="1:2" ht="15.75" customHeight="1">
      <c r="A1664" s="1"/>
      <c r="B1664" s="1"/>
    </row>
    <row r="1665" spans="1:2" ht="15.75" customHeight="1">
      <c r="A1665" s="1"/>
      <c r="B1665" s="1"/>
    </row>
    <row r="1666" spans="1:2" ht="15.75" customHeight="1">
      <c r="A1666" s="1"/>
      <c r="B1666" s="1"/>
    </row>
    <row r="1667" spans="1:2" ht="15.75" customHeight="1">
      <c r="A1667" s="1"/>
      <c r="B1667" s="1"/>
    </row>
    <row r="1668" spans="1:2" ht="15.75" customHeight="1">
      <c r="A1668" s="1"/>
      <c r="B1668" s="1"/>
    </row>
    <row r="1669" spans="1:2" ht="15.75" customHeight="1">
      <c r="A1669" s="1"/>
      <c r="B1669" s="1"/>
    </row>
    <row r="1670" spans="1:2" ht="15.75" customHeight="1">
      <c r="A1670" s="1"/>
      <c r="B1670" s="1"/>
    </row>
    <row r="1671" spans="1:2" ht="15.75" customHeight="1">
      <c r="A1671" s="1"/>
      <c r="B1671" s="1"/>
    </row>
    <row r="1672" spans="1:2" ht="15.75" customHeight="1">
      <c r="A1672" s="1"/>
      <c r="B1672" s="1"/>
    </row>
    <row r="1673" spans="1:2" ht="15.75" customHeight="1">
      <c r="A1673" s="1"/>
      <c r="B1673" s="1"/>
    </row>
    <row r="1674" spans="1:2" ht="15.75" customHeight="1">
      <c r="A1674" s="1"/>
      <c r="B1674" s="1"/>
    </row>
    <row r="1675" spans="1:2" ht="15.75" customHeight="1">
      <c r="A1675" s="1"/>
      <c r="B1675" s="1"/>
    </row>
    <row r="1676" spans="1:2" ht="15.75" customHeight="1">
      <c r="A1676" s="1"/>
      <c r="B1676" s="1"/>
    </row>
    <row r="1677" spans="1:2" ht="15.75" customHeight="1">
      <c r="A1677" s="1"/>
      <c r="B1677" s="1"/>
    </row>
    <row r="1678" spans="1:2" ht="15.75" customHeight="1">
      <c r="A1678" s="1"/>
      <c r="B1678" s="1"/>
    </row>
    <row r="1679" spans="1:2" ht="15.75" customHeight="1">
      <c r="A1679" s="1"/>
      <c r="B1679" s="1"/>
    </row>
    <row r="1680" spans="1:2" ht="15.75" customHeight="1">
      <c r="A1680" s="1"/>
      <c r="B1680" s="1"/>
    </row>
    <row r="1681" spans="1:2" ht="15.75" customHeight="1">
      <c r="A1681" s="1"/>
      <c r="B1681" s="1"/>
    </row>
    <row r="1682" spans="1:2" ht="15.75" customHeight="1">
      <c r="A1682" s="1"/>
      <c r="B1682" s="1"/>
    </row>
    <row r="1683" spans="1:2" ht="15.75" customHeight="1">
      <c r="A1683" s="1"/>
      <c r="B1683" s="1"/>
    </row>
    <row r="1684" spans="1:2" ht="15.75" customHeight="1">
      <c r="A1684" s="1"/>
      <c r="B1684" s="1"/>
    </row>
    <row r="1685" spans="1:2" ht="15.75" customHeight="1">
      <c r="A1685" s="1"/>
      <c r="B1685" s="1"/>
    </row>
    <row r="1686" spans="1:2" ht="15.75" customHeight="1">
      <c r="A1686" s="1"/>
      <c r="B1686" s="1"/>
    </row>
    <row r="1687" spans="1:2" ht="15.75" customHeight="1">
      <c r="A1687" s="1"/>
      <c r="B1687" s="1"/>
    </row>
    <row r="1688" spans="1:2" ht="15.75" customHeight="1">
      <c r="A1688" s="1"/>
      <c r="B1688" s="1"/>
    </row>
    <row r="1689" spans="1:2" ht="15.75" customHeight="1">
      <c r="A1689" s="1"/>
      <c r="B1689" s="1"/>
    </row>
    <row r="1690" spans="1:2" ht="15.75" customHeight="1">
      <c r="A1690" s="1"/>
      <c r="B1690" s="1"/>
    </row>
    <row r="1691" spans="1:2" ht="15.75" customHeight="1">
      <c r="A1691" s="1"/>
      <c r="B1691" s="1"/>
    </row>
    <row r="1692" spans="1:2" ht="15.75" customHeight="1">
      <c r="A1692" s="1"/>
      <c r="B1692" s="1"/>
    </row>
    <row r="1693" spans="1:2" ht="15.75" customHeight="1">
      <c r="A1693" s="1"/>
      <c r="B1693" s="1"/>
    </row>
    <row r="1694" spans="1:2" ht="15.75" customHeight="1">
      <c r="A1694" s="1"/>
      <c r="B1694" s="1"/>
    </row>
    <row r="1695" spans="1:2" ht="15.75" customHeight="1">
      <c r="A1695" s="1"/>
      <c r="B1695" s="1"/>
    </row>
    <row r="1696" spans="1:2" ht="15.75" customHeight="1">
      <c r="A1696" s="1"/>
      <c r="B1696" s="1"/>
    </row>
    <row r="1697" spans="1:2" ht="15.75" customHeight="1">
      <c r="A1697" s="1"/>
      <c r="B1697" s="1"/>
    </row>
    <row r="1698" spans="1:2" ht="15.75" customHeight="1">
      <c r="A1698" s="1"/>
      <c r="B1698" s="1"/>
    </row>
    <row r="1699" spans="1:2" ht="15.75" customHeight="1">
      <c r="A1699" s="1"/>
      <c r="B1699" s="1"/>
    </row>
    <row r="1700" spans="1:2" ht="15.75" customHeight="1">
      <c r="A1700" s="1"/>
      <c r="B1700" s="1"/>
    </row>
    <row r="1701" spans="1:2" ht="15.75" customHeight="1">
      <c r="A1701" s="1"/>
      <c r="B1701" s="1"/>
    </row>
    <row r="1702" spans="1:2" ht="15.75" customHeight="1">
      <c r="A1702" s="1"/>
      <c r="B1702" s="1"/>
    </row>
    <row r="1703" spans="1:2" ht="15.75" customHeight="1">
      <c r="A1703" s="1"/>
      <c r="B1703" s="1"/>
    </row>
    <row r="1704" spans="1:2" ht="15.75" customHeight="1">
      <c r="A1704" s="1"/>
      <c r="B1704" s="1"/>
    </row>
    <row r="1705" spans="1:2" ht="15.75" customHeight="1">
      <c r="A1705" s="1"/>
      <c r="B1705" s="1"/>
    </row>
    <row r="1706" spans="1:2" ht="15.75" customHeight="1">
      <c r="A1706" s="1"/>
      <c r="B1706" s="1"/>
    </row>
    <row r="1707" spans="1:2" ht="15.75" customHeight="1">
      <c r="A1707" s="1"/>
      <c r="B1707" s="1"/>
    </row>
    <row r="1708" spans="1:2" ht="15.75" customHeight="1">
      <c r="A1708" s="1"/>
      <c r="B1708" s="1"/>
    </row>
    <row r="1709" spans="1:2" ht="15.75" customHeight="1">
      <c r="A1709" s="1"/>
      <c r="B1709" s="1"/>
    </row>
    <row r="1710" spans="1:2" ht="15.75" customHeight="1">
      <c r="A1710" s="1"/>
      <c r="B1710" s="1"/>
    </row>
    <row r="1711" spans="1:2" ht="15.75" customHeight="1">
      <c r="A1711" s="1"/>
      <c r="B1711" s="1"/>
    </row>
    <row r="1712" spans="1:2" ht="15.75" customHeight="1">
      <c r="A1712" s="1"/>
      <c r="B1712" s="1"/>
    </row>
    <row r="1713" spans="1:2" ht="15.75" customHeight="1">
      <c r="A1713" s="1"/>
      <c r="B1713" s="1"/>
    </row>
    <row r="1714" spans="1:2" ht="15.75" customHeight="1">
      <c r="A1714" s="1"/>
      <c r="B1714" s="1"/>
    </row>
    <row r="1715" spans="1:2" ht="15.75" customHeight="1">
      <c r="A1715" s="1"/>
      <c r="B1715" s="1"/>
    </row>
    <row r="1716" spans="1:2" ht="15.75" customHeight="1">
      <c r="A1716" s="1"/>
      <c r="B1716" s="1"/>
    </row>
    <row r="1717" spans="1:2" ht="15.75" customHeight="1">
      <c r="A1717" s="1"/>
      <c r="B1717" s="1"/>
    </row>
    <row r="1718" spans="1:2" ht="15.75" customHeight="1">
      <c r="A1718" s="1"/>
      <c r="B1718" s="1"/>
    </row>
    <row r="1719" spans="1:2" ht="15.75" customHeight="1">
      <c r="A1719" s="1"/>
      <c r="B1719" s="1"/>
    </row>
    <row r="1720" spans="1:2" ht="15.75" customHeight="1">
      <c r="A1720" s="1"/>
      <c r="B1720" s="1"/>
    </row>
    <row r="1721" spans="1:2" ht="15.75" customHeight="1">
      <c r="A1721" s="1"/>
      <c r="B1721" s="1"/>
    </row>
    <row r="1722" spans="1:2" ht="15.75" customHeight="1">
      <c r="A1722" s="1"/>
      <c r="B1722" s="1"/>
    </row>
    <row r="1723" spans="1:2" ht="15.75" customHeight="1">
      <c r="A1723" s="1"/>
      <c r="B1723" s="1"/>
    </row>
    <row r="1724" spans="1:2" ht="15.75" customHeight="1">
      <c r="A1724" s="1"/>
      <c r="B1724" s="1"/>
    </row>
    <row r="1725" spans="1:2" ht="15.75" customHeight="1">
      <c r="A1725" s="1"/>
      <c r="B1725" s="1"/>
    </row>
    <row r="1726" spans="1:2" ht="15.75" customHeight="1">
      <c r="A1726" s="1"/>
      <c r="B1726" s="1"/>
    </row>
    <row r="1727" spans="1:2" ht="15.75" customHeight="1">
      <c r="A1727" s="1"/>
      <c r="B1727" s="1"/>
    </row>
    <row r="1728" spans="1:2" ht="15.75" customHeight="1">
      <c r="A1728" s="1"/>
      <c r="B1728" s="1"/>
    </row>
    <row r="1729" spans="1:2" ht="15.75" customHeight="1">
      <c r="A1729" s="1"/>
      <c r="B1729" s="1"/>
    </row>
    <row r="1730" spans="1:2" ht="15.75" customHeight="1">
      <c r="A1730" s="1"/>
      <c r="B1730" s="1"/>
    </row>
    <row r="1731" spans="1:2" ht="15.75" customHeight="1">
      <c r="A1731" s="1"/>
      <c r="B1731" s="1"/>
    </row>
    <row r="1732" spans="1:2" ht="15.75" customHeight="1">
      <c r="A1732" s="1"/>
      <c r="B1732" s="1"/>
    </row>
    <row r="1733" spans="1:2" ht="15.75" customHeight="1">
      <c r="A1733" s="1"/>
      <c r="B1733" s="1"/>
    </row>
    <row r="1734" spans="1:2" ht="15.75" customHeight="1">
      <c r="A1734" s="1"/>
      <c r="B1734" s="1"/>
    </row>
    <row r="1735" spans="1:2" ht="15.75" customHeight="1">
      <c r="A1735" s="1"/>
      <c r="B1735" s="1"/>
    </row>
    <row r="1736" spans="1:2" ht="15.75" customHeight="1">
      <c r="A1736" s="1"/>
      <c r="B1736" s="1"/>
    </row>
    <row r="1737" spans="1:2" ht="15.75" customHeight="1">
      <c r="A1737" s="1"/>
      <c r="B1737" s="1"/>
    </row>
    <row r="1738" spans="1:2" ht="15.75" customHeight="1">
      <c r="A1738" s="1"/>
      <c r="B1738" s="1"/>
    </row>
    <row r="1739" spans="1:2" ht="15.75" customHeight="1">
      <c r="A1739" s="1"/>
      <c r="B1739" s="1"/>
    </row>
    <row r="1740" spans="1:2" ht="15.75" customHeight="1">
      <c r="A1740" s="1"/>
      <c r="B1740" s="1"/>
    </row>
    <row r="1741" spans="1:2" ht="15.75" customHeight="1">
      <c r="A1741" s="1"/>
      <c r="B1741" s="1"/>
    </row>
    <row r="1742" spans="1:2" ht="15.75" customHeight="1">
      <c r="A1742" s="1"/>
      <c r="B1742" s="1"/>
    </row>
    <row r="1743" spans="1:2" ht="15.75" customHeight="1">
      <c r="A1743" s="1"/>
      <c r="B1743" s="1"/>
    </row>
    <row r="1744" spans="1:2" ht="15.75" customHeight="1">
      <c r="A1744" s="1"/>
      <c r="B1744" s="1"/>
    </row>
    <row r="1745" spans="1:2" ht="15.75" customHeight="1">
      <c r="A1745" s="1"/>
      <c r="B1745" s="1"/>
    </row>
    <row r="1746" spans="1:2" ht="15.75" customHeight="1">
      <c r="A1746" s="1"/>
      <c r="B1746" s="1"/>
    </row>
    <row r="1747" spans="1:2" ht="15.75" customHeight="1">
      <c r="A1747" s="1"/>
      <c r="B1747" s="1"/>
    </row>
    <row r="1748" spans="1:2" ht="15.75" customHeight="1">
      <c r="A1748" s="1"/>
      <c r="B1748" s="1"/>
    </row>
    <row r="1749" spans="1:2" ht="15.75" customHeight="1">
      <c r="A1749" s="1"/>
      <c r="B1749" s="1"/>
    </row>
    <row r="1750" spans="1:2" ht="15.75" customHeight="1">
      <c r="A1750" s="1"/>
      <c r="B1750" s="1"/>
    </row>
    <row r="1751" spans="1:2" ht="15.75" customHeight="1">
      <c r="A1751" s="1"/>
      <c r="B1751" s="1"/>
    </row>
    <row r="1752" spans="1:2" ht="15.75" customHeight="1">
      <c r="A1752" s="1"/>
      <c r="B1752" s="1"/>
    </row>
    <row r="1753" spans="1:2" ht="15.75" customHeight="1">
      <c r="A1753" s="1"/>
      <c r="B1753" s="1"/>
    </row>
    <row r="1754" spans="1:2" ht="15.75" customHeight="1">
      <c r="A1754" s="1"/>
      <c r="B1754" s="1"/>
    </row>
    <row r="1755" spans="1:2" ht="15.75" customHeight="1">
      <c r="A1755" s="1"/>
      <c r="B1755" s="1"/>
    </row>
    <row r="1756" spans="1:2" ht="15.75" customHeight="1">
      <c r="A1756" s="1"/>
      <c r="B1756" s="1"/>
    </row>
    <row r="1757" spans="1:2" ht="15.75" customHeight="1">
      <c r="A1757" s="1"/>
      <c r="B1757" s="1"/>
    </row>
    <row r="1758" spans="1:2" ht="15.75" customHeight="1">
      <c r="A1758" s="1"/>
      <c r="B1758" s="1"/>
    </row>
    <row r="1759" spans="1:2" ht="15.75" customHeight="1">
      <c r="A1759" s="1"/>
      <c r="B1759" s="1"/>
    </row>
    <row r="1760" spans="1:2" ht="15.75" customHeight="1">
      <c r="A1760" s="1"/>
      <c r="B1760" s="1"/>
    </row>
    <row r="1761" spans="1:2" ht="15.75" customHeight="1">
      <c r="A1761" s="1"/>
      <c r="B1761" s="1"/>
    </row>
    <row r="1762" spans="1:2" ht="15.75" customHeight="1">
      <c r="A1762" s="1"/>
      <c r="B1762" s="1"/>
    </row>
    <row r="1763" spans="1:2" ht="15.75" customHeight="1">
      <c r="A1763" s="1"/>
      <c r="B1763" s="1"/>
    </row>
    <row r="1764" spans="1:2" ht="15.75" customHeight="1">
      <c r="A1764" s="1"/>
      <c r="B1764" s="1"/>
    </row>
    <row r="1765" spans="1:2" ht="15.75" customHeight="1">
      <c r="A1765" s="1"/>
      <c r="B1765" s="1"/>
    </row>
    <row r="1766" spans="1:2" ht="15.75" customHeight="1">
      <c r="A1766" s="1"/>
      <c r="B1766" s="1"/>
    </row>
    <row r="1767" spans="1:2" ht="15.75" customHeight="1">
      <c r="A1767" s="1"/>
      <c r="B1767" s="1"/>
    </row>
    <row r="1768" spans="1:2" ht="15.75" customHeight="1">
      <c r="A1768" s="1"/>
      <c r="B1768" s="1"/>
    </row>
    <row r="1769" spans="1:2" ht="15.75" customHeight="1">
      <c r="A1769" s="1"/>
      <c r="B1769" s="1"/>
    </row>
    <row r="1770" spans="1:2" ht="15.75" customHeight="1">
      <c r="A1770" s="1"/>
      <c r="B1770" s="1"/>
    </row>
    <row r="1771" spans="1:2" ht="15.75" customHeight="1">
      <c r="A1771" s="1"/>
      <c r="B1771" s="1"/>
    </row>
    <row r="1772" spans="1:2" ht="15.75" customHeight="1">
      <c r="A1772" s="1"/>
      <c r="B1772" s="1"/>
    </row>
    <row r="1773" spans="1:2" ht="15.75" customHeight="1">
      <c r="A1773" s="1"/>
      <c r="B1773" s="1"/>
    </row>
    <row r="1774" spans="1:2" ht="15.75" customHeight="1">
      <c r="A1774" s="1"/>
      <c r="B1774" s="1"/>
    </row>
    <row r="1775" spans="1:2" ht="15.75" customHeight="1">
      <c r="A1775" s="1"/>
      <c r="B1775" s="1"/>
    </row>
    <row r="1776" spans="1:2" ht="15.75" customHeight="1">
      <c r="A1776" s="1"/>
      <c r="B1776" s="1"/>
    </row>
    <row r="1777" spans="1:2" ht="15.75" customHeight="1">
      <c r="A1777" s="1"/>
      <c r="B1777" s="1"/>
    </row>
    <row r="1778" spans="1:2" ht="15.75" customHeight="1">
      <c r="A1778" s="1"/>
      <c r="B1778" s="1"/>
    </row>
    <row r="1779" spans="1:2" ht="15.75" customHeight="1">
      <c r="A1779" s="1"/>
      <c r="B1779" s="1"/>
    </row>
    <row r="1780" spans="1:2" ht="15.75" customHeight="1">
      <c r="A1780" s="1"/>
      <c r="B1780" s="1"/>
    </row>
    <row r="1781" spans="1:2" ht="15.75" customHeight="1">
      <c r="A1781" s="1"/>
      <c r="B1781" s="1"/>
    </row>
    <row r="1782" spans="1:2" ht="15.75" customHeight="1">
      <c r="A1782" s="1"/>
      <c r="B1782" s="1"/>
    </row>
    <row r="1783" spans="1:2" ht="15.75" customHeight="1">
      <c r="A1783" s="1"/>
      <c r="B1783" s="1"/>
    </row>
    <row r="1784" spans="1:2" ht="15.75" customHeight="1">
      <c r="A1784" s="1"/>
      <c r="B1784" s="1"/>
    </row>
    <row r="1785" spans="1:2" ht="15.75" customHeight="1">
      <c r="A1785" s="1"/>
      <c r="B1785" s="1"/>
    </row>
    <row r="1786" spans="1:2" ht="15.75" customHeight="1">
      <c r="A1786" s="1"/>
      <c r="B1786" s="1"/>
    </row>
    <row r="1787" spans="1:2" ht="15.75" customHeight="1">
      <c r="A1787" s="1"/>
      <c r="B1787" s="1"/>
    </row>
    <row r="1788" spans="1:2" ht="15.75" customHeight="1">
      <c r="A1788" s="1"/>
      <c r="B1788" s="1"/>
    </row>
    <row r="1789" spans="1:2" ht="15.75" customHeight="1">
      <c r="A1789" s="1"/>
      <c r="B1789" s="1"/>
    </row>
    <row r="1790" spans="1:2" ht="15.75" customHeight="1">
      <c r="A1790" s="1"/>
      <c r="B1790" s="1"/>
    </row>
    <row r="1791" spans="1:2" ht="15.75" customHeight="1">
      <c r="A1791" s="1"/>
      <c r="B1791" s="1"/>
    </row>
    <row r="1792" spans="1:2" ht="15.75" customHeight="1">
      <c r="A1792" s="1"/>
      <c r="B1792" s="1"/>
    </row>
    <row r="1793" spans="1:2" ht="15.75" customHeight="1">
      <c r="A1793" s="1"/>
      <c r="B1793" s="1"/>
    </row>
    <row r="1794" spans="1:2" ht="15.75" customHeight="1">
      <c r="A1794" s="1"/>
      <c r="B1794" s="1"/>
    </row>
    <row r="1795" spans="1:2" ht="15.75" customHeight="1">
      <c r="A1795" s="1"/>
      <c r="B1795" s="1"/>
    </row>
    <row r="1796" spans="1:2" ht="15.75" customHeight="1">
      <c r="A1796" s="1"/>
      <c r="B1796" s="1"/>
    </row>
    <row r="1797" spans="1:2" ht="15.75" customHeight="1">
      <c r="A1797" s="1"/>
      <c r="B1797" s="1"/>
    </row>
    <row r="1798" spans="1:2" ht="15.75" customHeight="1">
      <c r="A1798" s="1"/>
      <c r="B1798" s="1"/>
    </row>
    <row r="1799" spans="1:2" ht="15.75" customHeight="1">
      <c r="A1799" s="1"/>
      <c r="B1799" s="1"/>
    </row>
    <row r="1800" spans="1:2" ht="15.75" customHeight="1">
      <c r="A1800" s="1"/>
      <c r="B1800" s="1"/>
    </row>
    <row r="1801" spans="1:2" ht="15.75" customHeight="1">
      <c r="A1801" s="1"/>
      <c r="B1801" s="1"/>
    </row>
    <row r="1802" spans="1:2" ht="15.75" customHeight="1">
      <c r="A1802" s="1"/>
      <c r="B1802" s="1"/>
    </row>
    <row r="1803" spans="1:2" ht="15.75" customHeight="1">
      <c r="A1803" s="1"/>
      <c r="B1803" s="1"/>
    </row>
    <row r="1804" spans="1:2" ht="15.75" customHeight="1">
      <c r="A1804" s="1"/>
      <c r="B1804" s="1"/>
    </row>
    <row r="1805" spans="1:2" ht="15.75" customHeight="1">
      <c r="A1805" s="1"/>
      <c r="B1805" s="1"/>
    </row>
    <row r="1806" spans="1:2" ht="15.75" customHeight="1">
      <c r="A1806" s="1"/>
      <c r="B1806" s="1"/>
    </row>
    <row r="1807" spans="1:2" ht="15.75" customHeight="1">
      <c r="A1807" s="1"/>
      <c r="B1807" s="1"/>
    </row>
    <row r="1808" spans="1:2" ht="15.75" customHeight="1">
      <c r="A1808" s="1"/>
      <c r="B1808" s="1"/>
    </row>
    <row r="1809" spans="1:2" ht="15.75" customHeight="1">
      <c r="A1809" s="1"/>
      <c r="B1809" s="1"/>
    </row>
    <row r="1810" spans="1:2" ht="15.75" customHeight="1">
      <c r="A1810" s="1"/>
      <c r="B1810" s="1"/>
    </row>
    <row r="1811" spans="1:2" ht="15.75" customHeight="1">
      <c r="A1811" s="1"/>
      <c r="B1811" s="1"/>
    </row>
    <row r="1812" spans="1:2" ht="15.75" customHeight="1">
      <c r="A1812" s="1"/>
      <c r="B1812" s="1"/>
    </row>
    <row r="1813" spans="1:2" ht="15.75" customHeight="1">
      <c r="A1813" s="1"/>
      <c r="B1813" s="1"/>
    </row>
    <row r="1814" spans="1:2" ht="15.75" customHeight="1">
      <c r="A1814" s="1"/>
      <c r="B1814" s="1"/>
    </row>
    <row r="1815" spans="1:2" ht="15.75" customHeight="1">
      <c r="A1815" s="1"/>
      <c r="B1815" s="1"/>
    </row>
    <row r="1816" spans="1:2" ht="15.75" customHeight="1">
      <c r="A1816" s="1"/>
      <c r="B1816" s="1"/>
    </row>
    <row r="1817" spans="1:2" ht="15.75" customHeight="1">
      <c r="A1817" s="1"/>
      <c r="B1817" s="1"/>
    </row>
    <row r="1818" spans="1:2" ht="15.75" customHeight="1">
      <c r="A1818" s="1"/>
      <c r="B1818" s="1"/>
    </row>
    <row r="1819" spans="1:2" ht="15.75" customHeight="1">
      <c r="A1819" s="1"/>
      <c r="B1819" s="1"/>
    </row>
    <row r="1820" spans="1:2" ht="15.75" customHeight="1">
      <c r="A1820" s="1"/>
      <c r="B1820" s="1"/>
    </row>
    <row r="1821" spans="1:2" ht="15.75" customHeight="1">
      <c r="A1821" s="1"/>
      <c r="B1821" s="1"/>
    </row>
    <row r="1822" spans="1:2" ht="15.75" customHeight="1">
      <c r="A1822" s="1"/>
      <c r="B1822" s="1"/>
    </row>
    <row r="1823" spans="1:2" ht="15.75" customHeight="1">
      <c r="A1823" s="1"/>
      <c r="B1823" s="1"/>
    </row>
    <row r="1824" spans="1:2" ht="15.75" customHeight="1">
      <c r="A1824" s="1"/>
      <c r="B1824" s="1"/>
    </row>
    <row r="1825" spans="1:2" ht="15.75" customHeight="1">
      <c r="A1825" s="1"/>
      <c r="B1825" s="1"/>
    </row>
    <row r="1826" spans="1:2" ht="15.75" customHeight="1">
      <c r="A1826" s="1"/>
      <c r="B1826" s="1"/>
    </row>
    <row r="1827" spans="1:2" ht="15.75" customHeight="1">
      <c r="A1827" s="1"/>
      <c r="B1827" s="1"/>
    </row>
    <row r="1828" spans="1:2" ht="15.75" customHeight="1">
      <c r="A1828" s="1"/>
      <c r="B1828" s="1"/>
    </row>
    <row r="1829" spans="1:2" ht="15.75" customHeight="1">
      <c r="A1829" s="1"/>
      <c r="B1829" s="1"/>
    </row>
    <row r="1830" spans="1:2" ht="15.75" customHeight="1">
      <c r="A1830" s="1"/>
      <c r="B1830" s="1"/>
    </row>
    <row r="1831" spans="1:2" ht="15.75" customHeight="1">
      <c r="A1831" s="1"/>
      <c r="B1831" s="1"/>
    </row>
    <row r="1832" spans="1:2" ht="15.75" customHeight="1">
      <c r="A1832" s="1"/>
      <c r="B1832" s="1"/>
    </row>
    <row r="1833" spans="1:2" ht="15.75" customHeight="1">
      <c r="A1833" s="1"/>
      <c r="B1833" s="1"/>
    </row>
    <row r="1834" spans="1:2" ht="15.75" customHeight="1">
      <c r="A1834" s="1"/>
      <c r="B1834" s="1"/>
    </row>
    <row r="1835" spans="1:2" ht="15.75" customHeight="1">
      <c r="A1835" s="1"/>
      <c r="B1835" s="1"/>
    </row>
    <row r="1836" spans="1:2" ht="15.75" customHeight="1">
      <c r="A1836" s="1"/>
      <c r="B1836" s="1"/>
    </row>
    <row r="1837" spans="1:2" ht="15.75" customHeight="1">
      <c r="A1837" s="1"/>
      <c r="B1837" s="1"/>
    </row>
    <row r="1838" spans="1:2" ht="15.75" customHeight="1">
      <c r="A1838" s="1"/>
      <c r="B1838" s="1"/>
    </row>
    <row r="1839" spans="1:2" ht="15.75" customHeight="1">
      <c r="A1839" s="1"/>
      <c r="B1839" s="1"/>
    </row>
    <row r="1840" spans="1:2" ht="15.75" customHeight="1">
      <c r="A1840" s="1"/>
      <c r="B1840" s="1"/>
    </row>
    <row r="1841" spans="1:2" ht="15.75" customHeight="1">
      <c r="A1841" s="1"/>
      <c r="B1841" s="1"/>
    </row>
    <row r="1842" spans="1:2" ht="15.75" customHeight="1">
      <c r="A1842" s="1"/>
      <c r="B1842" s="1"/>
    </row>
    <row r="1843" spans="1:2" ht="15.75" customHeight="1">
      <c r="A1843" s="1"/>
      <c r="B1843" s="1"/>
    </row>
    <row r="1844" spans="1:2" ht="15.75" customHeight="1">
      <c r="A1844" s="1"/>
      <c r="B1844" s="1"/>
    </row>
    <row r="1845" spans="1:2" ht="15.75" customHeight="1">
      <c r="A1845" s="1"/>
      <c r="B1845" s="1"/>
    </row>
    <row r="1846" spans="1:2" ht="15.75" customHeight="1">
      <c r="A1846" s="1"/>
      <c r="B1846" s="1"/>
    </row>
    <row r="1847" spans="1:2" ht="15.75" customHeight="1">
      <c r="A1847" s="1"/>
      <c r="B1847" s="1"/>
    </row>
    <row r="1848" spans="1:2" ht="15.75" customHeight="1">
      <c r="A1848" s="1"/>
      <c r="B1848" s="1"/>
    </row>
    <row r="1849" spans="1:2" ht="15.75" customHeight="1">
      <c r="A1849" s="1"/>
      <c r="B1849" s="1"/>
    </row>
    <row r="1850" spans="1:2" ht="15.75" customHeight="1">
      <c r="A1850" s="1"/>
      <c r="B1850" s="1"/>
    </row>
    <row r="1851" spans="1:2" ht="15.75" customHeight="1">
      <c r="A1851" s="1"/>
      <c r="B1851" s="1"/>
    </row>
    <row r="1852" spans="1:2" ht="15.75" customHeight="1">
      <c r="A1852" s="1"/>
      <c r="B1852" s="1"/>
    </row>
    <row r="1853" spans="1:2" ht="15.75" customHeight="1">
      <c r="A1853" s="1"/>
      <c r="B1853" s="1"/>
    </row>
    <row r="1854" spans="1:2" ht="15.75" customHeight="1">
      <c r="A1854" s="1"/>
      <c r="B1854" s="1"/>
    </row>
    <row r="1855" spans="1:2" ht="15.75" customHeight="1">
      <c r="A1855" s="1"/>
      <c r="B1855" s="1"/>
    </row>
    <row r="1856" spans="1:2" ht="15.75" customHeight="1">
      <c r="A1856" s="1"/>
      <c r="B1856" s="1"/>
    </row>
    <row r="1857" spans="1:2" ht="15.75" customHeight="1">
      <c r="A1857" s="1"/>
      <c r="B1857" s="1"/>
    </row>
    <row r="1858" spans="1:2" ht="15.75" customHeight="1">
      <c r="A1858" s="1"/>
      <c r="B1858" s="1"/>
    </row>
    <row r="1859" spans="1:2" ht="15.75" customHeight="1">
      <c r="A1859" s="1"/>
      <c r="B1859" s="1"/>
    </row>
    <row r="1860" spans="1:2" ht="15.75" customHeight="1">
      <c r="A1860" s="1"/>
      <c r="B1860" s="1"/>
    </row>
    <row r="1861" spans="1:2" ht="15.75" customHeight="1">
      <c r="A1861" s="1"/>
      <c r="B1861" s="1"/>
    </row>
    <row r="1862" spans="1:2" ht="15.75" customHeight="1">
      <c r="A1862" s="1"/>
      <c r="B1862" s="1"/>
    </row>
    <row r="1863" spans="1:2" ht="15.75" customHeight="1">
      <c r="A1863" s="1"/>
      <c r="B1863" s="1"/>
    </row>
    <row r="1864" spans="1:2" ht="15.75" customHeight="1">
      <c r="A1864" s="1"/>
      <c r="B1864" s="1"/>
    </row>
    <row r="1865" spans="1:2" ht="15.75" customHeight="1">
      <c r="A1865" s="1"/>
      <c r="B1865" s="1"/>
    </row>
    <row r="1866" spans="1:2" ht="15.75" customHeight="1">
      <c r="A1866" s="1"/>
      <c r="B1866" s="1"/>
    </row>
    <row r="1867" spans="1:2" ht="15.75" customHeight="1">
      <c r="A1867" s="1"/>
      <c r="B1867" s="1"/>
    </row>
    <row r="1868" spans="1:2" ht="15.75" customHeight="1">
      <c r="A1868" s="1"/>
      <c r="B1868" s="1"/>
    </row>
    <row r="1869" spans="1:2" ht="15.75" customHeight="1">
      <c r="A1869" s="1"/>
      <c r="B1869" s="1"/>
    </row>
    <row r="1870" spans="1:2" ht="15.75" customHeight="1">
      <c r="A1870" s="1"/>
      <c r="B1870" s="1"/>
    </row>
    <row r="1871" spans="1:2" ht="15.75" customHeight="1">
      <c r="A1871" s="1"/>
      <c r="B1871" s="1"/>
    </row>
    <row r="1872" spans="1:2" ht="15.75" customHeight="1">
      <c r="A1872" s="1"/>
      <c r="B1872" s="1"/>
    </row>
    <row r="1873" spans="1:2" ht="15.75" customHeight="1">
      <c r="A1873" s="1"/>
      <c r="B1873" s="1"/>
    </row>
    <row r="1874" spans="1:2" ht="15.75" customHeight="1">
      <c r="A1874" s="1"/>
      <c r="B1874" s="1"/>
    </row>
    <row r="1875" spans="1:2" ht="15.75" customHeight="1">
      <c r="A1875" s="1"/>
      <c r="B1875" s="1"/>
    </row>
    <row r="1876" spans="1:2" ht="15.75" customHeight="1">
      <c r="A1876" s="1"/>
      <c r="B1876" s="1"/>
    </row>
    <row r="1877" spans="1:2" ht="15.75" customHeight="1">
      <c r="A1877" s="1"/>
      <c r="B1877" s="1"/>
    </row>
    <row r="1878" spans="1:2" ht="15.75" customHeight="1">
      <c r="A1878" s="1"/>
      <c r="B1878" s="1"/>
    </row>
    <row r="1879" spans="1:2" ht="15.75" customHeight="1">
      <c r="A1879" s="1"/>
      <c r="B1879" s="1"/>
    </row>
    <row r="1880" spans="1:2" ht="15.75" customHeight="1">
      <c r="A1880" s="1"/>
      <c r="B1880" s="1"/>
    </row>
    <row r="1881" spans="1:2" ht="15.75" customHeight="1">
      <c r="A1881" s="1"/>
      <c r="B1881" s="1"/>
    </row>
    <row r="1882" spans="1:2" ht="15.75" customHeight="1">
      <c r="A1882" s="1"/>
      <c r="B1882" s="1"/>
    </row>
    <row r="1883" spans="1:2" ht="15.75" customHeight="1">
      <c r="A1883" s="1"/>
      <c r="B1883" s="1"/>
    </row>
    <row r="1884" spans="1:2" ht="15.75" customHeight="1">
      <c r="A1884" s="1"/>
      <c r="B1884" s="1"/>
    </row>
    <row r="1885" spans="1:2" ht="15.75" customHeight="1">
      <c r="A1885" s="1"/>
      <c r="B1885" s="1"/>
    </row>
    <row r="1886" spans="1:2" ht="15.75" customHeight="1">
      <c r="A1886" s="1"/>
      <c r="B1886" s="1"/>
    </row>
    <row r="1887" spans="1:2" ht="15.75" customHeight="1">
      <c r="A1887" s="1"/>
      <c r="B1887" s="1"/>
    </row>
    <row r="1888" spans="1:2" ht="15.75" customHeight="1">
      <c r="A1888" s="1"/>
      <c r="B1888" s="1"/>
    </row>
    <row r="1889" spans="1:2" ht="15.75" customHeight="1">
      <c r="A1889" s="1"/>
      <c r="B1889" s="1"/>
    </row>
    <row r="1890" spans="1:2" ht="15.75" customHeight="1">
      <c r="A1890" s="1"/>
      <c r="B1890" s="1"/>
    </row>
    <row r="1891" spans="1:2" ht="15.75" customHeight="1">
      <c r="A1891" s="1"/>
      <c r="B1891" s="1"/>
    </row>
    <row r="1892" spans="1:2" ht="15.75" customHeight="1">
      <c r="A1892" s="1"/>
      <c r="B1892" s="1"/>
    </row>
    <row r="1893" spans="1:2" ht="15.75" customHeight="1">
      <c r="A1893" s="1"/>
      <c r="B1893" s="1"/>
    </row>
    <row r="1894" spans="1:2" ht="15.75" customHeight="1">
      <c r="A1894" s="1"/>
      <c r="B1894" s="1"/>
    </row>
    <row r="1895" spans="1:2" ht="15.75" customHeight="1">
      <c r="A1895" s="1"/>
      <c r="B1895" s="1"/>
    </row>
    <row r="1896" spans="1:2" ht="15.75" customHeight="1">
      <c r="A1896" s="1"/>
      <c r="B1896" s="1"/>
    </row>
    <row r="1897" spans="1:2" ht="15.75" customHeight="1">
      <c r="A1897" s="1"/>
      <c r="B1897" s="1"/>
    </row>
    <row r="1898" spans="1:2" ht="15.75" customHeight="1">
      <c r="A1898" s="1"/>
      <c r="B1898" s="1"/>
    </row>
    <row r="1899" spans="1:2" ht="15.75" customHeight="1">
      <c r="A1899" s="1"/>
      <c r="B1899" s="1"/>
    </row>
    <row r="1900" spans="1:2" ht="15.75" customHeight="1">
      <c r="A1900" s="1"/>
      <c r="B1900" s="1"/>
    </row>
    <row r="1901" spans="1:2" ht="15.75" customHeight="1">
      <c r="A1901" s="1"/>
      <c r="B1901" s="1"/>
    </row>
    <row r="1902" spans="1:2" ht="15.75" customHeight="1">
      <c r="A1902" s="1"/>
      <c r="B1902" s="1"/>
    </row>
    <row r="1903" spans="1:2" ht="15.75" customHeight="1">
      <c r="A1903" s="1"/>
      <c r="B1903" s="1"/>
    </row>
    <row r="1904" spans="1:2" ht="15.75" customHeight="1">
      <c r="A1904" s="1"/>
      <c r="B1904" s="1"/>
    </row>
    <row r="1905" spans="1:2" ht="15.75" customHeight="1">
      <c r="A1905" s="1"/>
      <c r="B1905" s="1"/>
    </row>
    <row r="1906" spans="1:2" ht="15.75" customHeight="1">
      <c r="A1906" s="1"/>
      <c r="B1906" s="1"/>
    </row>
    <row r="1907" spans="1:2" ht="15.75" customHeight="1">
      <c r="A1907" s="1"/>
      <c r="B1907" s="1"/>
    </row>
    <row r="1908" spans="1:2" ht="15.75" customHeight="1">
      <c r="A1908" s="1"/>
      <c r="B1908" s="1"/>
    </row>
    <row r="1909" spans="1:2" ht="15.75" customHeight="1">
      <c r="A1909" s="1"/>
      <c r="B1909" s="1"/>
    </row>
    <row r="1910" spans="1:2" ht="15.75" customHeight="1">
      <c r="A1910" s="1"/>
      <c r="B1910" s="1"/>
    </row>
    <row r="1911" spans="1:2" ht="15.75" customHeight="1">
      <c r="A1911" s="1"/>
      <c r="B1911" s="1"/>
    </row>
    <row r="1912" spans="1:2" ht="15.75" customHeight="1">
      <c r="A1912" s="1"/>
      <c r="B1912" s="1"/>
    </row>
    <row r="1913" spans="1:2" ht="15.75" customHeight="1">
      <c r="A1913" s="1"/>
      <c r="B1913" s="1"/>
    </row>
    <row r="1914" spans="1:2" ht="15.75" customHeight="1">
      <c r="A1914" s="1"/>
      <c r="B1914" s="1"/>
    </row>
    <row r="1915" spans="1:2" ht="15.75" customHeight="1">
      <c r="A1915" s="1"/>
      <c r="B1915" s="1"/>
    </row>
    <row r="1916" spans="1:2" ht="15.75" customHeight="1">
      <c r="A1916" s="1"/>
      <c r="B1916" s="1"/>
    </row>
    <row r="1917" spans="1:2" ht="15.75" customHeight="1">
      <c r="A1917" s="1"/>
      <c r="B1917" s="1"/>
    </row>
    <row r="1918" spans="1:2" ht="15.75" customHeight="1">
      <c r="A1918" s="1"/>
      <c r="B1918" s="1"/>
    </row>
    <row r="1919" spans="1:2" ht="15.75" customHeight="1">
      <c r="A1919" s="1"/>
      <c r="B1919" s="1"/>
    </row>
    <row r="1920" spans="1:2" ht="15.75" customHeight="1">
      <c r="A1920" s="1"/>
      <c r="B1920" s="1"/>
    </row>
    <row r="1921" spans="1:2" ht="15.75" customHeight="1">
      <c r="A1921" s="1"/>
      <c r="B1921" s="1"/>
    </row>
    <row r="1922" spans="1:2" ht="15.75" customHeight="1">
      <c r="A1922" s="1"/>
      <c r="B1922" s="1"/>
    </row>
    <row r="1923" spans="1:2" ht="15.75" customHeight="1">
      <c r="A1923" s="1"/>
      <c r="B1923" s="1"/>
    </row>
    <row r="1924" spans="1:2" ht="15.75" customHeight="1">
      <c r="A1924" s="1"/>
      <c r="B1924" s="1"/>
    </row>
    <row r="1925" spans="1:2" ht="15.75" customHeight="1">
      <c r="A1925" s="1"/>
      <c r="B1925" s="1"/>
    </row>
    <row r="1926" spans="1:2" ht="15.75" customHeight="1">
      <c r="A1926" s="1"/>
      <c r="B1926" s="1"/>
    </row>
    <row r="1927" spans="1:2" ht="15.75" customHeight="1">
      <c r="A1927" s="1"/>
      <c r="B1927" s="1"/>
    </row>
    <row r="1928" spans="1:2" ht="15.75" customHeight="1">
      <c r="A1928" s="1"/>
      <c r="B1928" s="1"/>
    </row>
    <row r="1929" spans="1:2" ht="15.75" customHeight="1">
      <c r="A1929" s="1"/>
      <c r="B1929" s="1"/>
    </row>
    <row r="1930" spans="1:2" ht="15.75" customHeight="1">
      <c r="A1930" s="1"/>
      <c r="B1930" s="1"/>
    </row>
    <row r="1931" spans="1:2" ht="15.75" customHeight="1">
      <c r="A1931" s="1"/>
      <c r="B1931" s="1"/>
    </row>
    <row r="1932" spans="1:2" ht="15.75" customHeight="1">
      <c r="A1932" s="1"/>
      <c r="B1932" s="1"/>
    </row>
    <row r="1933" spans="1:2" ht="15.75" customHeight="1">
      <c r="A1933" s="1"/>
      <c r="B1933" s="1"/>
    </row>
    <row r="1934" spans="1:2" ht="15.75" customHeight="1">
      <c r="A1934" s="1"/>
      <c r="B1934" s="1"/>
    </row>
    <row r="1935" spans="1:2" ht="15.75" customHeight="1">
      <c r="A1935" s="1"/>
      <c r="B1935" s="1"/>
    </row>
    <row r="1936" spans="1:2" ht="15.75" customHeight="1">
      <c r="A1936" s="1"/>
      <c r="B1936" s="1"/>
    </row>
    <row r="1937" spans="1:2" ht="15.75" customHeight="1">
      <c r="A1937" s="1"/>
      <c r="B1937" s="1"/>
    </row>
    <row r="1938" spans="1:2" ht="15.75" customHeight="1">
      <c r="A1938" s="1"/>
      <c r="B1938" s="1"/>
    </row>
    <row r="1939" spans="1:2" ht="15.75" customHeight="1">
      <c r="A1939" s="1"/>
      <c r="B1939" s="1"/>
    </row>
    <row r="1940" spans="1:2" ht="15.75" customHeight="1">
      <c r="A1940" s="1"/>
      <c r="B1940" s="1"/>
    </row>
    <row r="1941" spans="1:2" ht="15.75" customHeight="1">
      <c r="A1941" s="1"/>
      <c r="B1941" s="1"/>
    </row>
    <row r="1942" spans="1:2" ht="15.75" customHeight="1">
      <c r="A1942" s="1"/>
      <c r="B1942" s="1"/>
    </row>
    <row r="1943" spans="1:2" ht="15.75" customHeight="1">
      <c r="A1943" s="1"/>
      <c r="B1943" s="1"/>
    </row>
    <row r="1944" spans="1:2" ht="15.75" customHeight="1">
      <c r="A1944" s="1"/>
      <c r="B1944" s="1"/>
    </row>
    <row r="1945" spans="1:2" ht="15.75" customHeight="1">
      <c r="A1945" s="1"/>
      <c r="B1945" s="1"/>
    </row>
    <row r="1946" spans="1:2" ht="15.75" customHeight="1">
      <c r="A1946" s="1"/>
      <c r="B1946" s="1"/>
    </row>
    <row r="1947" spans="1:2" ht="15.75" customHeight="1">
      <c r="A1947" s="1"/>
      <c r="B1947" s="1"/>
    </row>
    <row r="1948" spans="1:2" ht="15.75" customHeight="1">
      <c r="A1948" s="1"/>
      <c r="B1948" s="1"/>
    </row>
    <row r="1949" spans="1:2" ht="15.75" customHeight="1">
      <c r="A1949" s="1"/>
      <c r="B1949" s="1"/>
    </row>
    <row r="1950" spans="1:2" ht="15.75" customHeight="1">
      <c r="A1950" s="1"/>
      <c r="B1950" s="1"/>
    </row>
    <row r="1951" spans="1:2" ht="15.75" customHeight="1">
      <c r="A1951" s="1"/>
      <c r="B1951" s="1"/>
    </row>
    <row r="1952" spans="1:2" ht="15.75" customHeight="1">
      <c r="A1952" s="1"/>
      <c r="B1952" s="1"/>
    </row>
    <row r="1953" spans="1:2" ht="15.75" customHeight="1">
      <c r="A1953" s="1"/>
      <c r="B1953" s="1"/>
    </row>
    <row r="1954" spans="1:2" ht="15.75" customHeight="1">
      <c r="A1954" s="1"/>
      <c r="B1954" s="1"/>
    </row>
    <row r="1955" spans="1:2" ht="15.75" customHeight="1">
      <c r="A1955" s="1"/>
      <c r="B1955" s="1"/>
    </row>
    <row r="1956" spans="1:2" ht="15.75" customHeight="1">
      <c r="A1956" s="1"/>
      <c r="B1956" s="1"/>
    </row>
    <row r="1957" spans="1:2" ht="15.75" customHeight="1">
      <c r="A1957" s="1"/>
      <c r="B1957" s="1"/>
    </row>
    <row r="1958" spans="1:2" ht="15.75" customHeight="1">
      <c r="A1958" s="1"/>
      <c r="B1958" s="1"/>
    </row>
    <row r="1959" spans="1:2" ht="15.75" customHeight="1">
      <c r="A1959" s="1"/>
      <c r="B1959" s="1"/>
    </row>
    <row r="1960" spans="1:2" ht="15.75" customHeight="1">
      <c r="A1960" s="1"/>
      <c r="B1960" s="1"/>
    </row>
    <row r="1961" spans="1:2" ht="15.75" customHeight="1">
      <c r="A1961" s="1"/>
      <c r="B1961" s="1"/>
    </row>
    <row r="1962" spans="1:2" ht="15.75" customHeight="1">
      <c r="A1962" s="1"/>
      <c r="B1962" s="1"/>
    </row>
    <row r="1963" spans="1:2" ht="15.75" customHeight="1">
      <c r="A1963" s="1"/>
      <c r="B1963" s="1"/>
    </row>
    <row r="1964" spans="1:2" ht="15.75" customHeight="1">
      <c r="A1964" s="1"/>
      <c r="B1964" s="1"/>
    </row>
    <row r="1965" spans="1:2" ht="15.75" customHeight="1">
      <c r="A1965" s="1"/>
      <c r="B1965" s="1"/>
    </row>
    <row r="1966" spans="1:2" ht="15.75" customHeight="1">
      <c r="A1966" s="1"/>
      <c r="B1966" s="1"/>
    </row>
    <row r="1967" spans="1:2" ht="15.75" customHeight="1">
      <c r="A1967" s="1"/>
      <c r="B1967" s="1"/>
    </row>
    <row r="1968" spans="1:2" ht="15.75" customHeight="1">
      <c r="A1968" s="1"/>
      <c r="B1968" s="1"/>
    </row>
    <row r="1969" spans="1:2" ht="15.75" customHeight="1">
      <c r="A1969" s="1"/>
      <c r="B1969" s="1"/>
    </row>
    <row r="1970" spans="1:2" ht="15.75" customHeight="1">
      <c r="A1970" s="1"/>
      <c r="B1970" s="1"/>
    </row>
    <row r="1971" spans="1:2" ht="15.75" customHeight="1">
      <c r="A1971" s="1"/>
      <c r="B1971" s="1"/>
    </row>
    <row r="1972" spans="1:2" ht="15.75" customHeight="1">
      <c r="A1972" s="1"/>
      <c r="B1972" s="1"/>
    </row>
    <row r="1973" spans="1:2" ht="15.75" customHeight="1">
      <c r="A1973" s="1"/>
      <c r="B1973" s="1"/>
    </row>
    <row r="1974" spans="1:2" ht="15.75" customHeight="1">
      <c r="A1974" s="1"/>
      <c r="B1974" s="1"/>
    </row>
    <row r="1975" spans="1:2" ht="15.75" customHeight="1">
      <c r="A1975" s="1"/>
      <c r="B1975" s="1"/>
    </row>
    <row r="1976" spans="1:2" ht="15.75" customHeight="1">
      <c r="A1976" s="1"/>
      <c r="B1976" s="1"/>
    </row>
    <row r="1977" spans="1:2" ht="15.75" customHeight="1">
      <c r="A1977" s="1"/>
      <c r="B1977" s="1"/>
    </row>
    <row r="1978" spans="1:2" ht="15.75" customHeight="1">
      <c r="A1978" s="1"/>
      <c r="B1978" s="1"/>
    </row>
    <row r="1979" spans="1:2" ht="15.75" customHeight="1">
      <c r="A1979" s="1"/>
      <c r="B1979" s="1"/>
    </row>
    <row r="1980" spans="1:2" ht="15.75" customHeight="1">
      <c r="A1980" s="1"/>
      <c r="B1980" s="1"/>
    </row>
    <row r="1981" spans="1:2" ht="15.75" customHeight="1">
      <c r="A1981" s="1"/>
      <c r="B1981" s="1"/>
    </row>
    <row r="1982" spans="1:2" ht="15.75" customHeight="1">
      <c r="A1982" s="1"/>
      <c r="B1982" s="1"/>
    </row>
    <row r="1983" spans="1:2" ht="15.75" customHeight="1">
      <c r="A1983" s="1"/>
      <c r="B1983" s="1"/>
    </row>
    <row r="1984" spans="1:2" ht="15.75" customHeight="1">
      <c r="A1984" s="1"/>
      <c r="B1984" s="1"/>
    </row>
    <row r="1985" spans="1:2" ht="15.75" customHeight="1">
      <c r="A1985" s="1"/>
      <c r="B1985" s="1"/>
    </row>
    <row r="1986" spans="1:2" ht="15.75" customHeight="1">
      <c r="A1986" s="1"/>
      <c r="B1986" s="1"/>
    </row>
    <row r="1987" spans="1:2" ht="15.75" customHeight="1">
      <c r="A1987" s="1"/>
      <c r="B1987" s="1"/>
    </row>
    <row r="1988" spans="1:2" ht="15.75" customHeight="1">
      <c r="A1988" s="1"/>
      <c r="B1988" s="1"/>
    </row>
    <row r="1989" spans="1:2" ht="15.75" customHeight="1">
      <c r="A1989" s="1"/>
      <c r="B1989" s="1"/>
    </row>
    <row r="1990" spans="1:2" ht="15.75" customHeight="1">
      <c r="A1990" s="1"/>
      <c r="B1990" s="1"/>
    </row>
    <row r="1991" spans="1:2" ht="15.75" customHeight="1">
      <c r="A1991" s="1"/>
      <c r="B1991" s="1"/>
    </row>
    <row r="1992" spans="1:2" ht="15.75" customHeight="1">
      <c r="A1992" s="1"/>
      <c r="B1992" s="1"/>
    </row>
    <row r="1993" spans="1:2" ht="15.75" customHeight="1">
      <c r="A1993" s="1"/>
      <c r="B1993" s="1"/>
    </row>
    <row r="1994" spans="1:2" ht="15.75" customHeight="1">
      <c r="A1994" s="1"/>
      <c r="B1994" s="1"/>
    </row>
    <row r="1995" spans="1:2" ht="15.75" customHeight="1">
      <c r="A1995" s="1"/>
      <c r="B1995" s="1"/>
    </row>
    <row r="1996" spans="1:2" ht="15.75" customHeight="1">
      <c r="A1996" s="1"/>
      <c r="B1996" s="1"/>
    </row>
    <row r="1997" spans="1:2" ht="15.75" customHeight="1">
      <c r="A1997" s="1"/>
      <c r="B1997" s="1"/>
    </row>
    <row r="1998" spans="1:2" ht="15.75" customHeight="1">
      <c r="A1998" s="1"/>
      <c r="B1998" s="1"/>
    </row>
    <row r="1999" spans="1:2" ht="15.75" customHeight="1">
      <c r="A1999" s="1"/>
      <c r="B1999" s="1"/>
    </row>
    <row r="2000" spans="1:2" ht="15.75" customHeight="1">
      <c r="A2000" s="1"/>
      <c r="B2000" s="1"/>
    </row>
    <row r="2001" spans="1:2" ht="15.75" customHeight="1">
      <c r="A2001" s="1"/>
      <c r="B2001" s="1"/>
    </row>
    <row r="2002" spans="1:2" ht="15.75" customHeight="1">
      <c r="A2002" s="1"/>
      <c r="B2002" s="1"/>
    </row>
    <row r="2003" spans="1:2" ht="15.75" customHeight="1">
      <c r="A2003" s="1"/>
      <c r="B2003" s="1"/>
    </row>
    <row r="2004" spans="1:2" ht="15.75" customHeight="1">
      <c r="A2004" s="1"/>
      <c r="B2004" s="1"/>
    </row>
    <row r="2005" spans="1:2" ht="15.75" customHeight="1">
      <c r="A2005" s="1"/>
      <c r="B2005" s="1"/>
    </row>
    <row r="2006" spans="1:2" ht="15.75" customHeight="1">
      <c r="A2006" s="1"/>
      <c r="B2006" s="1"/>
    </row>
    <row r="2007" spans="1:2" ht="15.75" customHeight="1">
      <c r="A2007" s="1"/>
      <c r="B2007" s="1"/>
    </row>
    <row r="2008" spans="1:2" ht="15.75" customHeight="1">
      <c r="A2008" s="1"/>
      <c r="B2008" s="1"/>
    </row>
    <row r="2009" spans="1:2" ht="15.75" customHeight="1">
      <c r="A2009" s="1"/>
      <c r="B2009" s="1"/>
    </row>
    <row r="2010" spans="1:2" ht="15.75" customHeight="1">
      <c r="A2010" s="1"/>
      <c r="B2010" s="1"/>
    </row>
    <row r="2011" spans="1:2" ht="15.75" customHeight="1">
      <c r="A2011" s="1"/>
      <c r="B2011" s="1"/>
    </row>
    <row r="2012" spans="1:2" ht="15.75" customHeight="1">
      <c r="A2012" s="1"/>
      <c r="B2012" s="1"/>
    </row>
    <row r="2013" spans="1:2" ht="15.75" customHeight="1">
      <c r="A2013" s="1"/>
      <c r="B2013" s="1"/>
    </row>
    <row r="2014" spans="1:2" ht="15.75" customHeight="1">
      <c r="A2014" s="1"/>
      <c r="B2014" s="1"/>
    </row>
    <row r="2015" spans="1:2" ht="15.75" customHeight="1">
      <c r="A2015" s="1"/>
      <c r="B2015" s="1"/>
    </row>
    <row r="2016" spans="1:2" ht="15.75" customHeight="1">
      <c r="A2016" s="1"/>
      <c r="B2016" s="1"/>
    </row>
    <row r="2017" spans="1:2" ht="15.75" customHeight="1">
      <c r="A2017" s="1"/>
      <c r="B2017" s="1"/>
    </row>
    <row r="2018" spans="1:2" ht="15.75" customHeight="1">
      <c r="A2018" s="1"/>
      <c r="B2018" s="1"/>
    </row>
    <row r="2019" spans="1:2" ht="15.75" customHeight="1">
      <c r="A2019" s="1"/>
      <c r="B2019" s="1"/>
    </row>
    <row r="2020" spans="1:2" ht="15.75" customHeight="1">
      <c r="A2020" s="1"/>
      <c r="B2020" s="1"/>
    </row>
    <row r="2021" spans="1:2" ht="15.75" customHeight="1">
      <c r="A2021" s="1"/>
      <c r="B2021" s="1"/>
    </row>
    <row r="2022" spans="1:2" ht="15.75" customHeight="1">
      <c r="A2022" s="1"/>
      <c r="B2022" s="1"/>
    </row>
    <row r="2023" spans="1:2" ht="15.75" customHeight="1">
      <c r="A2023" s="1"/>
      <c r="B2023" s="1"/>
    </row>
    <row r="2024" spans="1:2" ht="15.75" customHeight="1">
      <c r="A2024" s="1"/>
      <c r="B2024" s="1"/>
    </row>
    <row r="2025" spans="1:2" ht="15.75" customHeight="1">
      <c r="A2025" s="1"/>
      <c r="B2025" s="1"/>
    </row>
    <row r="2026" spans="1:2" ht="15.75" customHeight="1">
      <c r="A2026" s="1"/>
      <c r="B2026" s="1"/>
    </row>
    <row r="2027" spans="1:2" ht="15.75" customHeight="1">
      <c r="A2027" s="1"/>
      <c r="B2027" s="1"/>
    </row>
    <row r="2028" spans="1:2" ht="15.75" customHeight="1">
      <c r="A2028" s="1"/>
      <c r="B2028" s="1"/>
    </row>
    <row r="2029" spans="1:2" ht="15.75" customHeight="1">
      <c r="A2029" s="1"/>
      <c r="B2029" s="1"/>
    </row>
    <row r="2030" spans="1:2" ht="15.75" customHeight="1">
      <c r="A2030" s="1"/>
      <c r="B2030" s="1"/>
    </row>
    <row r="2031" spans="1:2" ht="15.75" customHeight="1">
      <c r="A2031" s="1"/>
      <c r="B2031" s="1"/>
    </row>
    <row r="2032" spans="1:2" ht="15.75" customHeight="1">
      <c r="A2032" s="1"/>
      <c r="B2032" s="1"/>
    </row>
    <row r="2033" spans="1:2" ht="15.75" customHeight="1">
      <c r="A2033" s="1"/>
      <c r="B2033" s="1"/>
    </row>
    <row r="2034" spans="1:2" ht="15.75" customHeight="1">
      <c r="A2034" s="1"/>
      <c r="B2034" s="1"/>
    </row>
    <row r="2035" spans="1:2" ht="15.75" customHeight="1">
      <c r="A2035" s="1"/>
      <c r="B2035" s="1"/>
    </row>
    <row r="2036" spans="1:2" ht="15.75" customHeight="1">
      <c r="A2036" s="1"/>
      <c r="B2036" s="1"/>
    </row>
    <row r="2037" spans="1:2" ht="15.75" customHeight="1">
      <c r="A2037" s="1"/>
      <c r="B2037" s="1"/>
    </row>
    <row r="2038" spans="1:2" ht="15.75" customHeight="1">
      <c r="A2038" s="1"/>
      <c r="B2038" s="1"/>
    </row>
    <row r="2039" spans="1:2" ht="15.75" customHeight="1">
      <c r="A2039" s="1"/>
      <c r="B2039" s="1"/>
    </row>
    <row r="2040" spans="1:2" ht="15.75" customHeight="1">
      <c r="A2040" s="1"/>
      <c r="B2040" s="1"/>
    </row>
    <row r="2041" spans="1:2" ht="15.75" customHeight="1">
      <c r="A2041" s="1"/>
      <c r="B2041" s="1"/>
    </row>
    <row r="2042" spans="1:2" ht="15.75" customHeight="1">
      <c r="A2042" s="1"/>
      <c r="B2042" s="1"/>
    </row>
    <row r="2043" spans="1:2" ht="15.75" customHeight="1">
      <c r="A2043" s="1"/>
      <c r="B2043" s="1"/>
    </row>
    <row r="2044" spans="1:2" ht="15.75" customHeight="1">
      <c r="A2044" s="1"/>
      <c r="B2044" s="1"/>
    </row>
    <row r="2045" spans="1:2" ht="15.75" customHeight="1">
      <c r="A2045" s="1"/>
      <c r="B2045" s="1"/>
    </row>
    <row r="2046" spans="1:2" ht="15.75" customHeight="1">
      <c r="A2046" s="1"/>
      <c r="B2046" s="1"/>
    </row>
    <row r="2047" spans="1:2" ht="15.75" customHeight="1">
      <c r="A2047" s="1"/>
      <c r="B2047" s="1"/>
    </row>
    <row r="2048" spans="1:2" ht="15.75" customHeight="1">
      <c r="A2048" s="1"/>
      <c r="B2048" s="1"/>
    </row>
    <row r="2049" spans="1:2" ht="15.75" customHeight="1">
      <c r="A2049" s="1"/>
      <c r="B2049" s="1"/>
    </row>
    <row r="2050" spans="1:2" ht="15.75" customHeight="1">
      <c r="A2050" s="1"/>
      <c r="B2050" s="1"/>
    </row>
    <row r="2051" spans="1:2" ht="15.75" customHeight="1">
      <c r="A2051" s="1"/>
      <c r="B2051" s="1"/>
    </row>
    <row r="2052" spans="1:2" ht="15.75" customHeight="1">
      <c r="A2052" s="1"/>
      <c r="B2052" s="1"/>
    </row>
    <row r="2053" spans="1:2" ht="15.75" customHeight="1">
      <c r="A2053" s="1"/>
      <c r="B2053" s="1"/>
    </row>
    <row r="2054" spans="1:2" ht="15.75" customHeight="1">
      <c r="A2054" s="1"/>
      <c r="B2054" s="1"/>
    </row>
    <row r="2055" spans="1:2" ht="15.75" customHeight="1">
      <c r="A2055" s="1"/>
      <c r="B2055" s="1"/>
    </row>
    <row r="2056" spans="1:2" ht="15.75" customHeight="1">
      <c r="A2056" s="1"/>
      <c r="B2056" s="1"/>
    </row>
    <row r="2057" spans="1:2" ht="15.75" customHeight="1">
      <c r="A2057" s="1"/>
      <c r="B2057" s="1"/>
    </row>
    <row r="2058" spans="1:2" ht="15.75" customHeight="1">
      <c r="A2058" s="1"/>
      <c r="B2058" s="1"/>
    </row>
    <row r="2059" spans="1:2" ht="15.75" customHeight="1">
      <c r="A2059" s="1"/>
      <c r="B2059" s="1"/>
    </row>
    <row r="2060" spans="1:2" ht="15.75" customHeight="1">
      <c r="A2060" s="1"/>
      <c r="B2060" s="1"/>
    </row>
    <row r="2061" spans="1:2" ht="15.75" customHeight="1">
      <c r="A2061" s="1"/>
      <c r="B2061" s="1"/>
    </row>
    <row r="2062" spans="1:2" ht="15.75" customHeight="1">
      <c r="A2062" s="1"/>
      <c r="B2062" s="1"/>
    </row>
    <row r="2063" spans="1:2" ht="15.75" customHeight="1">
      <c r="A2063" s="1"/>
      <c r="B2063" s="1"/>
    </row>
    <row r="2064" spans="1:2" ht="15.75" customHeight="1">
      <c r="A2064" s="1"/>
      <c r="B2064" s="1"/>
    </row>
    <row r="2065" spans="1:2" ht="15.75" customHeight="1">
      <c r="A2065" s="1"/>
      <c r="B2065" s="1"/>
    </row>
    <row r="2066" spans="1:2" ht="15.75" customHeight="1">
      <c r="A2066" s="1"/>
      <c r="B2066" s="1"/>
    </row>
    <row r="2067" spans="1:2" ht="15.75" customHeight="1">
      <c r="A2067" s="1"/>
      <c r="B2067" s="1"/>
    </row>
    <row r="2068" spans="1:2" ht="15.75" customHeight="1">
      <c r="A2068" s="1"/>
      <c r="B2068" s="1"/>
    </row>
    <row r="2069" spans="1:2" ht="15.75" customHeight="1">
      <c r="A2069" s="1"/>
      <c r="B2069" s="1"/>
    </row>
    <row r="2070" spans="1:2" ht="15.75" customHeight="1">
      <c r="A2070" s="1"/>
      <c r="B2070" s="1"/>
    </row>
    <row r="2071" spans="1:2" ht="15.75" customHeight="1">
      <c r="A2071" s="1"/>
      <c r="B2071" s="1"/>
    </row>
    <row r="2072" spans="1:2" ht="15.75" customHeight="1">
      <c r="A2072" s="1"/>
      <c r="B2072" s="1"/>
    </row>
    <row r="2073" spans="1:2" ht="15.75" customHeight="1">
      <c r="A2073" s="1"/>
      <c r="B2073" s="1"/>
    </row>
    <row r="2074" spans="1:2" ht="15.75" customHeight="1">
      <c r="A2074" s="1"/>
      <c r="B2074" s="1"/>
    </row>
    <row r="2075" spans="1:2" ht="15.75" customHeight="1">
      <c r="A2075" s="1"/>
      <c r="B2075" s="1"/>
    </row>
    <row r="2076" spans="1:2" ht="15.75" customHeight="1">
      <c r="A2076" s="1"/>
      <c r="B2076" s="1"/>
    </row>
    <row r="2077" spans="1:2" ht="15.75" customHeight="1">
      <c r="A2077" s="1"/>
      <c r="B2077" s="1"/>
    </row>
    <row r="2078" spans="1:2" ht="15.75" customHeight="1">
      <c r="A2078" s="1"/>
      <c r="B2078" s="1"/>
    </row>
    <row r="2079" spans="1:2" ht="15.75" customHeight="1">
      <c r="A2079" s="1"/>
      <c r="B2079" s="1"/>
    </row>
    <row r="2080" spans="1:2" ht="15.75" customHeight="1">
      <c r="A2080" s="1"/>
      <c r="B2080" s="1"/>
    </row>
    <row r="2081" spans="1:2" ht="15.75" customHeight="1">
      <c r="A2081" s="1"/>
      <c r="B2081" s="1"/>
    </row>
    <row r="2082" spans="1:2" ht="15.75" customHeight="1">
      <c r="A2082" s="1"/>
      <c r="B2082" s="1"/>
    </row>
    <row r="2083" spans="1:2" ht="15.75" customHeight="1">
      <c r="A2083" s="1"/>
      <c r="B2083" s="1"/>
    </row>
    <row r="2084" spans="1:2" ht="15.75" customHeight="1">
      <c r="A2084" s="1"/>
      <c r="B2084" s="1"/>
    </row>
    <row r="2085" spans="1:2" ht="15.75" customHeight="1">
      <c r="A2085" s="1"/>
      <c r="B2085" s="1"/>
    </row>
    <row r="2086" spans="1:2" ht="15.75" customHeight="1">
      <c r="A2086" s="1"/>
      <c r="B2086" s="1"/>
    </row>
    <row r="2087" spans="1:2" ht="15.75" customHeight="1">
      <c r="A2087" s="1"/>
      <c r="B2087" s="1"/>
    </row>
    <row r="2088" spans="1:2" ht="15.75" customHeight="1">
      <c r="A2088" s="1"/>
      <c r="B2088" s="1"/>
    </row>
    <row r="2089" spans="1:2" ht="15.75" customHeight="1">
      <c r="A2089" s="1"/>
      <c r="B2089" s="1"/>
    </row>
    <row r="2090" spans="1:2" ht="15.75" customHeight="1">
      <c r="A2090" s="1"/>
      <c r="B2090" s="1"/>
    </row>
    <row r="2091" spans="1:2" ht="15.75" customHeight="1">
      <c r="A2091" s="1"/>
      <c r="B2091" s="1"/>
    </row>
    <row r="2092" spans="1:2" ht="15.75" customHeight="1">
      <c r="A2092" s="1"/>
      <c r="B2092" s="1"/>
    </row>
    <row r="2093" spans="1:2" ht="15.75" customHeight="1">
      <c r="A2093" s="1"/>
      <c r="B2093" s="1"/>
    </row>
    <row r="2094" spans="1:2" ht="15.75" customHeight="1">
      <c r="A2094" s="1"/>
      <c r="B2094" s="1"/>
    </row>
    <row r="2095" spans="1:2" ht="15.75" customHeight="1">
      <c r="A2095" s="1"/>
      <c r="B2095" s="1"/>
    </row>
    <row r="2096" spans="1:2" ht="15.75" customHeight="1">
      <c r="A2096" s="1"/>
      <c r="B2096" s="1"/>
    </row>
    <row r="2097" spans="1:2" ht="15.75" customHeight="1">
      <c r="A2097" s="1"/>
      <c r="B2097" s="1"/>
    </row>
    <row r="2098" spans="1:2" ht="15.75" customHeight="1">
      <c r="A2098" s="1"/>
      <c r="B2098" s="1"/>
    </row>
    <row r="2099" spans="1:2" ht="15.75" customHeight="1">
      <c r="A2099" s="1"/>
      <c r="B2099" s="1"/>
    </row>
    <row r="2100" spans="1:2" ht="15.75" customHeight="1">
      <c r="A2100" s="1"/>
      <c r="B2100" s="1"/>
    </row>
    <row r="2101" spans="1:2" ht="15.75" customHeight="1">
      <c r="A2101" s="1"/>
      <c r="B2101" s="1"/>
    </row>
    <row r="2102" spans="1:2" ht="15.75" customHeight="1">
      <c r="A2102" s="1"/>
      <c r="B2102" s="1"/>
    </row>
    <row r="2103" spans="1:2" ht="15.75" customHeight="1">
      <c r="A2103" s="1"/>
      <c r="B2103" s="1"/>
    </row>
    <row r="2104" spans="1:2" ht="15.75" customHeight="1">
      <c r="A2104" s="1"/>
      <c r="B2104" s="1"/>
    </row>
    <row r="2105" spans="1:2" ht="15.75" customHeight="1">
      <c r="A2105" s="1"/>
      <c r="B2105" s="1"/>
    </row>
    <row r="2106" spans="1:2" ht="15.75" customHeight="1">
      <c r="A2106" s="1"/>
      <c r="B2106" s="1"/>
    </row>
    <row r="2107" spans="1:2" ht="15.75" customHeight="1">
      <c r="A2107" s="1"/>
      <c r="B2107" s="1"/>
    </row>
    <row r="2108" spans="1:2" ht="15.75" customHeight="1">
      <c r="A2108" s="1"/>
      <c r="B2108" s="1"/>
    </row>
    <row r="2109" spans="1:2" ht="15.75" customHeight="1">
      <c r="A2109" s="1"/>
      <c r="B2109" s="1"/>
    </row>
    <row r="2110" spans="1:2" ht="15.75" customHeight="1">
      <c r="A2110" s="1"/>
      <c r="B2110" s="1"/>
    </row>
    <row r="2111" spans="1:2" ht="15.75" customHeight="1">
      <c r="A2111" s="1"/>
      <c r="B2111" s="1"/>
    </row>
    <row r="2112" spans="1:2" ht="15.75" customHeight="1">
      <c r="A2112" s="1"/>
      <c r="B2112" s="1"/>
    </row>
    <row r="2113" spans="1:2" ht="15.75" customHeight="1">
      <c r="A2113" s="1"/>
      <c r="B2113" s="1"/>
    </row>
    <row r="2114" spans="1:2" ht="15.75" customHeight="1">
      <c r="A2114" s="1"/>
      <c r="B2114" s="1"/>
    </row>
    <row r="2115" spans="1:2" ht="15.75" customHeight="1">
      <c r="A2115" s="1"/>
      <c r="B2115" s="1"/>
    </row>
    <row r="2116" spans="1:2" ht="15.75" customHeight="1">
      <c r="A2116" s="1"/>
      <c r="B2116" s="1"/>
    </row>
    <row r="2117" spans="1:2" ht="15.75" customHeight="1">
      <c r="A2117" s="1"/>
      <c r="B2117" s="1"/>
    </row>
    <row r="2118" spans="1:2" ht="15.75" customHeight="1">
      <c r="A2118" s="1"/>
      <c r="B2118" s="1"/>
    </row>
    <row r="2119" spans="1:2" ht="15.75" customHeight="1">
      <c r="A2119" s="1"/>
      <c r="B2119" s="1"/>
    </row>
    <row r="2120" spans="1:2" ht="15.75" customHeight="1">
      <c r="A2120" s="1"/>
      <c r="B2120" s="1"/>
    </row>
    <row r="2121" spans="1:2" ht="15.75" customHeight="1">
      <c r="A2121" s="1"/>
      <c r="B2121" s="1"/>
    </row>
    <row r="2122" spans="1:2" ht="15.75" customHeight="1">
      <c r="A2122" s="1"/>
      <c r="B2122" s="1"/>
    </row>
    <row r="2123" spans="1:2" ht="15.75" customHeight="1">
      <c r="A2123" s="1"/>
      <c r="B2123" s="1"/>
    </row>
    <row r="2124" spans="1:2" ht="15.75" customHeight="1">
      <c r="A2124" s="1"/>
      <c r="B2124" s="1"/>
    </row>
    <row r="2125" spans="1:2" ht="15.75" customHeight="1">
      <c r="A2125" s="1"/>
      <c r="B2125" s="1"/>
    </row>
    <row r="2126" spans="1:2" ht="15.75" customHeight="1">
      <c r="A2126" s="1"/>
      <c r="B2126" s="1"/>
    </row>
    <row r="2127" spans="1:2" ht="15.75" customHeight="1">
      <c r="A2127" s="1"/>
      <c r="B2127" s="1"/>
    </row>
    <row r="2128" spans="1:2" ht="15.75" customHeight="1">
      <c r="A2128" s="1"/>
      <c r="B2128" s="1"/>
    </row>
    <row r="2129" spans="1:2" ht="15.75" customHeight="1">
      <c r="A2129" s="1"/>
      <c r="B2129" s="1"/>
    </row>
    <row r="2130" spans="1:2" ht="15.75" customHeight="1">
      <c r="A2130" s="1"/>
      <c r="B2130" s="1"/>
    </row>
    <row r="2131" spans="1:2" ht="15.75" customHeight="1">
      <c r="A2131" s="1"/>
      <c r="B2131" s="1"/>
    </row>
    <row r="2132" spans="1:2" ht="15.75" customHeight="1">
      <c r="A2132" s="1"/>
      <c r="B2132" s="1"/>
    </row>
    <row r="2133" spans="1:2" ht="15.75" customHeight="1">
      <c r="A2133" s="1"/>
      <c r="B2133" s="1"/>
    </row>
    <row r="2134" spans="1:2" ht="15.75" customHeight="1">
      <c r="A2134" s="1"/>
      <c r="B2134" s="1"/>
    </row>
    <row r="2135" spans="1:2" ht="15.75" customHeight="1">
      <c r="A2135" s="1"/>
      <c r="B2135" s="1"/>
    </row>
    <row r="2136" spans="1:2" ht="15.75" customHeight="1">
      <c r="A2136" s="1"/>
      <c r="B2136" s="1"/>
    </row>
    <row r="2137" spans="1:2" ht="15.75" customHeight="1">
      <c r="A2137" s="1"/>
      <c r="B2137" s="1"/>
    </row>
    <row r="2138" spans="1:2" ht="15.75" customHeight="1">
      <c r="A2138" s="1"/>
      <c r="B2138" s="1"/>
    </row>
    <row r="2139" spans="1:2" ht="15.75" customHeight="1">
      <c r="A2139" s="1"/>
      <c r="B2139" s="1"/>
    </row>
    <row r="2140" spans="1:2" ht="15.75" customHeight="1">
      <c r="A2140" s="1"/>
      <c r="B2140" s="1"/>
    </row>
    <row r="2141" spans="1:2" ht="15.75" customHeight="1">
      <c r="A2141" s="1"/>
      <c r="B2141" s="1"/>
    </row>
    <row r="2142" spans="1:2" ht="15.75" customHeight="1">
      <c r="A2142" s="1"/>
      <c r="B2142" s="1"/>
    </row>
    <row r="2143" spans="1:2" ht="15.75" customHeight="1">
      <c r="A2143" s="1"/>
      <c r="B2143" s="1"/>
    </row>
    <row r="2144" spans="1:2" ht="15.75" customHeight="1">
      <c r="A2144" s="1"/>
      <c r="B2144" s="1"/>
    </row>
    <row r="2145" spans="1:2" ht="15.75" customHeight="1">
      <c r="A2145" s="1"/>
      <c r="B2145" s="1"/>
    </row>
    <row r="2146" spans="1:2" ht="15.75" customHeight="1">
      <c r="A2146" s="1"/>
      <c r="B2146" s="1"/>
    </row>
    <row r="2147" spans="1:2" ht="15.75" customHeight="1">
      <c r="A2147" s="1"/>
      <c r="B2147" s="1"/>
    </row>
    <row r="2148" spans="1:2" ht="15.75" customHeight="1">
      <c r="A2148" s="1"/>
      <c r="B2148" s="1"/>
    </row>
    <row r="2149" spans="1:2" ht="15.75" customHeight="1">
      <c r="A2149" s="1"/>
      <c r="B2149" s="1"/>
    </row>
    <row r="2150" spans="1:2" ht="15.75" customHeight="1">
      <c r="A2150" s="1"/>
      <c r="B2150" s="1"/>
    </row>
    <row r="2151" spans="1:2" ht="15.75" customHeight="1">
      <c r="A2151" s="1"/>
      <c r="B2151" s="1"/>
    </row>
    <row r="2152" spans="1:2" ht="15.75" customHeight="1">
      <c r="A2152" s="1"/>
      <c r="B2152" s="1"/>
    </row>
    <row r="2153" spans="1:2" ht="15.75" customHeight="1">
      <c r="A2153" s="1"/>
      <c r="B2153" s="1"/>
    </row>
    <row r="2154" spans="1:2" ht="15.75" customHeight="1">
      <c r="A2154" s="1"/>
      <c r="B2154" s="1"/>
    </row>
    <row r="2155" spans="1:2" ht="15.75" customHeight="1">
      <c r="A2155" s="1"/>
      <c r="B2155" s="1"/>
    </row>
    <row r="2156" spans="1:2" ht="15.75" customHeight="1">
      <c r="A2156" s="1"/>
      <c r="B2156" s="1"/>
    </row>
    <row r="2157" spans="1:2" ht="15.75" customHeight="1">
      <c r="A2157" s="1"/>
      <c r="B2157" s="1"/>
    </row>
    <row r="2158" spans="1:2" ht="15.75" customHeight="1">
      <c r="A2158" s="1"/>
      <c r="B2158" s="1"/>
    </row>
    <row r="2159" spans="1:2" ht="15.75" customHeight="1">
      <c r="A2159" s="1"/>
      <c r="B2159" s="1"/>
    </row>
    <row r="2160" spans="1:2" ht="15.75" customHeight="1">
      <c r="A2160" s="1"/>
      <c r="B2160" s="1"/>
    </row>
    <row r="2161" spans="1:2" ht="15.75" customHeight="1">
      <c r="A2161" s="1"/>
      <c r="B2161" s="1"/>
    </row>
    <row r="2162" spans="1:2" ht="15.75" customHeight="1">
      <c r="A2162" s="1"/>
      <c r="B2162" s="1"/>
    </row>
    <row r="2163" spans="1:2" ht="15.75" customHeight="1">
      <c r="A2163" s="1"/>
      <c r="B2163" s="1"/>
    </row>
    <row r="2164" spans="1:2" ht="15.75" customHeight="1">
      <c r="A2164" s="1"/>
      <c r="B2164" s="1"/>
    </row>
    <row r="2165" spans="1:2" ht="15.75" customHeight="1">
      <c r="A2165" s="1"/>
      <c r="B2165" s="1"/>
    </row>
    <row r="2166" spans="1:2" ht="15.75" customHeight="1">
      <c r="A2166" s="1"/>
      <c r="B2166" s="1"/>
    </row>
    <row r="2167" spans="1:2" ht="15.75" customHeight="1">
      <c r="A2167" s="1"/>
      <c r="B2167" s="1"/>
    </row>
    <row r="2168" spans="1:2" ht="15.75" customHeight="1">
      <c r="A2168" s="1"/>
      <c r="B2168" s="1"/>
    </row>
    <row r="2169" spans="1:2" ht="15.75" customHeight="1">
      <c r="A2169" s="1"/>
      <c r="B2169" s="1"/>
    </row>
    <row r="2170" spans="1:2" ht="15.75" customHeight="1">
      <c r="A2170" s="1"/>
      <c r="B2170" s="1"/>
    </row>
    <row r="2171" spans="1:2" ht="15.75" customHeight="1">
      <c r="A2171" s="1"/>
      <c r="B2171" s="1"/>
    </row>
    <row r="2172" spans="1:2" ht="15.75" customHeight="1">
      <c r="A2172" s="1"/>
      <c r="B2172" s="1"/>
    </row>
    <row r="2173" spans="1:2" ht="15.75" customHeight="1">
      <c r="A2173" s="1"/>
      <c r="B2173" s="1"/>
    </row>
    <row r="2174" spans="1:2" ht="15.75" customHeight="1">
      <c r="A2174" s="1"/>
      <c r="B2174" s="1"/>
    </row>
    <row r="2175" spans="1:2" ht="15.75" customHeight="1">
      <c r="A2175" s="1"/>
      <c r="B2175" s="1"/>
    </row>
    <row r="2176" spans="1:2" ht="15.75" customHeight="1">
      <c r="A2176" s="1"/>
      <c r="B2176" s="1"/>
    </row>
    <row r="2177" spans="1:2" ht="15.75" customHeight="1">
      <c r="A2177" s="1"/>
      <c r="B2177" s="1"/>
    </row>
    <row r="2178" spans="1:2" ht="15.75" customHeight="1">
      <c r="A2178" s="1"/>
      <c r="B2178" s="1"/>
    </row>
    <row r="2179" spans="1:2" ht="15.75" customHeight="1">
      <c r="A2179" s="1"/>
      <c r="B2179" s="1"/>
    </row>
    <row r="2180" spans="1:2" ht="15.75" customHeight="1">
      <c r="A2180" s="1"/>
      <c r="B2180" s="1"/>
    </row>
    <row r="2181" spans="1:2" ht="15.75" customHeight="1">
      <c r="A2181" s="1"/>
      <c r="B2181" s="1"/>
    </row>
    <row r="2182" spans="1:2" ht="15.75" customHeight="1">
      <c r="A2182" s="1"/>
      <c r="B2182" s="1"/>
    </row>
    <row r="2183" spans="1:2" ht="15.75" customHeight="1">
      <c r="A2183" s="1"/>
      <c r="B2183" s="1"/>
    </row>
    <row r="2184" spans="1:2" ht="15.75" customHeight="1">
      <c r="A2184" s="1"/>
      <c r="B2184" s="1"/>
    </row>
    <row r="2185" spans="1:2" ht="15.75" customHeight="1">
      <c r="A2185" s="1"/>
      <c r="B2185" s="1"/>
    </row>
    <row r="2186" spans="1:2" ht="15.75" customHeight="1">
      <c r="A2186" s="1"/>
      <c r="B2186" s="1"/>
    </row>
    <row r="2187" spans="1:2" ht="15.75" customHeight="1">
      <c r="A2187" s="1"/>
      <c r="B2187" s="1"/>
    </row>
    <row r="2188" spans="1:2" ht="15.75" customHeight="1">
      <c r="A2188" s="1"/>
      <c r="B2188" s="1"/>
    </row>
    <row r="2189" spans="1:2" ht="15.75" customHeight="1">
      <c r="A2189" s="1"/>
      <c r="B2189" s="1"/>
    </row>
    <row r="2190" spans="1:2" ht="15.75" customHeight="1">
      <c r="A2190" s="1"/>
      <c r="B2190" s="1"/>
    </row>
    <row r="2191" spans="1:2" ht="15.75" customHeight="1">
      <c r="A2191" s="1"/>
      <c r="B2191" s="1"/>
    </row>
    <row r="2192" spans="1:2" ht="15.75" customHeight="1">
      <c r="A2192" s="1"/>
      <c r="B2192" s="1"/>
    </row>
    <row r="2193" spans="1:2" ht="15.75" customHeight="1">
      <c r="A2193" s="1"/>
      <c r="B2193" s="1"/>
    </row>
    <row r="2194" spans="1:2" ht="15.75" customHeight="1">
      <c r="A2194" s="1"/>
      <c r="B2194" s="1"/>
    </row>
    <row r="2195" spans="1:2" ht="15.75" customHeight="1">
      <c r="A2195" s="1"/>
      <c r="B2195" s="1"/>
    </row>
    <row r="2196" spans="1:2" ht="15.75" customHeight="1">
      <c r="A2196" s="1"/>
      <c r="B2196" s="1"/>
    </row>
    <row r="2197" spans="1:2" ht="15.75" customHeight="1">
      <c r="A2197" s="1"/>
      <c r="B2197" s="1"/>
    </row>
    <row r="2198" spans="1:2" ht="15.75" customHeight="1">
      <c r="A2198" s="1"/>
      <c r="B2198" s="1"/>
    </row>
    <row r="2199" spans="1:2" ht="15.75" customHeight="1">
      <c r="A2199" s="1"/>
      <c r="B2199" s="1"/>
    </row>
    <row r="2200" spans="1:2" ht="15.75" customHeight="1">
      <c r="A2200" s="1"/>
      <c r="B2200" s="1"/>
    </row>
    <row r="2201" spans="1:2" ht="15.75" customHeight="1">
      <c r="A2201" s="1"/>
      <c r="B2201" s="1"/>
    </row>
    <row r="2202" spans="1:2" ht="15.75" customHeight="1">
      <c r="A2202" s="1"/>
      <c r="B2202" s="1"/>
    </row>
    <row r="2203" spans="1:2" ht="15.75" customHeight="1">
      <c r="A2203" s="1"/>
      <c r="B2203" s="1"/>
    </row>
    <row r="2204" spans="1:2" ht="15.75" customHeight="1">
      <c r="A2204" s="1"/>
      <c r="B2204" s="1"/>
    </row>
    <row r="2205" spans="1:2" ht="15.75" customHeight="1">
      <c r="A2205" s="1"/>
      <c r="B2205" s="1"/>
    </row>
    <row r="2206" spans="1:2" ht="15.75" customHeight="1">
      <c r="A2206" s="1"/>
      <c r="B2206" s="1"/>
    </row>
    <row r="2207" spans="1:2" ht="15.75" customHeight="1">
      <c r="A2207" s="1"/>
      <c r="B2207" s="1"/>
    </row>
    <row r="2208" spans="1:2" ht="15.75" customHeight="1">
      <c r="A2208" s="1"/>
      <c r="B2208" s="1"/>
    </row>
    <row r="2209" spans="1:2" ht="15.75" customHeight="1">
      <c r="A2209" s="1"/>
      <c r="B2209" s="1"/>
    </row>
    <row r="2210" spans="1:2" ht="15.75" customHeight="1">
      <c r="A2210" s="1"/>
      <c r="B2210" s="1"/>
    </row>
    <row r="2211" spans="1:2" ht="15.75" customHeight="1">
      <c r="A2211" s="1"/>
      <c r="B2211" s="1"/>
    </row>
    <row r="2212" spans="1:2" ht="15.75" customHeight="1">
      <c r="A2212" s="1"/>
      <c r="B2212" s="1"/>
    </row>
    <row r="2213" spans="1:2" ht="15.75" customHeight="1">
      <c r="A2213" s="1"/>
      <c r="B2213" s="1"/>
    </row>
    <row r="2214" spans="1:2" ht="15.75" customHeight="1">
      <c r="A2214" s="1"/>
      <c r="B2214" s="1"/>
    </row>
    <row r="2215" spans="1:2" ht="15.75" customHeight="1">
      <c r="A2215" s="1"/>
      <c r="B2215" s="1"/>
    </row>
    <row r="2216" spans="1:2" ht="15.75" customHeight="1">
      <c r="A2216" s="1"/>
      <c r="B2216" s="1"/>
    </row>
    <row r="2217" spans="1:2" ht="15.75" customHeight="1">
      <c r="A2217" s="1"/>
      <c r="B2217" s="1"/>
    </row>
    <row r="2218" spans="1:2" ht="15.75" customHeight="1">
      <c r="A2218" s="1"/>
      <c r="B2218" s="1"/>
    </row>
    <row r="2219" spans="1:2" ht="15.75" customHeight="1">
      <c r="A2219" s="1"/>
      <c r="B2219" s="1"/>
    </row>
    <row r="2220" spans="1:2" ht="15.75" customHeight="1">
      <c r="A2220" s="1"/>
      <c r="B2220" s="1"/>
    </row>
    <row r="2221" spans="1:2" ht="15.75" customHeight="1">
      <c r="A2221" s="1"/>
      <c r="B2221" s="1"/>
    </row>
    <row r="2222" spans="1:2" ht="15.75" customHeight="1">
      <c r="A2222" s="1"/>
      <c r="B2222" s="1"/>
    </row>
    <row r="2223" spans="1:2" ht="15.75" customHeight="1">
      <c r="A2223" s="1"/>
      <c r="B2223" s="1"/>
    </row>
    <row r="2224" spans="1:2" ht="15.75" customHeight="1">
      <c r="A2224" s="1"/>
      <c r="B2224" s="1"/>
    </row>
    <row r="2225" spans="1:2" ht="15.75" customHeight="1">
      <c r="A2225" s="1"/>
      <c r="B2225" s="1"/>
    </row>
    <row r="2226" spans="1:2" ht="15.75" customHeight="1">
      <c r="A2226" s="1"/>
      <c r="B2226" s="1"/>
    </row>
    <row r="2227" spans="1:2" ht="15.75" customHeight="1">
      <c r="A2227" s="1"/>
      <c r="B2227" s="1"/>
    </row>
    <row r="2228" spans="1:2" ht="15.75" customHeight="1">
      <c r="A2228" s="1"/>
      <c r="B2228" s="1"/>
    </row>
    <row r="2229" spans="1:2" ht="15.75" customHeight="1">
      <c r="A2229" s="1"/>
      <c r="B2229" s="1"/>
    </row>
    <row r="2230" spans="1:2" ht="15.75" customHeight="1">
      <c r="A2230" s="1"/>
      <c r="B2230" s="1"/>
    </row>
    <row r="2231" spans="1:2" ht="15.75" customHeight="1">
      <c r="A2231" s="1"/>
      <c r="B2231" s="1"/>
    </row>
    <row r="2232" spans="1:2" ht="15.75" customHeight="1">
      <c r="A2232" s="1"/>
      <c r="B2232" s="1"/>
    </row>
    <row r="2233" spans="1:2" ht="15.75" customHeight="1">
      <c r="A2233" s="1"/>
      <c r="B2233" s="1"/>
    </row>
    <row r="2234" spans="1:2" ht="15.75" customHeight="1">
      <c r="A2234" s="1"/>
      <c r="B2234" s="1"/>
    </row>
    <row r="2235" spans="1:2" ht="15.75" customHeight="1">
      <c r="A2235" s="1"/>
      <c r="B2235" s="1"/>
    </row>
    <row r="2236" spans="1:2" ht="15.75" customHeight="1">
      <c r="A2236" s="1"/>
      <c r="B2236" s="1"/>
    </row>
    <row r="2237" spans="1:2" ht="15.75" customHeight="1">
      <c r="A2237" s="1"/>
      <c r="B2237" s="1"/>
    </row>
    <row r="2238" spans="1:2" ht="15.75" customHeight="1">
      <c r="A2238" s="1"/>
      <c r="B2238" s="1"/>
    </row>
    <row r="2239" spans="1:2" ht="15.75" customHeight="1">
      <c r="A2239" s="1"/>
      <c r="B2239" s="1"/>
    </row>
    <row r="2240" spans="1:2" ht="15.75" customHeight="1">
      <c r="A2240" s="1"/>
      <c r="B2240" s="1"/>
    </row>
    <row r="2241" spans="1:2" ht="15.75" customHeight="1">
      <c r="A2241" s="1"/>
      <c r="B2241" s="1"/>
    </row>
    <row r="2242" spans="1:2" ht="15.75" customHeight="1">
      <c r="A2242" s="1"/>
      <c r="B2242" s="1"/>
    </row>
    <row r="2243" spans="1:2" ht="15.75" customHeight="1">
      <c r="A2243" s="1"/>
      <c r="B2243" s="1"/>
    </row>
    <row r="2244" spans="1:2" ht="15.75" customHeight="1">
      <c r="A2244" s="1"/>
      <c r="B2244" s="1"/>
    </row>
    <row r="2245" spans="1:2" ht="15.75" customHeight="1">
      <c r="A2245" s="1"/>
      <c r="B2245" s="1"/>
    </row>
    <row r="2246" spans="1:2" ht="15.75" customHeight="1">
      <c r="A2246" s="1"/>
      <c r="B2246" s="1"/>
    </row>
    <row r="2247" spans="1:2" ht="15.75" customHeight="1">
      <c r="A2247" s="1"/>
      <c r="B2247" s="1"/>
    </row>
    <row r="2248" spans="1:2" ht="15.75" customHeight="1">
      <c r="A2248" s="1"/>
      <c r="B2248" s="1"/>
    </row>
    <row r="2249" spans="1:2" ht="15.75" customHeight="1">
      <c r="A2249" s="1"/>
      <c r="B2249" s="1"/>
    </row>
    <row r="2250" spans="1:2" ht="15.75" customHeight="1">
      <c r="A2250" s="1"/>
      <c r="B2250" s="1"/>
    </row>
    <row r="2251" spans="1:2" ht="15.75" customHeight="1">
      <c r="A2251" s="1"/>
      <c r="B2251" s="1"/>
    </row>
    <row r="2252" spans="1:2" ht="15.75" customHeight="1">
      <c r="A2252" s="1"/>
      <c r="B2252" s="1"/>
    </row>
    <row r="2253" spans="1:2" ht="15.75" customHeight="1">
      <c r="A2253" s="1"/>
      <c r="B2253" s="1"/>
    </row>
    <row r="2254" spans="1:2" ht="15.75" customHeight="1">
      <c r="A2254" s="1"/>
      <c r="B2254" s="1"/>
    </row>
    <row r="2255" spans="1:2" ht="15.75" customHeight="1">
      <c r="A2255" s="1"/>
      <c r="B2255" s="1"/>
    </row>
    <row r="2256" spans="1:2" ht="15.75" customHeight="1">
      <c r="A2256" s="1"/>
      <c r="B2256" s="1"/>
    </row>
    <row r="2257" spans="1:2" ht="15.75" customHeight="1">
      <c r="A2257" s="1"/>
      <c r="B2257" s="1"/>
    </row>
    <row r="2258" spans="1:2" ht="15.75" customHeight="1">
      <c r="A2258" s="1"/>
      <c r="B2258" s="1"/>
    </row>
    <row r="2259" spans="1:2" ht="15.75" customHeight="1">
      <c r="A2259" s="1"/>
      <c r="B2259" s="1"/>
    </row>
    <row r="2260" spans="1:2" ht="15.75" customHeight="1">
      <c r="A2260" s="1"/>
      <c r="B2260" s="1"/>
    </row>
    <row r="2261" spans="1:2" ht="15.75" customHeight="1">
      <c r="A2261" s="1"/>
      <c r="B2261" s="1"/>
    </row>
    <row r="2262" spans="1:2" ht="15.75" customHeight="1">
      <c r="A2262" s="1"/>
      <c r="B2262" s="1"/>
    </row>
    <row r="2263" spans="1:2" ht="15.75" customHeight="1">
      <c r="A2263" s="1"/>
      <c r="B2263" s="1"/>
    </row>
    <row r="2264" spans="1:2" ht="15.75" customHeight="1">
      <c r="A2264" s="1"/>
      <c r="B2264" s="1"/>
    </row>
    <row r="2265" spans="1:2" ht="15.75" customHeight="1">
      <c r="A2265" s="1"/>
      <c r="B2265" s="1"/>
    </row>
    <row r="2266" spans="1:2" ht="15.75" customHeight="1">
      <c r="A2266" s="1"/>
      <c r="B2266" s="1"/>
    </row>
    <row r="2267" spans="1:2" ht="15.75" customHeight="1">
      <c r="A2267" s="1"/>
      <c r="B2267" s="1"/>
    </row>
    <row r="2268" spans="1:2" ht="15.75" customHeight="1">
      <c r="A2268" s="1"/>
      <c r="B2268" s="1"/>
    </row>
    <row r="2269" spans="1:2" ht="15.75" customHeight="1">
      <c r="A2269" s="1"/>
      <c r="B2269" s="1"/>
    </row>
    <row r="2270" spans="1:2" ht="15.75" customHeight="1">
      <c r="A2270" s="1"/>
      <c r="B2270" s="1"/>
    </row>
    <row r="2271" spans="1:2" ht="15.75" customHeight="1">
      <c r="A2271" s="1"/>
      <c r="B2271" s="1"/>
    </row>
    <row r="2272" spans="1:2" ht="15.75" customHeight="1">
      <c r="A2272" s="1"/>
      <c r="B2272" s="1"/>
    </row>
    <row r="2273" spans="1:2" ht="15.75" customHeight="1">
      <c r="A2273" s="1"/>
      <c r="B2273" s="1"/>
    </row>
    <row r="2274" spans="1:2" ht="15.75" customHeight="1">
      <c r="A2274" s="1"/>
      <c r="B2274" s="1"/>
    </row>
    <row r="2275" spans="1:2" ht="15.75" customHeight="1">
      <c r="A2275" s="1"/>
      <c r="B2275" s="1"/>
    </row>
    <row r="2276" spans="1:2" ht="15.75" customHeight="1">
      <c r="A2276" s="1"/>
      <c r="B2276" s="1"/>
    </row>
    <row r="2277" spans="1:2" ht="15.75" customHeight="1">
      <c r="A2277" s="1"/>
      <c r="B2277" s="1"/>
    </row>
    <row r="2278" spans="1:2" ht="15.75" customHeight="1">
      <c r="A2278" s="1"/>
      <c r="B2278" s="1"/>
    </row>
    <row r="2279" spans="1:2" ht="15.75" customHeight="1">
      <c r="A2279" s="1"/>
      <c r="B2279" s="1"/>
    </row>
    <row r="2280" spans="1:2" ht="15.75" customHeight="1">
      <c r="A2280" s="1"/>
      <c r="B2280" s="1"/>
    </row>
    <row r="2281" spans="1:2" ht="15.75" customHeight="1">
      <c r="A2281" s="1"/>
      <c r="B2281" s="1"/>
    </row>
    <row r="2282" spans="1:2" ht="15.75" customHeight="1">
      <c r="A2282" s="1"/>
      <c r="B2282" s="1"/>
    </row>
    <row r="2283" spans="1:2" ht="15.75" customHeight="1">
      <c r="A2283" s="1"/>
      <c r="B2283" s="1"/>
    </row>
    <row r="2284" spans="1:2" ht="15.75" customHeight="1">
      <c r="A2284" s="1"/>
      <c r="B2284" s="1"/>
    </row>
    <row r="2285" spans="1:2" ht="15.75" customHeight="1">
      <c r="A2285" s="1"/>
      <c r="B2285" s="1"/>
    </row>
    <row r="2286" spans="1:2" ht="15.75" customHeight="1">
      <c r="A2286" s="1"/>
      <c r="B2286" s="1"/>
    </row>
    <row r="2287" spans="1:2" ht="15.75" customHeight="1">
      <c r="A2287" s="1"/>
      <c r="B2287" s="1"/>
    </row>
    <row r="2288" spans="1:2" ht="15.75" customHeight="1">
      <c r="A2288" s="1"/>
      <c r="B2288" s="1"/>
    </row>
    <row r="2289" spans="1:2" ht="15.75" customHeight="1">
      <c r="A2289" s="1"/>
      <c r="B2289" s="1"/>
    </row>
    <row r="2290" spans="1:2" ht="15.75" customHeight="1">
      <c r="A2290" s="1"/>
      <c r="B2290" s="1"/>
    </row>
    <row r="2291" spans="1:2" ht="15.75" customHeight="1">
      <c r="A2291" s="1"/>
      <c r="B2291" s="1"/>
    </row>
    <row r="2292" spans="1:2" ht="15.75" customHeight="1">
      <c r="A2292" s="1"/>
      <c r="B2292" s="1"/>
    </row>
    <row r="2293" spans="1:2" ht="15.75" customHeight="1">
      <c r="A2293" s="1"/>
      <c r="B2293" s="1"/>
    </row>
    <row r="2294" spans="1:2" ht="15.75" customHeight="1">
      <c r="A2294" s="1"/>
      <c r="B2294" s="1"/>
    </row>
    <row r="2295" spans="1:2" ht="15.75" customHeight="1">
      <c r="A2295" s="1"/>
      <c r="B2295" s="1"/>
    </row>
    <row r="2296" spans="1:2" ht="15.75" customHeight="1">
      <c r="A2296" s="1"/>
      <c r="B2296" s="1"/>
    </row>
    <row r="2297" spans="1:2" ht="15.75" customHeight="1">
      <c r="A2297" s="1"/>
      <c r="B2297" s="1"/>
    </row>
    <row r="2298" spans="1:2" ht="15.75" customHeight="1">
      <c r="A2298" s="1"/>
      <c r="B2298" s="1"/>
    </row>
    <row r="2299" spans="1:2" ht="15.75" customHeight="1">
      <c r="A2299" s="1"/>
      <c r="B2299" s="1"/>
    </row>
    <row r="2300" spans="1:2" ht="15.75" customHeight="1">
      <c r="A2300" s="1"/>
      <c r="B2300" s="1"/>
    </row>
    <row r="2301" spans="1:2" ht="15.75" customHeight="1">
      <c r="A2301" s="1"/>
      <c r="B2301" s="1"/>
    </row>
    <row r="2302" spans="1:2" ht="15.75" customHeight="1">
      <c r="A2302" s="1"/>
      <c r="B2302" s="1"/>
    </row>
    <row r="2303" spans="1:2" ht="15.75" customHeight="1">
      <c r="A2303" s="1"/>
      <c r="B2303" s="1"/>
    </row>
    <row r="2304" spans="1:2" ht="15.75" customHeight="1">
      <c r="A2304" s="1"/>
      <c r="B2304" s="1"/>
    </row>
    <row r="2305" spans="1:2" ht="15.75" customHeight="1">
      <c r="A2305" s="1"/>
      <c r="B2305" s="1"/>
    </row>
    <row r="2306" spans="1:2" ht="15.75" customHeight="1">
      <c r="A2306" s="1"/>
      <c r="B2306" s="1"/>
    </row>
    <row r="2307" spans="1:2" ht="15.75" customHeight="1">
      <c r="A2307" s="1"/>
      <c r="B2307" s="1"/>
    </row>
    <row r="2308" spans="1:2" ht="15.75" customHeight="1">
      <c r="A2308" s="1"/>
      <c r="B2308" s="1"/>
    </row>
    <row r="2309" spans="1:2" ht="15.75" customHeight="1">
      <c r="A2309" s="1"/>
      <c r="B2309" s="1"/>
    </row>
    <row r="2310" spans="1:2" ht="15.75" customHeight="1">
      <c r="A2310" s="1"/>
      <c r="B2310" s="1"/>
    </row>
    <row r="2311" spans="1:2" ht="15.75" customHeight="1">
      <c r="A2311" s="1"/>
      <c r="B2311" s="1"/>
    </row>
    <row r="2312" spans="1:2" ht="15.75" customHeight="1">
      <c r="A2312" s="1"/>
      <c r="B2312" s="1"/>
    </row>
    <row r="2313" spans="1:2" ht="15.75" customHeight="1">
      <c r="A2313" s="1"/>
      <c r="B2313" s="1"/>
    </row>
    <row r="2314" spans="1:2" ht="15.75" customHeight="1">
      <c r="A2314" s="1"/>
      <c r="B2314" s="1"/>
    </row>
    <row r="2315" spans="1:2" ht="15.75" customHeight="1">
      <c r="A2315" s="1"/>
      <c r="B2315" s="1"/>
    </row>
    <row r="2316" spans="1:2" ht="15.75" customHeight="1">
      <c r="A2316" s="1"/>
      <c r="B2316" s="1"/>
    </row>
    <row r="2317" spans="1:2" ht="15.75" customHeight="1">
      <c r="A2317" s="1"/>
      <c r="B2317" s="1"/>
    </row>
    <row r="2318" spans="1:2" ht="15.75" customHeight="1">
      <c r="A2318" s="1"/>
      <c r="B2318" s="1"/>
    </row>
    <row r="2319" spans="1:2" ht="15.75" customHeight="1">
      <c r="A2319" s="1"/>
      <c r="B2319" s="1"/>
    </row>
    <row r="2320" spans="1:2" ht="15.75" customHeight="1">
      <c r="A2320" s="1"/>
      <c r="B2320" s="1"/>
    </row>
    <row r="2321" spans="1:2" ht="15.75" customHeight="1">
      <c r="A2321" s="1"/>
      <c r="B2321" s="1"/>
    </row>
    <row r="2322" spans="1:2" ht="15.75" customHeight="1">
      <c r="A2322" s="1"/>
      <c r="B2322" s="1"/>
    </row>
    <row r="2323" spans="1:2" ht="15.75" customHeight="1">
      <c r="A2323" s="1"/>
      <c r="B2323" s="1"/>
    </row>
    <row r="2324" spans="1:2" ht="15.75" customHeight="1">
      <c r="A2324" s="1"/>
      <c r="B2324" s="1"/>
    </row>
    <row r="2325" spans="1:2" ht="15.75" customHeight="1">
      <c r="A2325" s="1"/>
      <c r="B2325" s="1"/>
    </row>
    <row r="2326" spans="1:2" ht="15.75" customHeight="1">
      <c r="A2326" s="1"/>
      <c r="B2326" s="1"/>
    </row>
    <row r="2327" spans="1:2" ht="15.75" customHeight="1">
      <c r="A2327" s="1"/>
      <c r="B2327" s="1"/>
    </row>
    <row r="2328" spans="1:2" ht="15.75" customHeight="1">
      <c r="A2328" s="1"/>
      <c r="B2328" s="1"/>
    </row>
    <row r="2329" spans="1:2" ht="15.75" customHeight="1">
      <c r="A2329" s="1"/>
      <c r="B2329" s="1"/>
    </row>
    <row r="2330" spans="1:2" ht="15.75" customHeight="1">
      <c r="A2330" s="1"/>
      <c r="B2330" s="1"/>
    </row>
    <row r="2331" spans="1:2" ht="15.75" customHeight="1">
      <c r="A2331" s="1"/>
      <c r="B2331" s="1"/>
    </row>
    <row r="2332" spans="1:2" ht="15.75" customHeight="1">
      <c r="A2332" s="1"/>
      <c r="B2332" s="1"/>
    </row>
    <row r="2333" spans="1:2" ht="15.75" customHeight="1">
      <c r="A2333" s="1"/>
      <c r="B2333" s="1"/>
    </row>
    <row r="2334" spans="1:2" ht="15.75" customHeight="1">
      <c r="A2334" s="1"/>
      <c r="B2334" s="1"/>
    </row>
    <row r="2335" spans="1:2" ht="15.75" customHeight="1">
      <c r="A2335" s="1"/>
      <c r="B2335" s="1"/>
    </row>
    <row r="2336" spans="1:2" ht="15.75" customHeight="1">
      <c r="A2336" s="1"/>
      <c r="B2336" s="1"/>
    </row>
    <row r="2337" spans="1:2" ht="15.75" customHeight="1">
      <c r="A2337" s="1"/>
      <c r="B2337" s="1"/>
    </row>
    <row r="2338" spans="1:2" ht="15.75" customHeight="1">
      <c r="A2338" s="1"/>
      <c r="B2338" s="1"/>
    </row>
    <row r="2339" spans="1:2" ht="15.75" customHeight="1">
      <c r="A2339" s="1"/>
      <c r="B2339" s="1"/>
    </row>
    <row r="2340" spans="1:2" ht="15.75" customHeight="1">
      <c r="A2340" s="1"/>
      <c r="B2340" s="1"/>
    </row>
    <row r="2341" spans="1:2" ht="15.75" customHeight="1">
      <c r="A2341" s="1"/>
      <c r="B2341" s="1"/>
    </row>
    <row r="2342" spans="1:2" ht="15.75" customHeight="1">
      <c r="A2342" s="1"/>
      <c r="B2342" s="1"/>
    </row>
    <row r="2343" spans="1:2" ht="15.75" customHeight="1">
      <c r="A2343" s="1"/>
      <c r="B2343" s="1"/>
    </row>
    <row r="2344" spans="1:2" ht="15.75" customHeight="1">
      <c r="A2344" s="1"/>
      <c r="B2344" s="1"/>
    </row>
    <row r="2345" spans="1:2" ht="15.75" customHeight="1">
      <c r="A2345" s="1"/>
      <c r="B2345" s="1"/>
    </row>
    <row r="2346" spans="1:2" ht="15.75" customHeight="1">
      <c r="A2346" s="1"/>
      <c r="B2346" s="1"/>
    </row>
    <row r="2347" spans="1:2" ht="15.75" customHeight="1">
      <c r="A2347" s="1"/>
      <c r="B2347" s="1"/>
    </row>
    <row r="2348" spans="1:2" ht="15.75" customHeight="1">
      <c r="A2348" s="1"/>
      <c r="B2348" s="1"/>
    </row>
    <row r="2349" spans="1:2" ht="15.75" customHeight="1">
      <c r="A2349" s="1"/>
      <c r="B2349" s="1"/>
    </row>
    <row r="2350" spans="1:2" ht="15.75" customHeight="1">
      <c r="A2350" s="1"/>
      <c r="B2350" s="1"/>
    </row>
    <row r="2351" spans="1:2" ht="15.75" customHeight="1">
      <c r="A2351" s="1"/>
      <c r="B2351" s="1"/>
    </row>
    <row r="2352" spans="1:2" ht="15.75" customHeight="1">
      <c r="A2352" s="1"/>
      <c r="B2352" s="1"/>
    </row>
    <row r="2353" spans="1:2" ht="15.75" customHeight="1">
      <c r="A2353" s="1"/>
      <c r="B2353" s="1"/>
    </row>
    <row r="2354" spans="1:2" ht="15.75" customHeight="1">
      <c r="A2354" s="1"/>
      <c r="B2354" s="1"/>
    </row>
    <row r="2355" spans="1:2" ht="15.75" customHeight="1">
      <c r="A2355" s="1"/>
      <c r="B2355" s="1"/>
    </row>
    <row r="2356" spans="1:2" ht="15.75" customHeight="1">
      <c r="A2356" s="1"/>
      <c r="B2356" s="1"/>
    </row>
    <row r="2357" spans="1:2" ht="15.75" customHeight="1">
      <c r="A2357" s="1"/>
      <c r="B2357" s="1"/>
    </row>
    <row r="2358" spans="1:2" ht="15.75" customHeight="1">
      <c r="A2358" s="1"/>
      <c r="B2358" s="1"/>
    </row>
    <row r="2359" spans="1:2" ht="15.75" customHeight="1">
      <c r="A2359" s="1"/>
      <c r="B2359" s="1"/>
    </row>
    <row r="2360" spans="1:2" ht="15.75" customHeight="1">
      <c r="A2360" s="1"/>
      <c r="B2360" s="1"/>
    </row>
    <row r="2361" spans="1:2" ht="15.75" customHeight="1">
      <c r="A2361" s="1"/>
      <c r="B2361" s="1"/>
    </row>
    <row r="2362" spans="1:2" ht="15.75" customHeight="1">
      <c r="A2362" s="1"/>
      <c r="B2362" s="1"/>
    </row>
    <row r="2363" spans="1:2" ht="15.75" customHeight="1">
      <c r="A2363" s="1"/>
      <c r="B2363" s="1"/>
    </row>
    <row r="2364" spans="1:2" ht="15.75" customHeight="1">
      <c r="A2364" s="1"/>
      <c r="B2364" s="1"/>
    </row>
    <row r="2365" spans="1:2" ht="15.75" customHeight="1">
      <c r="A2365" s="1"/>
      <c r="B2365" s="1"/>
    </row>
    <row r="2366" spans="1:2" ht="15.75" customHeight="1">
      <c r="A2366" s="1"/>
      <c r="B2366" s="1"/>
    </row>
    <row r="2367" spans="1:2" ht="15.75" customHeight="1">
      <c r="A2367" s="1"/>
      <c r="B2367" s="1"/>
    </row>
    <row r="2368" spans="1:2" ht="15.75" customHeight="1">
      <c r="A2368" s="1"/>
      <c r="B2368" s="1"/>
    </row>
    <row r="2369" spans="1:2" ht="15.75" customHeight="1">
      <c r="A2369" s="1"/>
      <c r="B2369" s="1"/>
    </row>
    <row r="2370" spans="1:2" ht="15.75" customHeight="1">
      <c r="A2370" s="1"/>
      <c r="B2370" s="1"/>
    </row>
    <row r="2371" spans="1:2" ht="15.75" customHeight="1">
      <c r="A2371" s="1"/>
      <c r="B2371" s="1"/>
    </row>
    <row r="2372" spans="1:2" ht="15.75" customHeight="1">
      <c r="A2372" s="1"/>
      <c r="B2372" s="1"/>
    </row>
    <row r="2373" spans="1:2" ht="15.75" customHeight="1">
      <c r="A2373" s="1"/>
      <c r="B2373" s="1"/>
    </row>
    <row r="2374" spans="1:2" ht="15.75" customHeight="1">
      <c r="A2374" s="1"/>
      <c r="B2374" s="1"/>
    </row>
    <row r="2375" spans="1:2" ht="15.75" customHeight="1">
      <c r="A2375" s="1"/>
      <c r="B2375" s="1"/>
    </row>
    <row r="2376" spans="1:2" ht="15.75" customHeight="1">
      <c r="A2376" s="1"/>
      <c r="B2376" s="1"/>
    </row>
    <row r="2377" spans="1:2" ht="15.75" customHeight="1">
      <c r="A2377" s="1"/>
      <c r="B2377" s="1"/>
    </row>
    <row r="2378" spans="1:2" ht="15.75" customHeight="1">
      <c r="A2378" s="1"/>
      <c r="B2378" s="1"/>
    </row>
    <row r="2379" spans="1:2" ht="15.75" customHeight="1">
      <c r="A2379" s="1"/>
      <c r="B2379" s="1"/>
    </row>
    <row r="2380" spans="1:2" ht="15.75" customHeight="1">
      <c r="A2380" s="1"/>
      <c r="B2380" s="1"/>
    </row>
    <row r="2381" spans="1:2" ht="15.75" customHeight="1">
      <c r="A2381" s="1"/>
      <c r="B2381" s="1"/>
    </row>
    <row r="2382" spans="1:2" ht="15.75" customHeight="1">
      <c r="A2382" s="1"/>
      <c r="B2382" s="1"/>
    </row>
    <row r="2383" spans="1:2" ht="15.75" customHeight="1">
      <c r="A2383" s="1"/>
      <c r="B2383" s="1"/>
    </row>
    <row r="2384" spans="1:2" ht="15.75" customHeight="1">
      <c r="A2384" s="1"/>
      <c r="B2384" s="1"/>
    </row>
    <row r="2385" spans="1:2" ht="15.75" customHeight="1">
      <c r="A2385" s="1"/>
      <c r="B2385" s="1"/>
    </row>
    <row r="2386" spans="1:2" ht="15.75" customHeight="1">
      <c r="A2386" s="1"/>
      <c r="B2386" s="1"/>
    </row>
    <row r="2387" spans="1:2" ht="15.75" customHeight="1">
      <c r="A2387" s="1"/>
      <c r="B2387" s="1"/>
    </row>
    <row r="2388" spans="1:2" ht="15.75" customHeight="1">
      <c r="A2388" s="1"/>
      <c r="B2388" s="1"/>
    </row>
    <row r="2389" spans="1:2" ht="15.75" customHeight="1">
      <c r="A2389" s="1"/>
      <c r="B2389" s="1"/>
    </row>
    <row r="2390" spans="1:2" ht="15.75" customHeight="1">
      <c r="A2390" s="1"/>
      <c r="B2390" s="1"/>
    </row>
    <row r="2391" spans="1:2" ht="15.75" customHeight="1">
      <c r="A2391" s="1"/>
      <c r="B2391" s="1"/>
    </row>
    <row r="2392" spans="1:2" ht="15.75" customHeight="1">
      <c r="A2392" s="1"/>
      <c r="B2392" s="1"/>
    </row>
    <row r="2393" spans="1:2" ht="15.75" customHeight="1">
      <c r="A2393" s="1"/>
      <c r="B2393" s="1"/>
    </row>
    <row r="2394" spans="1:2" ht="15.75" customHeight="1">
      <c r="A2394" s="1"/>
      <c r="B2394" s="1"/>
    </row>
    <row r="2395" spans="1:2" ht="15.75" customHeight="1">
      <c r="A2395" s="1"/>
      <c r="B2395" s="1"/>
    </row>
    <row r="2396" spans="1:2" ht="15.75" customHeight="1">
      <c r="A2396" s="1"/>
      <c r="B2396" s="1"/>
    </row>
    <row r="2397" spans="1:2" ht="15.75" customHeight="1">
      <c r="A2397" s="1"/>
      <c r="B2397" s="1"/>
    </row>
    <row r="2398" spans="1:2" ht="15.75" customHeight="1">
      <c r="A2398" s="1"/>
      <c r="B2398" s="1"/>
    </row>
    <row r="2399" spans="1:2" ht="15.75" customHeight="1">
      <c r="A2399" s="1"/>
      <c r="B2399" s="1"/>
    </row>
    <row r="2400" spans="1:2" ht="15.75" customHeight="1">
      <c r="A2400" s="1"/>
      <c r="B2400" s="1"/>
    </row>
    <row r="2401" spans="1:2" ht="15.75" customHeight="1">
      <c r="A2401" s="1"/>
      <c r="B2401" s="1"/>
    </row>
    <row r="2402" spans="1:2" ht="15.75" customHeight="1">
      <c r="A2402" s="1"/>
      <c r="B2402" s="1"/>
    </row>
    <row r="2403" spans="1:2" ht="15.75" customHeight="1">
      <c r="A2403" s="1"/>
      <c r="B2403" s="1"/>
    </row>
    <row r="2404" spans="1:2" ht="15.75" customHeight="1">
      <c r="A2404" s="1"/>
      <c r="B2404" s="1"/>
    </row>
    <row r="2405" spans="1:2" ht="15.75" customHeight="1">
      <c r="A2405" s="1"/>
      <c r="B2405" s="1"/>
    </row>
    <row r="2406" spans="1:2" ht="15.75" customHeight="1">
      <c r="A2406" s="1"/>
      <c r="B2406" s="1"/>
    </row>
    <row r="2407" spans="1:2" ht="15.75" customHeight="1">
      <c r="A2407" s="1"/>
      <c r="B2407" s="1"/>
    </row>
    <row r="2408" spans="1:2" ht="15.75" customHeight="1">
      <c r="A2408" s="1"/>
      <c r="B2408" s="1"/>
    </row>
    <row r="2409" spans="1:2" ht="15.75" customHeight="1">
      <c r="A2409" s="1"/>
      <c r="B2409" s="1"/>
    </row>
    <row r="2410" spans="1:2" ht="15.75" customHeight="1">
      <c r="A2410" s="1"/>
      <c r="B2410" s="1"/>
    </row>
    <row r="2411" spans="1:2" ht="15.75" customHeight="1">
      <c r="A2411" s="1"/>
      <c r="B2411" s="1"/>
    </row>
    <row r="2412" spans="1:2" ht="15.75" customHeight="1">
      <c r="A2412" s="1"/>
      <c r="B2412" s="1"/>
    </row>
    <row r="2413" spans="1:2" ht="15.75" customHeight="1">
      <c r="A2413" s="1"/>
      <c r="B2413" s="1"/>
    </row>
    <row r="2414" spans="1:2" ht="15.75" customHeight="1">
      <c r="A2414" s="1"/>
      <c r="B2414" s="1"/>
    </row>
    <row r="2415" spans="1:2" ht="15.75" customHeight="1">
      <c r="A2415" s="1"/>
      <c r="B2415" s="1"/>
    </row>
    <row r="2416" spans="1:2" ht="15.75" customHeight="1">
      <c r="A2416" s="1"/>
      <c r="B2416" s="1"/>
    </row>
    <row r="2417" spans="1:2" ht="15.75" customHeight="1">
      <c r="A2417" s="1"/>
      <c r="B2417" s="1"/>
    </row>
    <row r="2418" spans="1:2" ht="15.75" customHeight="1">
      <c r="A2418" s="1"/>
      <c r="B2418" s="1"/>
    </row>
    <row r="2419" spans="1:2" ht="15.75" customHeight="1">
      <c r="A2419" s="1"/>
      <c r="B2419" s="1"/>
    </row>
    <row r="2420" spans="1:2" ht="15.75" customHeight="1">
      <c r="A2420" s="1"/>
      <c r="B2420" s="1"/>
    </row>
    <row r="2421" spans="1:2" ht="15.75" customHeight="1">
      <c r="A2421" s="1"/>
      <c r="B2421" s="1"/>
    </row>
    <row r="2422" spans="1:2" ht="15.75" customHeight="1">
      <c r="A2422" s="1"/>
      <c r="B2422" s="1"/>
    </row>
    <row r="2423" spans="1:2" ht="15.75" customHeight="1">
      <c r="A2423" s="1"/>
      <c r="B2423" s="1"/>
    </row>
    <row r="2424" spans="1:2" ht="15.75" customHeight="1">
      <c r="A2424" s="1"/>
      <c r="B2424" s="1"/>
    </row>
    <row r="2425" spans="1:2" ht="15.75" customHeight="1">
      <c r="A2425" s="1"/>
      <c r="B2425" s="1"/>
    </row>
    <row r="2426" spans="1:2" ht="15.75" customHeight="1">
      <c r="A2426" s="1"/>
      <c r="B2426" s="1"/>
    </row>
    <row r="2427" spans="1:2" ht="15.75" customHeight="1">
      <c r="A2427" s="1"/>
      <c r="B2427" s="1"/>
    </row>
    <row r="2428" spans="1:2" ht="15.75" customHeight="1">
      <c r="A2428" s="1"/>
      <c r="B2428" s="1"/>
    </row>
    <row r="2429" spans="1:2" ht="15.75" customHeight="1">
      <c r="A2429" s="1"/>
      <c r="B2429" s="1"/>
    </row>
    <row r="2430" spans="1:2" ht="15.75" customHeight="1">
      <c r="A2430" s="1"/>
      <c r="B2430" s="1"/>
    </row>
    <row r="2431" spans="1:2" ht="15.75" customHeight="1">
      <c r="A2431" s="1"/>
      <c r="B2431" s="1"/>
    </row>
    <row r="2432" spans="1:2" ht="15.75" customHeight="1">
      <c r="A2432" s="1"/>
      <c r="B2432" s="1"/>
    </row>
    <row r="2433" spans="1:2" ht="15.75" customHeight="1">
      <c r="A2433" s="1"/>
      <c r="B2433" s="1"/>
    </row>
    <row r="2434" spans="1:2" ht="15.75" customHeight="1">
      <c r="A2434" s="1"/>
      <c r="B2434" s="1"/>
    </row>
    <row r="2435" spans="1:2" ht="15.75" customHeight="1">
      <c r="A2435" s="1"/>
      <c r="B2435" s="1"/>
    </row>
    <row r="2436" spans="1:2" ht="15.75" customHeight="1">
      <c r="A2436" s="1"/>
      <c r="B2436" s="1"/>
    </row>
    <row r="2437" spans="1:2" ht="15.75" customHeight="1">
      <c r="A2437" s="1"/>
      <c r="B2437" s="1"/>
    </row>
    <row r="2438" spans="1:2" ht="15.75" customHeight="1">
      <c r="A2438" s="1"/>
      <c r="B2438" s="1"/>
    </row>
    <row r="2439" spans="1:2" ht="15.75" customHeight="1">
      <c r="A2439" s="1"/>
      <c r="B2439" s="1"/>
    </row>
    <row r="2440" spans="1:2" ht="15.75" customHeight="1">
      <c r="A2440" s="1"/>
      <c r="B2440" s="1"/>
    </row>
    <row r="2441" spans="1:2" ht="15.75" customHeight="1">
      <c r="A2441" s="1"/>
      <c r="B2441" s="1"/>
    </row>
    <row r="2442" spans="1:2" ht="15.75" customHeight="1">
      <c r="A2442" s="1"/>
      <c r="B2442" s="1"/>
    </row>
    <row r="2443" spans="1:2" ht="15.75" customHeight="1">
      <c r="A2443" s="1"/>
      <c r="B2443" s="1"/>
    </row>
    <row r="2444" spans="1:2" ht="15.75" customHeight="1">
      <c r="A2444" s="1"/>
      <c r="B2444" s="1"/>
    </row>
    <row r="2445" spans="1:2" ht="15.75" customHeight="1">
      <c r="A2445" s="1"/>
      <c r="B2445" s="1"/>
    </row>
    <row r="2446" spans="1:2" ht="15.75" customHeight="1">
      <c r="A2446" s="1"/>
      <c r="B2446" s="1"/>
    </row>
    <row r="2447" spans="1:2" ht="15.75" customHeight="1">
      <c r="A2447" s="1"/>
      <c r="B2447" s="1"/>
    </row>
    <row r="2448" spans="1:2" ht="15.75" customHeight="1">
      <c r="A2448" s="1"/>
      <c r="B2448" s="1"/>
    </row>
    <row r="2449" spans="1:2" ht="15.75" customHeight="1">
      <c r="A2449" s="1"/>
      <c r="B2449" s="1"/>
    </row>
    <row r="2450" spans="1:2" ht="15.75" customHeight="1">
      <c r="A2450" s="1"/>
      <c r="B2450" s="1"/>
    </row>
    <row r="2451" spans="1:2" ht="15.75" customHeight="1">
      <c r="A2451" s="1"/>
      <c r="B2451" s="1"/>
    </row>
    <row r="2452" spans="1:2" ht="15.75" customHeight="1">
      <c r="A2452" s="1"/>
      <c r="B2452" s="1"/>
    </row>
    <row r="2453" spans="1:2" ht="15.75" customHeight="1">
      <c r="A2453" s="1"/>
      <c r="B2453" s="1"/>
    </row>
    <row r="2454" spans="1:2" ht="15.75" customHeight="1">
      <c r="A2454" s="1"/>
      <c r="B2454" s="1"/>
    </row>
    <row r="2455" spans="1:2" ht="15.75" customHeight="1">
      <c r="A2455" s="1"/>
      <c r="B2455" s="1"/>
    </row>
    <row r="2456" spans="1:2" ht="15.75" customHeight="1">
      <c r="A2456" s="1"/>
      <c r="B2456" s="1"/>
    </row>
    <row r="2457" spans="1:2" ht="15.75" customHeight="1">
      <c r="A2457" s="1"/>
      <c r="B2457" s="1"/>
    </row>
    <row r="2458" spans="1:2" ht="15.75" customHeight="1">
      <c r="A2458" s="1"/>
      <c r="B2458" s="1"/>
    </row>
    <row r="2459" spans="1:2" ht="15.75" customHeight="1">
      <c r="A2459" s="1"/>
      <c r="B2459" s="1"/>
    </row>
    <row r="2460" spans="1:2" ht="15.75" customHeight="1">
      <c r="A2460" s="1"/>
      <c r="B2460" s="1"/>
    </row>
    <row r="2461" spans="1:2" ht="15.75" customHeight="1">
      <c r="A2461" s="1"/>
      <c r="B2461" s="1"/>
    </row>
    <row r="2462" spans="1:2" ht="15.75" customHeight="1">
      <c r="A2462" s="1"/>
      <c r="B2462" s="1"/>
    </row>
    <row r="2463" spans="1:2" ht="15.75" customHeight="1">
      <c r="A2463" s="1"/>
      <c r="B2463" s="1"/>
    </row>
    <row r="2464" spans="1:2" ht="15.75" customHeight="1">
      <c r="A2464" s="1"/>
      <c r="B2464" s="1"/>
    </row>
    <row r="2465" spans="1:2" ht="15.75" customHeight="1">
      <c r="A2465" s="1"/>
      <c r="B2465" s="1"/>
    </row>
    <row r="2466" spans="1:2" ht="15.75" customHeight="1">
      <c r="A2466" s="1"/>
      <c r="B2466" s="1"/>
    </row>
    <row r="2467" spans="1:2" ht="15.75" customHeight="1">
      <c r="A2467" s="1"/>
      <c r="B2467" s="1"/>
    </row>
    <row r="2468" spans="1:2" ht="15.75" customHeight="1">
      <c r="A2468" s="1"/>
      <c r="B2468" s="1"/>
    </row>
    <row r="2469" spans="1:2" ht="15.75" customHeight="1">
      <c r="A2469" s="1"/>
      <c r="B2469" s="1"/>
    </row>
    <row r="2470" spans="1:2" ht="15.75" customHeight="1">
      <c r="A2470" s="1"/>
      <c r="B2470" s="1"/>
    </row>
    <row r="2471" spans="1:2" ht="15.75" customHeight="1">
      <c r="A2471" s="1"/>
      <c r="B2471" s="1"/>
    </row>
    <row r="2472" spans="1:2" ht="15.75" customHeight="1">
      <c r="A2472" s="1"/>
      <c r="B2472" s="1"/>
    </row>
    <row r="2473" spans="1:2" ht="15.75" customHeight="1">
      <c r="A2473" s="1"/>
      <c r="B2473" s="1"/>
    </row>
    <row r="2474" spans="1:2" ht="15.75" customHeight="1">
      <c r="A2474" s="1"/>
      <c r="B2474" s="1"/>
    </row>
    <row r="2475" spans="1:2" ht="15.75" customHeight="1">
      <c r="A2475" s="1"/>
      <c r="B2475" s="1"/>
    </row>
    <row r="2476" spans="1:2" ht="15.75" customHeight="1">
      <c r="A2476" s="1"/>
      <c r="B2476" s="1"/>
    </row>
    <row r="2477" spans="1:2" ht="15.75" customHeight="1">
      <c r="A2477" s="1"/>
      <c r="B2477" s="1"/>
    </row>
    <row r="2478" spans="1:2" ht="15.75" customHeight="1">
      <c r="A2478" s="1"/>
      <c r="B2478" s="1"/>
    </row>
    <row r="2479" spans="1:2" ht="15.75" customHeight="1">
      <c r="A2479" s="1"/>
      <c r="B2479" s="1"/>
    </row>
    <row r="2480" spans="1:2" ht="15.75" customHeight="1">
      <c r="A2480" s="1"/>
      <c r="B2480" s="1"/>
    </row>
    <row r="2481" spans="1:2" ht="15.75" customHeight="1">
      <c r="A2481" s="1"/>
      <c r="B2481" s="1"/>
    </row>
    <row r="2482" spans="1:2" ht="15.75" customHeight="1">
      <c r="A2482" s="1"/>
      <c r="B2482" s="1"/>
    </row>
    <row r="2483" spans="1:2" ht="15.75" customHeight="1">
      <c r="A2483" s="1"/>
      <c r="B2483" s="1"/>
    </row>
    <row r="2484" spans="1:2" ht="15.75" customHeight="1">
      <c r="A2484" s="1"/>
      <c r="B2484" s="1"/>
    </row>
    <row r="2485" spans="1:2" ht="15.75" customHeight="1">
      <c r="A2485" s="1"/>
      <c r="B2485" s="1"/>
    </row>
    <row r="2486" spans="1:2" ht="15.75" customHeight="1">
      <c r="A2486" s="1"/>
      <c r="B2486" s="1"/>
    </row>
    <row r="2487" spans="1:2" ht="15.75" customHeight="1">
      <c r="A2487" s="1"/>
      <c r="B2487" s="1"/>
    </row>
    <row r="2488" spans="1:2" ht="15.75" customHeight="1">
      <c r="A2488" s="1"/>
      <c r="B2488" s="1"/>
    </row>
    <row r="2489" spans="1:2" ht="15.75" customHeight="1">
      <c r="A2489" s="1"/>
      <c r="B2489" s="1"/>
    </row>
    <row r="2490" spans="1:2" ht="15.75" customHeight="1">
      <c r="A2490" s="1"/>
      <c r="B2490" s="1"/>
    </row>
    <row r="2491" spans="1:2" ht="15.75" customHeight="1">
      <c r="A2491" s="1"/>
      <c r="B2491" s="1"/>
    </row>
    <row r="2492" spans="1:2" ht="15.75" customHeight="1">
      <c r="A2492" s="1"/>
      <c r="B2492" s="1"/>
    </row>
    <row r="2493" spans="1:2" ht="15.75" customHeight="1">
      <c r="A2493" s="1"/>
      <c r="B2493" s="1"/>
    </row>
    <row r="2494" spans="1:2" ht="15.75" customHeight="1">
      <c r="A2494" s="1"/>
      <c r="B2494" s="1"/>
    </row>
    <row r="2495" spans="1:2" ht="15.75" customHeight="1">
      <c r="A2495" s="1"/>
      <c r="B2495" s="1"/>
    </row>
    <row r="2496" spans="1:2" ht="15.75" customHeight="1">
      <c r="A2496" s="1"/>
      <c r="B2496" s="1"/>
    </row>
    <row r="2497" spans="1:2" ht="15.75" customHeight="1">
      <c r="A2497" s="1"/>
      <c r="B2497" s="1"/>
    </row>
    <row r="2498" spans="1:2" ht="15.75" customHeight="1">
      <c r="A2498" s="1"/>
      <c r="B2498" s="1"/>
    </row>
    <row r="2499" spans="1:2" ht="15.75" customHeight="1">
      <c r="A2499" s="1"/>
      <c r="B2499" s="1"/>
    </row>
    <row r="2500" spans="1:2" ht="15.75" customHeight="1">
      <c r="A2500" s="1"/>
      <c r="B2500" s="1"/>
    </row>
    <row r="2501" spans="1:2" ht="15.75" customHeight="1">
      <c r="A2501" s="1"/>
      <c r="B2501" s="1"/>
    </row>
    <row r="2502" spans="1:2" ht="15.75" customHeight="1">
      <c r="A2502" s="1"/>
      <c r="B2502" s="1"/>
    </row>
    <row r="2503" spans="1:2" ht="15.75" customHeight="1">
      <c r="A2503" s="1"/>
      <c r="B2503" s="1"/>
    </row>
    <row r="2504" spans="1:2" ht="15.75" customHeight="1">
      <c r="A2504" s="1"/>
      <c r="B2504" s="1"/>
    </row>
    <row r="2505" spans="1:2" ht="15.75" customHeight="1">
      <c r="A2505" s="1"/>
      <c r="B2505" s="1"/>
    </row>
    <row r="2506" spans="1:2" ht="15.75" customHeight="1">
      <c r="A2506" s="1"/>
      <c r="B2506" s="1"/>
    </row>
    <row r="2507" spans="1:2" ht="15.75" customHeight="1">
      <c r="A2507" s="1"/>
      <c r="B2507" s="1"/>
    </row>
    <row r="2508" spans="1:2" ht="15.75" customHeight="1">
      <c r="A2508" s="1"/>
      <c r="B2508" s="1"/>
    </row>
    <row r="2509" spans="1:2" ht="15.75" customHeight="1">
      <c r="A2509" s="1"/>
      <c r="B2509" s="1"/>
    </row>
    <row r="2510" spans="1:2" ht="15.75" customHeight="1">
      <c r="A2510" s="1"/>
      <c r="B2510" s="1"/>
    </row>
    <row r="2511" spans="1:2" ht="15.75" customHeight="1">
      <c r="A2511" s="1"/>
      <c r="B2511" s="1"/>
    </row>
    <row r="2512" spans="1:2" ht="15.75" customHeight="1">
      <c r="A2512" s="1"/>
      <c r="B2512" s="1"/>
    </row>
    <row r="2513" spans="1:2" ht="15.75" customHeight="1">
      <c r="A2513" s="1"/>
      <c r="B2513" s="1"/>
    </row>
    <row r="2514" spans="1:2" ht="15.75" customHeight="1">
      <c r="A2514" s="1"/>
      <c r="B2514" s="1"/>
    </row>
    <row r="2515" spans="1:2" ht="15.75" customHeight="1">
      <c r="A2515" s="1"/>
      <c r="B2515" s="1"/>
    </row>
    <row r="2516" spans="1:2" ht="15.75" customHeight="1">
      <c r="A2516" s="1"/>
      <c r="B2516" s="1"/>
    </row>
    <row r="2517" spans="1:2" ht="15.75" customHeight="1">
      <c r="A2517" s="1"/>
      <c r="B2517" s="1"/>
    </row>
    <row r="2518" spans="1:2" ht="15.75" customHeight="1">
      <c r="A2518" s="1"/>
      <c r="B2518" s="1"/>
    </row>
    <row r="2519" spans="1:2" ht="15.75" customHeight="1">
      <c r="A2519" s="1"/>
      <c r="B2519" s="1"/>
    </row>
    <row r="2520" spans="1:2" ht="15.75" customHeight="1">
      <c r="A2520" s="1"/>
      <c r="B2520" s="1"/>
    </row>
    <row r="2521" spans="1:2" ht="15.75" customHeight="1">
      <c r="A2521" s="1"/>
      <c r="B2521" s="1"/>
    </row>
    <row r="2522" spans="1:2" ht="15.75" customHeight="1">
      <c r="A2522" s="1"/>
      <c r="B2522" s="1"/>
    </row>
    <row r="2523" spans="1:2" ht="15.75" customHeight="1">
      <c r="A2523" s="1"/>
      <c r="B2523" s="1"/>
    </row>
    <row r="2524" spans="1:2" ht="15.75" customHeight="1">
      <c r="A2524" s="1"/>
      <c r="B2524" s="1"/>
    </row>
    <row r="2525" spans="1:2" ht="15.75" customHeight="1">
      <c r="A2525" s="1"/>
      <c r="B2525" s="1"/>
    </row>
    <row r="2526" spans="1:2" ht="15.75" customHeight="1">
      <c r="A2526" s="1"/>
      <c r="B2526" s="1"/>
    </row>
    <row r="2527" spans="1:2" ht="15.75" customHeight="1">
      <c r="A2527" s="1"/>
      <c r="B2527" s="1"/>
    </row>
    <row r="2528" spans="1:2" ht="15.75" customHeight="1">
      <c r="A2528" s="1"/>
      <c r="B2528" s="1"/>
    </row>
    <row r="2529" spans="1:2" ht="15.75" customHeight="1">
      <c r="A2529" s="1"/>
      <c r="B2529" s="1"/>
    </row>
    <row r="2530" spans="1:2" ht="15.75" customHeight="1">
      <c r="A2530" s="1"/>
      <c r="B2530" s="1"/>
    </row>
    <row r="2531" spans="1:2" ht="15.75" customHeight="1">
      <c r="A2531" s="1"/>
      <c r="B2531" s="1"/>
    </row>
    <row r="2532" spans="1:2" ht="15.75" customHeight="1">
      <c r="A2532" s="1"/>
      <c r="B2532" s="1"/>
    </row>
    <row r="2533" spans="1:2" ht="15.75" customHeight="1">
      <c r="A2533" s="1"/>
      <c r="B2533" s="1"/>
    </row>
    <row r="2534" spans="1:2" ht="15.75" customHeight="1">
      <c r="A2534" s="1"/>
      <c r="B2534" s="1"/>
    </row>
    <row r="2535" spans="1:2" ht="15.75" customHeight="1">
      <c r="A2535" s="1"/>
      <c r="B2535" s="1"/>
    </row>
    <row r="2536" spans="1:2" ht="15.75" customHeight="1">
      <c r="A2536" s="1"/>
      <c r="B2536" s="1"/>
    </row>
    <row r="2537" spans="1:2" ht="15.75" customHeight="1">
      <c r="A2537" s="1"/>
      <c r="B2537" s="1"/>
    </row>
    <row r="2538" spans="1:2" ht="15.75" customHeight="1">
      <c r="A2538" s="1"/>
      <c r="B2538" s="1"/>
    </row>
    <row r="2539" spans="1:2" ht="15.75" customHeight="1">
      <c r="A2539" s="1"/>
      <c r="B2539" s="1"/>
    </row>
    <row r="2540" spans="1:2" ht="15.75" customHeight="1">
      <c r="A2540" s="1"/>
      <c r="B2540" s="1"/>
    </row>
    <row r="2541" spans="1:2" ht="15.75" customHeight="1">
      <c r="A2541" s="1"/>
      <c r="B2541" s="1"/>
    </row>
    <row r="2542" spans="1:2" ht="15.75" customHeight="1">
      <c r="A2542" s="1"/>
      <c r="B2542" s="1"/>
    </row>
    <row r="2543" spans="1:2" ht="15.75" customHeight="1">
      <c r="A2543" s="1"/>
      <c r="B2543" s="1"/>
    </row>
    <row r="2544" spans="1:2" ht="15.75" customHeight="1">
      <c r="A2544" s="1"/>
      <c r="B2544" s="1"/>
    </row>
    <row r="2545" spans="1:2" ht="15.75" customHeight="1">
      <c r="A2545" s="1"/>
      <c r="B2545" s="1"/>
    </row>
    <row r="2546" spans="1:2" ht="15.75" customHeight="1">
      <c r="A2546" s="1"/>
      <c r="B2546" s="1"/>
    </row>
    <row r="2547" spans="1:2" ht="15.75" customHeight="1">
      <c r="A2547" s="1"/>
      <c r="B2547" s="1"/>
    </row>
    <row r="2548" spans="1:2" ht="15.75" customHeight="1">
      <c r="A2548" s="1"/>
      <c r="B2548" s="1"/>
    </row>
    <row r="2549" spans="1:2" ht="15.75" customHeight="1">
      <c r="A2549" s="1"/>
      <c r="B2549" s="1"/>
    </row>
    <row r="2550" spans="1:2" ht="15.75" customHeight="1">
      <c r="A2550" s="1"/>
      <c r="B2550" s="1"/>
    </row>
    <row r="2551" spans="1:2" ht="15.75" customHeight="1">
      <c r="A2551" s="1"/>
      <c r="B2551" s="1"/>
    </row>
    <row r="2552" spans="1:2" ht="15.75" customHeight="1">
      <c r="A2552" s="1"/>
      <c r="B2552" s="1"/>
    </row>
    <row r="2553" spans="1:2" ht="15.75" customHeight="1">
      <c r="A2553" s="1"/>
      <c r="B2553" s="1"/>
    </row>
    <row r="2554" spans="1:2" ht="15.75" customHeight="1">
      <c r="A2554" s="1"/>
      <c r="B2554" s="1"/>
    </row>
    <row r="2555" spans="1:2" ht="15.75" customHeight="1">
      <c r="A2555" s="1"/>
      <c r="B2555" s="1"/>
    </row>
    <row r="2556" spans="1:2" ht="15.75" customHeight="1">
      <c r="A2556" s="1"/>
      <c r="B2556" s="1"/>
    </row>
    <row r="2557" spans="1:2" ht="15.75" customHeight="1">
      <c r="A2557" s="1"/>
      <c r="B2557" s="1"/>
    </row>
    <row r="2558" spans="1:2" ht="15.75" customHeight="1">
      <c r="A2558" s="1"/>
      <c r="B2558" s="1"/>
    </row>
    <row r="2559" spans="1:2" ht="15.75" customHeight="1">
      <c r="A2559" s="1"/>
      <c r="B2559" s="1"/>
    </row>
    <row r="2560" spans="1:2" ht="15.75" customHeight="1">
      <c r="A2560" s="1"/>
      <c r="B2560" s="1"/>
    </row>
    <row r="2561" spans="1:2" ht="15.75" customHeight="1">
      <c r="A2561" s="1"/>
      <c r="B2561" s="1"/>
    </row>
    <row r="2562" spans="1:2" ht="15.75" customHeight="1">
      <c r="A2562" s="1"/>
      <c r="B2562" s="1"/>
    </row>
    <row r="2563" spans="1:2" ht="15.75" customHeight="1">
      <c r="A2563" s="1"/>
      <c r="B2563" s="1"/>
    </row>
    <row r="2564" spans="1:2" ht="15.75" customHeight="1">
      <c r="A2564" s="1"/>
      <c r="B2564" s="1"/>
    </row>
    <row r="2565" spans="1:2" ht="15.75" customHeight="1">
      <c r="A2565" s="1"/>
      <c r="B2565" s="1"/>
    </row>
    <row r="2566" spans="1:2" ht="15.75" customHeight="1">
      <c r="A2566" s="1"/>
      <c r="B2566" s="1"/>
    </row>
    <row r="2567" spans="1:2" ht="15.75" customHeight="1">
      <c r="A2567" s="1"/>
      <c r="B2567" s="1"/>
    </row>
    <row r="2568" spans="1:2" ht="15.75" customHeight="1">
      <c r="A2568" s="1"/>
      <c r="B2568" s="1"/>
    </row>
    <row r="2569" spans="1:2" ht="15.75" customHeight="1">
      <c r="A2569" s="1"/>
      <c r="B2569" s="1"/>
    </row>
    <row r="2570" spans="1:2" ht="15.75" customHeight="1">
      <c r="A2570" s="1"/>
      <c r="B2570" s="1"/>
    </row>
    <row r="2571" spans="1:2" ht="15.75" customHeight="1">
      <c r="A2571" s="1"/>
      <c r="B2571" s="1"/>
    </row>
    <row r="2572" spans="1:2" ht="15.75" customHeight="1">
      <c r="A2572" s="1"/>
      <c r="B2572" s="1"/>
    </row>
    <row r="2573" spans="1:2" ht="15.75" customHeight="1">
      <c r="A2573" s="1"/>
      <c r="B2573" s="1"/>
    </row>
    <row r="2574" spans="1:2" ht="15.75" customHeight="1">
      <c r="A2574" s="1"/>
      <c r="B2574" s="1"/>
    </row>
    <row r="2575" spans="1:2" ht="15.75" customHeight="1">
      <c r="A2575" s="1"/>
      <c r="B2575" s="1"/>
    </row>
    <row r="2576" spans="1:2" ht="15.75" customHeight="1">
      <c r="A2576" s="1"/>
      <c r="B2576" s="1"/>
    </row>
    <row r="2577" spans="1:2" ht="15.75" customHeight="1">
      <c r="A2577" s="1"/>
      <c r="B2577" s="1"/>
    </row>
    <row r="2578" spans="1:2" ht="15.75" customHeight="1">
      <c r="A2578" s="1"/>
      <c r="B2578" s="1"/>
    </row>
    <row r="2579" spans="1:2" ht="15.75" customHeight="1">
      <c r="A2579" s="1"/>
      <c r="B2579" s="1"/>
    </row>
    <row r="2580" spans="1:2" ht="15.75" customHeight="1">
      <c r="A2580" s="1"/>
      <c r="B2580" s="1"/>
    </row>
    <row r="2581" spans="1:2" ht="15.75" customHeight="1">
      <c r="A2581" s="1"/>
      <c r="B2581" s="1"/>
    </row>
    <row r="2582" spans="1:2" ht="15.75" customHeight="1">
      <c r="A2582" s="1"/>
      <c r="B2582" s="1"/>
    </row>
    <row r="2583" spans="1:2" ht="15.75" customHeight="1">
      <c r="A2583" s="1"/>
      <c r="B2583" s="1"/>
    </row>
    <row r="2584" spans="1:2" ht="15.75" customHeight="1">
      <c r="A2584" s="1"/>
      <c r="B2584" s="1"/>
    </row>
    <row r="2585" spans="1:2" ht="15.75" customHeight="1">
      <c r="A2585" s="1"/>
      <c r="B2585" s="1"/>
    </row>
    <row r="2586" spans="1:2" ht="15.75" customHeight="1">
      <c r="A2586" s="1"/>
      <c r="B2586" s="1"/>
    </row>
    <row r="2587" spans="1:2" ht="15.75" customHeight="1">
      <c r="A2587" s="1"/>
      <c r="B2587" s="1"/>
    </row>
    <row r="2588" spans="1:2" ht="15.75" customHeight="1">
      <c r="A2588" s="1"/>
      <c r="B2588" s="1"/>
    </row>
    <row r="2589" spans="1:2" ht="15.75" customHeight="1">
      <c r="A2589" s="1"/>
      <c r="B2589" s="1"/>
    </row>
    <row r="2590" spans="1:2" ht="15.75" customHeight="1">
      <c r="A2590" s="1"/>
      <c r="B2590" s="1"/>
    </row>
    <row r="2591" spans="1:2" ht="15.75" customHeight="1">
      <c r="A2591" s="1"/>
      <c r="B2591" s="1"/>
    </row>
    <row r="2592" spans="1:2" ht="15.75" customHeight="1">
      <c r="A2592" s="1"/>
      <c r="B2592" s="1"/>
    </row>
    <row r="2593" spans="1:2" ht="15.75" customHeight="1">
      <c r="A2593" s="1"/>
      <c r="B2593" s="1"/>
    </row>
    <row r="2594" spans="1:2" ht="15.75" customHeight="1">
      <c r="A2594" s="1"/>
      <c r="B2594" s="1"/>
    </row>
    <row r="2595" spans="1:2" ht="15.75" customHeight="1">
      <c r="A2595" s="1"/>
      <c r="B2595" s="1"/>
    </row>
    <row r="2596" spans="1:2" ht="15.75" customHeight="1">
      <c r="A2596" s="1"/>
      <c r="B2596" s="1"/>
    </row>
    <row r="2597" spans="1:2" ht="15.75" customHeight="1">
      <c r="A2597" s="1"/>
      <c r="B2597" s="1"/>
    </row>
    <row r="2598" spans="1:2" ht="15.75" customHeight="1">
      <c r="A2598" s="1"/>
      <c r="B2598" s="1"/>
    </row>
    <row r="2599" spans="1:2" ht="15.75" customHeight="1">
      <c r="A2599" s="1"/>
      <c r="B2599" s="1"/>
    </row>
    <row r="2600" spans="1:2" ht="15.75" customHeight="1">
      <c r="A2600" s="1"/>
      <c r="B2600" s="1"/>
    </row>
    <row r="2601" spans="1:2" ht="15.75" customHeight="1">
      <c r="A2601" s="1"/>
      <c r="B2601" s="1"/>
    </row>
    <row r="2602" spans="1:2" ht="15.75" customHeight="1">
      <c r="A2602" s="1"/>
      <c r="B2602" s="1"/>
    </row>
    <row r="2603" spans="1:2" ht="15.75" customHeight="1">
      <c r="A2603" s="1"/>
      <c r="B2603" s="1"/>
    </row>
    <row r="2604" spans="1:2" ht="15.75" customHeight="1">
      <c r="A2604" s="1"/>
      <c r="B2604" s="1"/>
    </row>
    <row r="2605" spans="1:2" ht="15.75" customHeight="1">
      <c r="A2605" s="1"/>
      <c r="B2605" s="1"/>
    </row>
    <row r="2606" spans="1:2" ht="15.75" customHeight="1">
      <c r="A2606" s="1"/>
      <c r="B2606" s="1"/>
    </row>
    <row r="2607" spans="1:2" ht="15.75" customHeight="1">
      <c r="A2607" s="1"/>
      <c r="B2607" s="1"/>
    </row>
    <row r="2608" spans="1:2" ht="15.75" customHeight="1">
      <c r="A2608" s="1"/>
      <c r="B2608" s="1"/>
    </row>
    <row r="2609" spans="1:2" ht="15.75" customHeight="1">
      <c r="A2609" s="1"/>
      <c r="B2609" s="1"/>
    </row>
    <row r="2610" spans="1:2" ht="15.75" customHeight="1">
      <c r="A2610" s="1"/>
      <c r="B2610" s="1"/>
    </row>
    <row r="2611" spans="1:2" ht="15.75" customHeight="1">
      <c r="A2611" s="1"/>
      <c r="B2611" s="1"/>
    </row>
    <row r="2612" spans="1:2" ht="15.75" customHeight="1">
      <c r="A2612" s="1"/>
      <c r="B2612" s="1"/>
    </row>
    <row r="2613" spans="1:2" ht="15.75" customHeight="1">
      <c r="A2613" s="1"/>
      <c r="B2613" s="1"/>
    </row>
    <row r="2614" spans="1:2" ht="15.75" customHeight="1">
      <c r="A2614" s="1"/>
      <c r="B2614" s="1"/>
    </row>
    <row r="2615" spans="1:2" ht="15.75" customHeight="1">
      <c r="A2615" s="1"/>
      <c r="B2615" s="1"/>
    </row>
    <row r="2616" spans="1:2" ht="15.75" customHeight="1">
      <c r="A2616" s="1"/>
      <c r="B2616" s="1"/>
    </row>
    <row r="2617" spans="1:2" ht="15.75" customHeight="1">
      <c r="A2617" s="1"/>
      <c r="B2617" s="1"/>
    </row>
    <row r="2618" spans="1:2" ht="15.75" customHeight="1">
      <c r="A2618" s="1"/>
      <c r="B2618" s="1"/>
    </row>
    <row r="2619" spans="1:2" ht="15.75" customHeight="1">
      <c r="A2619" s="1"/>
      <c r="B2619" s="1"/>
    </row>
    <row r="2620" spans="1:2" ht="15.75" customHeight="1">
      <c r="A2620" s="1"/>
      <c r="B2620" s="1"/>
    </row>
    <row r="2621" spans="1:2" ht="15.75" customHeight="1">
      <c r="A2621" s="1"/>
      <c r="B2621" s="1"/>
    </row>
    <row r="2622" spans="1:2" ht="15.75" customHeight="1">
      <c r="A2622" s="1"/>
      <c r="B2622" s="1"/>
    </row>
    <row r="2623" spans="1:2" ht="15.75" customHeight="1">
      <c r="A2623" s="1"/>
      <c r="B2623" s="1"/>
    </row>
    <row r="2624" spans="1:2" ht="15.75" customHeight="1">
      <c r="A2624" s="1"/>
      <c r="B2624" s="1"/>
    </row>
    <row r="2625" spans="1:2" ht="15.75" customHeight="1">
      <c r="A2625" s="1"/>
      <c r="B2625" s="1"/>
    </row>
    <row r="2626" spans="1:2" ht="15.75" customHeight="1">
      <c r="A2626" s="1"/>
      <c r="B2626" s="1"/>
    </row>
    <row r="2627" spans="1:2" ht="15.75" customHeight="1">
      <c r="A2627" s="1"/>
      <c r="B2627" s="1"/>
    </row>
    <row r="2628" spans="1:2" ht="15.75" customHeight="1">
      <c r="A2628" s="1"/>
      <c r="B2628" s="1"/>
    </row>
    <row r="2629" spans="1:2" ht="15.75" customHeight="1">
      <c r="A2629" s="1"/>
      <c r="B2629" s="1"/>
    </row>
    <row r="2630" spans="1:2" ht="15.75" customHeight="1">
      <c r="A2630" s="1"/>
      <c r="B2630" s="1"/>
    </row>
    <row r="2631" spans="1:2" ht="15.75" customHeight="1">
      <c r="A2631" s="1"/>
      <c r="B2631" s="1"/>
    </row>
    <row r="2632" spans="1:2" ht="15.75" customHeight="1">
      <c r="A2632" s="1"/>
      <c r="B2632" s="1"/>
    </row>
    <row r="2633" spans="1:2" ht="15.75" customHeight="1">
      <c r="A2633" s="1"/>
      <c r="B2633" s="1"/>
    </row>
    <row r="2634" spans="1:2" ht="15.75" customHeight="1">
      <c r="A2634" s="1"/>
      <c r="B2634" s="1"/>
    </row>
    <row r="2635" spans="1:2" ht="15.75" customHeight="1">
      <c r="A2635" s="1"/>
      <c r="B2635" s="1"/>
    </row>
    <row r="2636" spans="1:2" ht="15.75" customHeight="1">
      <c r="A2636" s="1"/>
      <c r="B2636" s="1"/>
    </row>
    <row r="2637" spans="1:2" ht="15.75" customHeight="1">
      <c r="A2637" s="1"/>
      <c r="B2637" s="1"/>
    </row>
    <row r="2638" spans="1:2" ht="15.75" customHeight="1">
      <c r="A2638" s="1"/>
      <c r="B2638" s="1"/>
    </row>
    <row r="2639" spans="1:2" ht="15.75" customHeight="1">
      <c r="A2639" s="1"/>
      <c r="B2639" s="1"/>
    </row>
    <row r="2640" spans="1:2" ht="15.75" customHeight="1">
      <c r="A2640" s="1"/>
      <c r="B2640" s="1"/>
    </row>
    <row r="2641" spans="1:2" ht="15.75" customHeight="1">
      <c r="A2641" s="1"/>
      <c r="B2641" s="1"/>
    </row>
    <row r="2642" spans="1:2" ht="15.75" customHeight="1">
      <c r="A2642" s="1"/>
      <c r="B2642" s="1"/>
    </row>
    <row r="2643" spans="1:2" ht="15.75" customHeight="1">
      <c r="A2643" s="1"/>
      <c r="B2643" s="1"/>
    </row>
    <row r="2644" spans="1:2" ht="15.75" customHeight="1">
      <c r="A2644" s="1"/>
      <c r="B2644" s="1"/>
    </row>
    <row r="2645" spans="1:2" ht="15.75" customHeight="1">
      <c r="A2645" s="1"/>
      <c r="B2645" s="1"/>
    </row>
    <row r="2646" spans="1:2" ht="15.75" customHeight="1">
      <c r="A2646" s="1"/>
      <c r="B2646" s="1"/>
    </row>
    <row r="2647" spans="1:2" ht="15.75" customHeight="1">
      <c r="A2647" s="1"/>
      <c r="B2647" s="1"/>
    </row>
    <row r="2648" spans="1:2" ht="15.75" customHeight="1">
      <c r="A2648" s="1"/>
      <c r="B2648" s="1"/>
    </row>
    <row r="2649" spans="1:2" ht="15.75" customHeight="1">
      <c r="A2649" s="1"/>
      <c r="B2649" s="1"/>
    </row>
    <row r="2650" spans="1:2" ht="15.75" customHeight="1">
      <c r="A2650" s="1"/>
      <c r="B2650" s="1"/>
    </row>
    <row r="2651" spans="1:2" ht="15.75" customHeight="1">
      <c r="A2651" s="1"/>
      <c r="B2651" s="1"/>
    </row>
    <row r="2652" spans="1:2" ht="15.75" customHeight="1">
      <c r="A2652" s="1"/>
      <c r="B2652" s="1"/>
    </row>
    <row r="2653" spans="1:2" ht="15.75" customHeight="1">
      <c r="A2653" s="1"/>
      <c r="B2653" s="1"/>
    </row>
    <row r="2654" spans="1:2" ht="15.75" customHeight="1">
      <c r="A2654" s="1"/>
      <c r="B2654" s="1"/>
    </row>
    <row r="2655" spans="1:2" ht="15.75" customHeight="1">
      <c r="A2655" s="1"/>
      <c r="B2655" s="1"/>
    </row>
    <row r="2656" spans="1:2" ht="15.75" customHeight="1">
      <c r="A2656" s="1"/>
      <c r="B2656" s="1"/>
    </row>
    <row r="2657" spans="1:2" ht="15.75" customHeight="1">
      <c r="A2657" s="1"/>
      <c r="B2657" s="1"/>
    </row>
    <row r="2658" spans="1:2" ht="15.75" customHeight="1">
      <c r="A2658" s="1"/>
      <c r="B2658" s="1"/>
    </row>
    <row r="2659" spans="1:2" ht="15.75" customHeight="1">
      <c r="A2659" s="1"/>
      <c r="B2659" s="1"/>
    </row>
    <row r="2660" spans="1:2" ht="15.75" customHeight="1">
      <c r="A2660" s="1"/>
      <c r="B2660" s="1"/>
    </row>
    <row r="2661" spans="1:2" ht="15.75" customHeight="1">
      <c r="A2661" s="1"/>
      <c r="B2661" s="1"/>
    </row>
    <row r="2662" spans="1:2" ht="15.75" customHeight="1">
      <c r="A2662" s="1"/>
      <c r="B2662" s="1"/>
    </row>
    <row r="2663" spans="1:2" ht="15.75" customHeight="1">
      <c r="A2663" s="12"/>
      <c r="B2663" s="1"/>
    </row>
    <row r="2664" spans="1:2" ht="15.75" customHeight="1">
      <c r="A2664" s="1"/>
      <c r="B2664" s="1"/>
    </row>
    <row r="2665" spans="1:2" ht="15.75" customHeight="1">
      <c r="A2665" s="1"/>
      <c r="B2665" s="1"/>
    </row>
    <row r="2666" spans="1:2" ht="15.75" customHeight="1">
      <c r="A2666" s="1"/>
      <c r="B2666" s="1"/>
    </row>
    <row r="2667" spans="1:2" ht="15.75" customHeight="1">
      <c r="A2667" s="1"/>
      <c r="B2667" s="1"/>
    </row>
    <row r="2668" spans="1:2" ht="15.75" customHeight="1">
      <c r="A2668" s="1"/>
      <c r="B2668" s="1"/>
    </row>
    <row r="2669" spans="1:2" ht="15.75" customHeight="1">
      <c r="A2669" s="1"/>
      <c r="B2669" s="1"/>
    </row>
    <row r="2670" spans="1:2" ht="15.75" customHeight="1">
      <c r="A2670" s="1"/>
      <c r="B2670" s="1"/>
    </row>
    <row r="2671" spans="1:2" ht="15.75" customHeight="1">
      <c r="A2671" s="1"/>
      <c r="B2671" s="1"/>
    </row>
    <row r="2672" spans="1:2" ht="15.75" customHeight="1">
      <c r="A2672" s="1"/>
      <c r="B2672" s="1"/>
    </row>
    <row r="2673" spans="1:2" ht="15.75" customHeight="1">
      <c r="A2673" s="1"/>
      <c r="B2673" s="1"/>
    </row>
    <row r="2674" spans="1:2" ht="15.75" customHeight="1">
      <c r="A2674" s="1"/>
      <c r="B2674" s="1"/>
    </row>
    <row r="2675" spans="1:2" ht="15.75" customHeight="1">
      <c r="A2675" s="1"/>
      <c r="B2675" s="1"/>
    </row>
    <row r="2676" spans="1:2" ht="15.75" customHeight="1">
      <c r="A2676" s="1"/>
      <c r="B2676" s="1"/>
    </row>
    <row r="2677" spans="1:2" ht="15.75" customHeight="1">
      <c r="A2677" s="1"/>
      <c r="B2677" s="1"/>
    </row>
    <row r="2678" spans="1:2" ht="15.75" customHeight="1">
      <c r="A2678" s="1"/>
      <c r="B2678" s="1"/>
    </row>
    <row r="2679" spans="1:2" ht="15.75" customHeight="1">
      <c r="A2679" s="1"/>
      <c r="B2679" s="1"/>
    </row>
    <row r="2680" spans="1:2" ht="15.75" customHeight="1">
      <c r="A2680" s="1"/>
      <c r="B2680" s="1"/>
    </row>
    <row r="2681" spans="1:2" ht="15.75" customHeight="1">
      <c r="A2681" s="1"/>
      <c r="B2681" s="1"/>
    </row>
    <row r="2682" spans="1:2" ht="15.75" customHeight="1">
      <c r="A2682" s="1"/>
      <c r="B2682" s="1"/>
    </row>
    <row r="2683" spans="1:2" ht="15.75" customHeight="1">
      <c r="A2683" s="1"/>
      <c r="B2683" s="1"/>
    </row>
    <row r="2684" spans="1:2" ht="15.75" customHeight="1">
      <c r="A2684" s="1"/>
      <c r="B2684" s="1"/>
    </row>
    <row r="2685" spans="1:2" ht="15.75" customHeight="1">
      <c r="A2685" s="1"/>
      <c r="B2685" s="1"/>
    </row>
    <row r="2686" spans="1:2" ht="15.75" customHeight="1">
      <c r="A2686" s="1"/>
      <c r="B2686" s="1"/>
    </row>
    <row r="2687" spans="1:2" ht="15.75" customHeight="1">
      <c r="A2687" s="1"/>
      <c r="B2687" s="1"/>
    </row>
    <row r="2688" spans="1:2" ht="15.75" customHeight="1">
      <c r="A2688" s="1"/>
      <c r="B2688" s="1"/>
    </row>
    <row r="2689" spans="1:2" ht="15.75" customHeight="1">
      <c r="A2689" s="1"/>
      <c r="B2689" s="1"/>
    </row>
    <row r="2690" spans="1:2" ht="15.75" customHeight="1">
      <c r="A2690" s="1"/>
      <c r="B2690" s="1"/>
    </row>
    <row r="2691" spans="1:2" ht="15.75" customHeight="1">
      <c r="A2691" s="1"/>
      <c r="B2691" s="1"/>
    </row>
    <row r="2692" spans="1:2" ht="15.75" customHeight="1">
      <c r="A2692" s="1"/>
      <c r="B2692" s="1"/>
    </row>
    <row r="2693" spans="1:2" ht="15.75" customHeight="1">
      <c r="A2693" s="1"/>
      <c r="B2693" s="1"/>
    </row>
    <row r="2694" spans="1:2" ht="15.75" customHeight="1">
      <c r="A2694" s="1"/>
      <c r="B2694" s="1"/>
    </row>
    <row r="2695" spans="1:2" ht="15.75" customHeight="1">
      <c r="A2695" s="1"/>
      <c r="B2695" s="1"/>
    </row>
    <row r="2696" spans="1:2" ht="15.75" customHeight="1">
      <c r="A2696" s="1"/>
      <c r="B2696" s="1"/>
    </row>
    <row r="2697" spans="1:2" ht="15.75" customHeight="1">
      <c r="A2697" s="1"/>
      <c r="B2697" s="1"/>
    </row>
    <row r="2698" spans="1:2" ht="15.75" customHeight="1">
      <c r="A2698" s="1"/>
      <c r="B2698" s="1"/>
    </row>
    <row r="2699" spans="1:2" ht="15.75" customHeight="1">
      <c r="A2699" s="1"/>
      <c r="B2699" s="1"/>
    </row>
    <row r="2700" spans="1:2" ht="15.75" customHeight="1">
      <c r="A2700" s="1"/>
      <c r="B2700" s="1"/>
    </row>
    <row r="2701" spans="1:2" ht="15.75" customHeight="1">
      <c r="A2701" s="1"/>
      <c r="B2701" s="1"/>
    </row>
    <row r="2702" spans="1:2" ht="15.75" customHeight="1">
      <c r="A2702" s="1"/>
      <c r="B2702" s="1"/>
    </row>
    <row r="2703" spans="1:2" ht="15.75" customHeight="1">
      <c r="A2703" s="1"/>
      <c r="B2703" s="1"/>
    </row>
    <row r="2704" spans="1:2" ht="15.75" customHeight="1">
      <c r="A2704" s="1"/>
      <c r="B2704" s="1"/>
    </row>
    <row r="2705" spans="1:2" ht="15.75" customHeight="1">
      <c r="A2705" s="1"/>
      <c r="B2705" s="1"/>
    </row>
    <row r="2706" spans="1:2" ht="15.75" customHeight="1">
      <c r="A2706" s="1"/>
      <c r="B2706" s="1"/>
    </row>
    <row r="2707" spans="1:2" ht="15.75" customHeight="1">
      <c r="A2707" s="1"/>
      <c r="B2707" s="1"/>
    </row>
    <row r="2708" spans="1:2" ht="15.75" customHeight="1">
      <c r="A2708" s="1"/>
      <c r="B2708" s="1"/>
    </row>
    <row r="2709" spans="1:2" ht="15.75" customHeight="1">
      <c r="A2709" s="1"/>
      <c r="B2709" s="1"/>
    </row>
    <row r="2710" spans="1:2" ht="15.75" customHeight="1">
      <c r="A2710" s="1"/>
      <c r="B2710" s="1"/>
    </row>
    <row r="2711" spans="1:2" ht="15.75" customHeight="1">
      <c r="A2711" s="1"/>
      <c r="B2711" s="1"/>
    </row>
    <row r="2712" spans="1:2" ht="15.75" customHeight="1">
      <c r="A2712" s="1"/>
      <c r="B2712" s="1"/>
    </row>
    <row r="2713" spans="1:2" ht="15.75" customHeight="1">
      <c r="A2713" s="1"/>
      <c r="B2713" s="1"/>
    </row>
    <row r="2714" spans="1:2" ht="15.75" customHeight="1">
      <c r="A2714" s="1"/>
      <c r="B2714" s="1"/>
    </row>
    <row r="2715" spans="1:2" ht="15.75" customHeight="1">
      <c r="A2715" s="1"/>
      <c r="B2715" s="1"/>
    </row>
    <row r="2716" spans="1:2" ht="15.75" customHeight="1">
      <c r="A2716" s="1"/>
      <c r="B2716" s="1"/>
    </row>
    <row r="2717" spans="1:2" ht="15.75" customHeight="1">
      <c r="A2717" s="1"/>
      <c r="B2717" s="1"/>
    </row>
    <row r="2718" spans="1:2" ht="15.75" customHeight="1">
      <c r="A2718" s="1"/>
      <c r="B2718" s="1"/>
    </row>
    <row r="2719" spans="1:2" ht="15.75" customHeight="1">
      <c r="A2719" s="1"/>
      <c r="B2719" s="1"/>
    </row>
    <row r="2720" spans="1:2" ht="15.75" customHeight="1">
      <c r="A2720" s="1"/>
      <c r="B2720" s="1"/>
    </row>
    <row r="2721" spans="1:2" ht="15.75" customHeight="1">
      <c r="A2721" s="1"/>
      <c r="B2721" s="1"/>
    </row>
    <row r="2722" spans="1:2" ht="15.75" customHeight="1">
      <c r="A2722" s="1"/>
      <c r="B2722" s="1"/>
    </row>
    <row r="2723" spans="1:2" ht="15.75" customHeight="1">
      <c r="A2723" s="1"/>
      <c r="B2723" s="1"/>
    </row>
    <row r="2724" spans="1:2" ht="15.75" customHeight="1">
      <c r="A2724" s="1"/>
      <c r="B2724" s="1"/>
    </row>
    <row r="2725" spans="1:2" ht="15.75" customHeight="1">
      <c r="A2725" s="1"/>
      <c r="B2725" s="1"/>
    </row>
    <row r="2726" spans="1:2" ht="15.75" customHeight="1">
      <c r="A2726" s="1"/>
      <c r="B2726" s="1"/>
    </row>
    <row r="2727" spans="1:2" ht="15.75" customHeight="1">
      <c r="A2727" s="1"/>
      <c r="B2727" s="1"/>
    </row>
    <row r="2728" spans="1:2" ht="15.75" customHeight="1">
      <c r="A2728" s="1"/>
      <c r="B2728" s="1"/>
    </row>
    <row r="2729" spans="1:2" ht="15.75" customHeight="1">
      <c r="A2729" s="1"/>
      <c r="B2729" s="1"/>
    </row>
    <row r="2730" spans="1:2" ht="15.75" customHeight="1">
      <c r="A2730" s="1"/>
      <c r="B2730" s="1"/>
    </row>
    <row r="2731" spans="1:2" ht="15.75" customHeight="1">
      <c r="A2731" s="1"/>
      <c r="B2731" s="1"/>
    </row>
    <row r="2732" spans="1:2" ht="15.75" customHeight="1">
      <c r="A2732" s="1"/>
      <c r="B2732" s="1"/>
    </row>
    <row r="2733" spans="1:2" ht="15.75" customHeight="1">
      <c r="A2733" s="1"/>
      <c r="B2733" s="1"/>
    </row>
    <row r="2734" spans="1:2" ht="15.75" customHeight="1">
      <c r="A2734" s="1"/>
      <c r="B2734" s="1"/>
    </row>
    <row r="2735" spans="1:2" ht="15.75" customHeight="1">
      <c r="A2735" s="1"/>
      <c r="B2735" s="1"/>
    </row>
    <row r="2736" spans="1:2" ht="15.75" customHeight="1">
      <c r="A2736" s="1"/>
      <c r="B2736" s="1"/>
    </row>
    <row r="2737" spans="1:2" ht="15.75" customHeight="1">
      <c r="A2737" s="1"/>
      <c r="B2737" s="1"/>
    </row>
    <row r="2738" spans="1:2" ht="15.75" customHeight="1">
      <c r="A2738" s="1"/>
      <c r="B2738" s="1"/>
    </row>
    <row r="2739" spans="1:2" ht="15.75" customHeight="1">
      <c r="A2739" s="1"/>
      <c r="B2739" s="1"/>
    </row>
    <row r="2740" spans="1:2" ht="15.75" customHeight="1">
      <c r="A2740" s="1"/>
      <c r="B2740" s="1"/>
    </row>
    <row r="2741" spans="1:2" ht="15.75" customHeight="1">
      <c r="A2741" s="1"/>
      <c r="B2741" s="1"/>
    </row>
    <row r="2742" spans="1:2" ht="15.75" customHeight="1">
      <c r="A2742" s="1"/>
      <c r="B2742" s="1"/>
    </row>
    <row r="2743" spans="1:2" ht="15.75" customHeight="1">
      <c r="A2743" s="1"/>
      <c r="B2743" s="1"/>
    </row>
    <row r="2744" spans="1:2" ht="15.75" customHeight="1">
      <c r="A2744" s="1"/>
      <c r="B2744" s="1"/>
    </row>
    <row r="2745" spans="1:2" ht="15.75" customHeight="1">
      <c r="A2745" s="1"/>
      <c r="B2745" s="1"/>
    </row>
    <row r="2746" spans="1:2" ht="15.75" customHeight="1">
      <c r="A2746" s="1"/>
      <c r="B2746" s="1"/>
    </row>
    <row r="2747" spans="1:2" ht="15.75" customHeight="1">
      <c r="A2747" s="1"/>
      <c r="B2747" s="1"/>
    </row>
    <row r="2748" spans="1:2" ht="15.75" customHeight="1">
      <c r="A2748" s="1"/>
      <c r="B2748" s="1"/>
    </row>
    <row r="2749" spans="1:2" ht="15.75" customHeight="1">
      <c r="A2749" s="1"/>
      <c r="B2749" s="1"/>
    </row>
    <row r="2750" spans="1:2" ht="15.75" customHeight="1">
      <c r="A2750" s="1"/>
      <c r="B2750" s="1"/>
    </row>
    <row r="2751" spans="1:2" ht="15.75" customHeight="1">
      <c r="A2751" s="1"/>
      <c r="B2751" s="1"/>
    </row>
    <row r="2752" spans="1:2" ht="15.75" customHeight="1">
      <c r="A2752" s="1"/>
      <c r="B2752" s="1"/>
    </row>
    <row r="2753" spans="1:2" ht="15.75" customHeight="1">
      <c r="A2753" s="1"/>
      <c r="B2753" s="1"/>
    </row>
    <row r="2754" spans="1:2" ht="15.75" customHeight="1">
      <c r="A2754" s="1"/>
      <c r="B2754" s="1"/>
    </row>
    <row r="2755" spans="1:2" ht="15.75" customHeight="1">
      <c r="A2755" s="1"/>
      <c r="B2755" s="1"/>
    </row>
    <row r="2756" spans="1:2" ht="15.75" customHeight="1">
      <c r="A2756" s="1"/>
      <c r="B2756" s="1"/>
    </row>
    <row r="2757" spans="1:2" ht="15.75" customHeight="1">
      <c r="A2757" s="1"/>
      <c r="B2757" s="1"/>
    </row>
    <row r="2758" spans="1:2" ht="15.75" customHeight="1">
      <c r="A2758" s="1"/>
      <c r="B2758" s="1"/>
    </row>
    <row r="2759" spans="1:2" ht="15.75" customHeight="1">
      <c r="A2759" s="1"/>
      <c r="B2759" s="1"/>
    </row>
    <row r="2760" spans="1:2" ht="15.75" customHeight="1">
      <c r="A2760" s="1"/>
      <c r="B2760" s="1"/>
    </row>
    <row r="2761" spans="1:2" ht="15.75" customHeight="1">
      <c r="A2761" s="1"/>
      <c r="B2761" s="1"/>
    </row>
    <row r="2762" spans="1:2" ht="15.75" customHeight="1">
      <c r="A2762" s="1"/>
      <c r="B2762" s="1"/>
    </row>
    <row r="2763" spans="1:2" ht="15.75" customHeight="1">
      <c r="A2763" s="1"/>
      <c r="B2763" s="1"/>
    </row>
    <row r="2764" spans="1:2" ht="15.75" customHeight="1">
      <c r="A2764" s="1"/>
      <c r="B2764" s="1"/>
    </row>
    <row r="2765" spans="1:2" ht="15.75" customHeight="1">
      <c r="A2765" s="1"/>
      <c r="B2765" s="1"/>
    </row>
    <row r="2766" spans="1:2" ht="15.75" customHeight="1">
      <c r="A2766" s="1"/>
      <c r="B2766" s="1"/>
    </row>
    <row r="2767" spans="1:2" ht="15.75" customHeight="1">
      <c r="A2767" s="1"/>
      <c r="B2767" s="1"/>
    </row>
    <row r="2768" spans="1:2" ht="15.75" customHeight="1">
      <c r="A2768" s="1"/>
      <c r="B2768" s="1"/>
    </row>
    <row r="2769" spans="1:2" ht="15.75" customHeight="1">
      <c r="A2769" s="1"/>
      <c r="B2769" s="1"/>
    </row>
    <row r="2770" spans="1:2" ht="15.75" customHeight="1">
      <c r="A2770" s="1"/>
      <c r="B2770" s="1"/>
    </row>
    <row r="2771" spans="1:2" ht="15.75" customHeight="1">
      <c r="A2771" s="1"/>
      <c r="B2771" s="1"/>
    </row>
    <row r="2772" spans="1:2" ht="15.75" customHeight="1">
      <c r="A2772" s="1"/>
      <c r="B2772" s="1"/>
    </row>
    <row r="2773" spans="1:2" ht="15.75" customHeight="1">
      <c r="A2773" s="1"/>
      <c r="B2773" s="1"/>
    </row>
    <row r="2774" spans="1:2" ht="15.75" customHeight="1">
      <c r="A2774" s="1"/>
      <c r="B2774" s="1"/>
    </row>
    <row r="2775" spans="1:2" ht="15.75" customHeight="1">
      <c r="A2775" s="1"/>
      <c r="B2775" s="1"/>
    </row>
    <row r="2776" spans="1:2" ht="15.75" customHeight="1">
      <c r="A2776" s="1"/>
      <c r="B2776" s="1"/>
    </row>
    <row r="2777" spans="1:2" ht="15.75" customHeight="1">
      <c r="A2777" s="1"/>
      <c r="B2777" s="1"/>
    </row>
    <row r="2778" spans="1:2" ht="15.75" customHeight="1">
      <c r="A2778" s="1"/>
      <c r="B2778" s="1"/>
    </row>
    <row r="2779" spans="1:2" ht="15.75" customHeight="1">
      <c r="A2779" s="1"/>
      <c r="B2779" s="1"/>
    </row>
    <row r="2780" spans="1:2" ht="15.75" customHeight="1">
      <c r="A2780" s="1"/>
      <c r="B2780" s="1"/>
    </row>
    <row r="2781" spans="1:2" ht="15.75" customHeight="1">
      <c r="A2781" s="1"/>
      <c r="B2781" s="1"/>
    </row>
    <row r="2782" spans="1:2" ht="15.75" customHeight="1">
      <c r="A2782" s="1"/>
      <c r="B2782" s="1"/>
    </row>
    <row r="2783" spans="1:2" ht="15.75" customHeight="1">
      <c r="A2783" s="1"/>
      <c r="B2783" s="1"/>
    </row>
    <row r="2784" spans="1:2" ht="15.75" customHeight="1">
      <c r="A2784" s="1"/>
      <c r="B2784" s="1"/>
    </row>
    <row r="2785" spans="1:2" ht="15.75" customHeight="1">
      <c r="A2785" s="1"/>
      <c r="B2785" s="1"/>
    </row>
    <row r="2786" spans="1:2" ht="15.75" customHeight="1">
      <c r="A2786" s="1"/>
      <c r="B2786" s="1"/>
    </row>
    <row r="2787" spans="1:2" ht="15.75" customHeight="1">
      <c r="A2787" s="1"/>
      <c r="B2787" s="1"/>
    </row>
    <row r="2788" spans="1:2" ht="15.75" customHeight="1">
      <c r="A2788" s="1"/>
      <c r="B2788" s="1"/>
    </row>
    <row r="2789" spans="1:2" ht="15.75" customHeight="1">
      <c r="A2789" s="1"/>
      <c r="B2789" s="1"/>
    </row>
    <row r="2790" spans="1:2" ht="15.75" customHeight="1">
      <c r="A2790" s="1"/>
      <c r="B2790" s="1"/>
    </row>
    <row r="2791" spans="1:2" ht="15.75" customHeight="1">
      <c r="A2791" s="1"/>
      <c r="B2791" s="1"/>
    </row>
    <row r="2792" spans="1:2" ht="15.75" customHeight="1">
      <c r="A2792" s="1"/>
      <c r="B2792" s="1"/>
    </row>
    <row r="2793" spans="1:2" ht="15.75" customHeight="1">
      <c r="A2793" s="1"/>
      <c r="B2793" s="1"/>
    </row>
    <row r="2794" spans="1:2" ht="15.75" customHeight="1">
      <c r="A2794" s="1"/>
      <c r="B2794" s="1"/>
    </row>
    <row r="2795" spans="1:2" ht="15.75" customHeight="1">
      <c r="A2795" s="1"/>
      <c r="B2795" s="1"/>
    </row>
    <row r="2796" spans="1:2" ht="15.75" customHeight="1">
      <c r="A2796" s="1"/>
      <c r="B2796" s="1"/>
    </row>
    <row r="2797" spans="1:2" ht="15.75" customHeight="1">
      <c r="A2797" s="1"/>
      <c r="B2797" s="1"/>
    </row>
    <row r="2798" spans="1:2" ht="15.75" customHeight="1">
      <c r="A2798" s="1"/>
      <c r="B2798" s="1"/>
    </row>
    <row r="2799" spans="1:2" ht="15.75" customHeight="1">
      <c r="A2799" s="1"/>
      <c r="B2799" s="1"/>
    </row>
    <row r="2800" spans="1:2" ht="15.75" customHeight="1">
      <c r="A2800" s="1"/>
      <c r="B2800" s="1"/>
    </row>
    <row r="2801" spans="1:2" ht="15.75" customHeight="1">
      <c r="A2801" s="1"/>
      <c r="B2801" s="1"/>
    </row>
    <row r="2802" spans="1:2" ht="15.75" customHeight="1">
      <c r="A2802" s="1"/>
      <c r="B2802" s="1"/>
    </row>
    <row r="2803" spans="1:2" ht="15.75" customHeight="1">
      <c r="A2803" s="1"/>
      <c r="B2803" s="1"/>
    </row>
    <row r="2804" spans="1:2" ht="15.75" customHeight="1">
      <c r="A2804" s="1"/>
      <c r="B2804" s="1"/>
    </row>
    <row r="2805" spans="1:2" ht="15.75" customHeight="1">
      <c r="A2805" s="1"/>
      <c r="B2805" s="1"/>
    </row>
    <row r="2806" spans="1:2" ht="15.75" customHeight="1">
      <c r="A2806" s="1"/>
      <c r="B2806" s="1"/>
    </row>
    <row r="2807" spans="1:2" ht="15.75" customHeight="1">
      <c r="A2807" s="1"/>
      <c r="B2807" s="1"/>
    </row>
    <row r="2808" spans="1:2" ht="15.75" customHeight="1">
      <c r="A2808" s="1"/>
      <c r="B2808" s="1"/>
    </row>
    <row r="2809" spans="1:2" ht="15.75" customHeight="1">
      <c r="A2809" s="1"/>
      <c r="B2809" s="1"/>
    </row>
    <row r="2810" spans="1:2" ht="15.75" customHeight="1">
      <c r="A2810" s="1"/>
      <c r="B2810" s="1"/>
    </row>
    <row r="2811" spans="1:2" ht="15.75" customHeight="1">
      <c r="A2811" s="1"/>
      <c r="B2811" s="1"/>
    </row>
    <row r="2812" spans="1:2" ht="15.75" customHeight="1">
      <c r="A2812" s="1"/>
      <c r="B2812" s="1"/>
    </row>
    <row r="2813" spans="1:2" ht="15.75" customHeight="1">
      <c r="A2813" s="1"/>
      <c r="B2813" s="1"/>
    </row>
    <row r="2814" spans="1:2" ht="15.75" customHeight="1">
      <c r="A2814" s="1"/>
      <c r="B2814" s="1"/>
    </row>
    <row r="2815" spans="1:2" ht="15.75" customHeight="1">
      <c r="A2815" s="1"/>
      <c r="B2815" s="1"/>
    </row>
    <row r="2816" spans="1:2" ht="15.75" customHeight="1">
      <c r="A2816" s="1"/>
      <c r="B2816" s="1"/>
    </row>
    <row r="2817" spans="1:2" ht="15.75" customHeight="1">
      <c r="A2817" s="1"/>
      <c r="B2817" s="1"/>
    </row>
    <row r="2818" spans="1:2" ht="15.75" customHeight="1">
      <c r="A2818" s="1"/>
      <c r="B2818" s="1"/>
    </row>
    <row r="2819" spans="1:2" ht="15.75" customHeight="1">
      <c r="A2819" s="1"/>
      <c r="B2819" s="1"/>
    </row>
    <row r="2820" spans="1:2" ht="15.75" customHeight="1">
      <c r="A2820" s="1"/>
      <c r="B2820" s="1"/>
    </row>
    <row r="2821" spans="1:2" ht="15.75" customHeight="1">
      <c r="A2821" s="1"/>
      <c r="B2821" s="1"/>
    </row>
    <row r="2822" spans="1:2" ht="15.75" customHeight="1">
      <c r="A2822" s="1"/>
      <c r="B2822" s="1"/>
    </row>
    <row r="2823" spans="1:2" ht="15.75" customHeight="1">
      <c r="A2823" s="1"/>
      <c r="B2823" s="1"/>
    </row>
    <row r="2824" spans="1:2" ht="15.75" customHeight="1">
      <c r="A2824" s="1"/>
      <c r="B2824" s="1"/>
    </row>
    <row r="2825" spans="1:2" ht="15.75" customHeight="1">
      <c r="A2825" s="1"/>
      <c r="B2825" s="1"/>
    </row>
    <row r="2826" spans="1:2" ht="15.75" customHeight="1">
      <c r="A2826" s="1"/>
      <c r="B2826" s="1"/>
    </row>
    <row r="2827" spans="1:2" ht="15.75" customHeight="1">
      <c r="A2827" s="1"/>
      <c r="B2827" s="1"/>
    </row>
    <row r="2828" spans="1:2" ht="15.75" customHeight="1">
      <c r="A2828" s="1"/>
      <c r="B2828" s="1"/>
    </row>
    <row r="2829" spans="1:2" ht="15.75" customHeight="1">
      <c r="A2829" s="1"/>
      <c r="B2829" s="1"/>
    </row>
    <row r="2830" spans="1:2" ht="15.75" customHeight="1">
      <c r="A2830" s="1"/>
      <c r="B2830" s="1"/>
    </row>
    <row r="2831" spans="1:2" ht="15.75" customHeight="1">
      <c r="A2831" s="1"/>
      <c r="B2831" s="1"/>
    </row>
    <row r="2832" spans="1:2" ht="15.75" customHeight="1">
      <c r="A2832" s="1"/>
      <c r="B2832" s="1"/>
    </row>
    <row r="2833" spans="1:2" ht="15.75" customHeight="1">
      <c r="A2833" s="1"/>
      <c r="B2833" s="1"/>
    </row>
    <row r="2834" spans="1:2" ht="15.75" customHeight="1">
      <c r="A2834" s="1"/>
      <c r="B2834" s="1"/>
    </row>
    <row r="2835" spans="1:2" ht="15.75" customHeight="1">
      <c r="A2835" s="1"/>
      <c r="B2835" s="1"/>
    </row>
    <row r="2836" spans="1:2" ht="15.75" customHeight="1">
      <c r="A2836" s="1"/>
      <c r="B2836" s="1"/>
    </row>
    <row r="2837" spans="1:2" ht="15.75" customHeight="1">
      <c r="A2837" s="1"/>
      <c r="B2837" s="1"/>
    </row>
    <row r="2838" spans="1:2" ht="15.75" customHeight="1">
      <c r="A2838" s="1"/>
      <c r="B2838" s="1"/>
    </row>
    <row r="2839" spans="1:2" ht="15.75" customHeight="1">
      <c r="A2839" s="1"/>
      <c r="B2839" s="1"/>
    </row>
    <row r="2840" spans="1:2" ht="15.75" customHeight="1">
      <c r="A2840" s="1"/>
      <c r="B2840" s="1"/>
    </row>
    <row r="2841" spans="1:2" ht="15.75" customHeight="1">
      <c r="A2841" s="1"/>
      <c r="B2841" s="1"/>
    </row>
    <row r="2842" spans="1:2" ht="15.75" customHeight="1">
      <c r="A2842" s="1"/>
      <c r="B2842" s="1"/>
    </row>
    <row r="2843" spans="1:2" ht="15.75" customHeight="1">
      <c r="A2843" s="1"/>
      <c r="B2843" s="1"/>
    </row>
    <row r="2844" spans="1:2" ht="15.75" customHeight="1">
      <c r="A2844" s="1"/>
      <c r="B2844" s="1"/>
    </row>
    <row r="2845" spans="1:2" ht="15.75" customHeight="1">
      <c r="A2845" s="1"/>
      <c r="B2845" s="1"/>
    </row>
    <row r="2846" spans="1:2" ht="15.75" customHeight="1">
      <c r="A2846" s="1"/>
      <c r="B2846" s="1"/>
    </row>
    <row r="2847" spans="1:2" ht="15.75" customHeight="1">
      <c r="A2847" s="1"/>
      <c r="B2847" s="1"/>
    </row>
    <row r="2848" spans="1:2" ht="15.75" customHeight="1">
      <c r="A2848" s="1"/>
      <c r="B2848" s="1"/>
    </row>
    <row r="2849" spans="1:2" ht="15.75" customHeight="1">
      <c r="A2849" s="1"/>
      <c r="B2849" s="1"/>
    </row>
    <row r="2850" spans="1:2" ht="15.75" customHeight="1">
      <c r="A2850" s="1"/>
      <c r="B2850" s="1"/>
    </row>
    <row r="2851" spans="1:2" ht="15.75" customHeight="1">
      <c r="A2851" s="1"/>
      <c r="B2851" s="1"/>
    </row>
    <row r="2852" spans="1:2" ht="15.75" customHeight="1">
      <c r="A2852" s="1"/>
      <c r="B2852" s="1"/>
    </row>
    <row r="2853" spans="1:2" ht="15.75" customHeight="1">
      <c r="A2853" s="1"/>
      <c r="B2853" s="1"/>
    </row>
    <row r="2854" spans="1:2" ht="15.75" customHeight="1">
      <c r="A2854" s="1"/>
      <c r="B2854" s="1"/>
    </row>
    <row r="2855" spans="1:2" ht="15.75" customHeight="1">
      <c r="A2855" s="1"/>
      <c r="B2855" s="1"/>
    </row>
    <row r="2856" spans="1:2" ht="15.75" customHeight="1">
      <c r="A2856" s="1"/>
      <c r="B2856" s="1"/>
    </row>
    <row r="2857" spans="1:2" ht="15.75" customHeight="1">
      <c r="A2857" s="1"/>
      <c r="B2857" s="1"/>
    </row>
    <row r="2858" spans="1:2" ht="15.75" customHeight="1">
      <c r="A2858" s="1"/>
      <c r="B2858" s="1"/>
    </row>
    <row r="2859" spans="1:2" ht="15.75" customHeight="1">
      <c r="A2859" s="1"/>
      <c r="B2859" s="1"/>
    </row>
    <row r="2860" spans="1:2" ht="15.75" customHeight="1">
      <c r="A2860" s="1"/>
      <c r="B2860" s="1"/>
    </row>
    <row r="2861" spans="1:2" ht="15.75" customHeight="1">
      <c r="A2861" s="1"/>
      <c r="B2861" s="1"/>
    </row>
    <row r="2862" spans="1:2" ht="15.75" customHeight="1">
      <c r="A2862" s="1"/>
      <c r="B2862" s="1"/>
    </row>
    <row r="2863" spans="1:2" ht="15.75" customHeight="1">
      <c r="A2863" s="1"/>
      <c r="B2863" s="1"/>
    </row>
    <row r="2864" spans="1:2" ht="15.75" customHeight="1">
      <c r="A2864" s="1"/>
      <c r="B2864" s="1"/>
    </row>
    <row r="2865" spans="1:2" ht="15.75" customHeight="1">
      <c r="A2865" s="1"/>
      <c r="B2865" s="1"/>
    </row>
    <row r="2866" spans="1:2" ht="15.75" customHeight="1">
      <c r="A2866" s="1"/>
      <c r="B2866" s="1"/>
    </row>
    <row r="2867" spans="1:2" ht="15.75" customHeight="1">
      <c r="A2867" s="1"/>
      <c r="B2867" s="1"/>
    </row>
    <row r="2868" spans="1:2" ht="15.75" customHeight="1">
      <c r="A2868" s="1"/>
      <c r="B2868" s="1"/>
    </row>
    <row r="2869" spans="1:2" ht="15.75" customHeight="1">
      <c r="A2869" s="1"/>
      <c r="B2869" s="1"/>
    </row>
    <row r="2870" spans="1:2" ht="15.75" customHeight="1">
      <c r="A2870" s="1"/>
      <c r="B2870" s="1"/>
    </row>
    <row r="2871" spans="1:2" ht="15.75" customHeight="1">
      <c r="A2871" s="1"/>
      <c r="B2871" s="1"/>
    </row>
    <row r="2872" spans="1:2" ht="15.75" customHeight="1">
      <c r="A2872" s="1"/>
      <c r="B2872" s="1"/>
    </row>
    <row r="2873" spans="1:2" ht="15.75" customHeight="1">
      <c r="A2873" s="1"/>
      <c r="B2873" s="1"/>
    </row>
    <row r="2874" spans="1:2" ht="15.75" customHeight="1">
      <c r="A2874" s="1"/>
      <c r="B2874" s="1"/>
    </row>
    <row r="2875" spans="1:2" ht="15.75" customHeight="1">
      <c r="A2875" s="1"/>
      <c r="B2875" s="1"/>
    </row>
    <row r="2876" spans="1:2" ht="15.75" customHeight="1">
      <c r="A2876" s="1"/>
      <c r="B2876" s="1"/>
    </row>
    <row r="2877" spans="1:2" ht="15.75" customHeight="1">
      <c r="A2877" s="1"/>
      <c r="B2877" s="1"/>
    </row>
    <row r="2878" spans="1:2" ht="15.75" customHeight="1">
      <c r="A2878" s="1"/>
      <c r="B2878" s="1"/>
    </row>
    <row r="2879" spans="1:2" ht="15.75" customHeight="1">
      <c r="A2879" s="1"/>
      <c r="B2879" s="1"/>
    </row>
    <row r="2880" spans="1:2" ht="15.75" customHeight="1">
      <c r="A2880" s="1"/>
      <c r="B2880" s="1"/>
    </row>
    <row r="2881" spans="1:2" ht="15.75" customHeight="1">
      <c r="A2881" s="1"/>
      <c r="B2881" s="1"/>
    </row>
    <row r="2882" spans="1:2" ht="15.75" customHeight="1">
      <c r="A2882" s="1"/>
      <c r="B2882" s="1"/>
    </row>
    <row r="2883" spans="1:2" ht="15.75" customHeight="1">
      <c r="A2883" s="1"/>
      <c r="B2883" s="1"/>
    </row>
    <row r="2884" spans="1:2" ht="15.75" customHeight="1">
      <c r="A2884" s="1"/>
      <c r="B2884" s="1"/>
    </row>
    <row r="2885" spans="1:2" ht="15.75" customHeight="1">
      <c r="A2885" s="1"/>
      <c r="B2885" s="1"/>
    </row>
    <row r="2886" spans="1:2" ht="15.75" customHeight="1">
      <c r="A2886" s="1"/>
      <c r="B2886" s="1"/>
    </row>
    <row r="2887" spans="1:2" ht="15.75" customHeight="1">
      <c r="A2887" s="1"/>
      <c r="B2887" s="1"/>
    </row>
    <row r="2888" spans="1:2" ht="15.75" customHeight="1">
      <c r="A2888" s="1"/>
      <c r="B2888" s="1"/>
    </row>
    <row r="2889" spans="1:2" ht="15.75" customHeight="1">
      <c r="A2889" s="1"/>
      <c r="B2889" s="1"/>
    </row>
    <row r="2890" spans="1:2" ht="15.75" customHeight="1">
      <c r="A2890" s="1"/>
      <c r="B2890" s="1"/>
    </row>
    <row r="2891" spans="1:2" ht="15.75" customHeight="1">
      <c r="A2891" s="1"/>
      <c r="B2891" s="1"/>
    </row>
    <row r="2892" spans="1:2" ht="15.75" customHeight="1">
      <c r="A2892" s="1"/>
      <c r="B2892" s="1"/>
    </row>
    <row r="2893" spans="1:2" ht="15.75" customHeight="1">
      <c r="A2893" s="1"/>
      <c r="B2893" s="1"/>
    </row>
    <row r="2894" spans="1:2" ht="15.75" customHeight="1">
      <c r="A2894" s="1"/>
      <c r="B2894" s="1"/>
    </row>
    <row r="2895" spans="1:2" ht="15.75" customHeight="1">
      <c r="A2895" s="1"/>
      <c r="B2895" s="1"/>
    </row>
    <row r="2896" spans="1:2" ht="15.75" customHeight="1">
      <c r="A2896" s="1"/>
      <c r="B2896" s="1"/>
    </row>
    <row r="2897" spans="1:2" ht="15.75" customHeight="1">
      <c r="A2897" s="1"/>
      <c r="B2897" s="1"/>
    </row>
    <row r="2898" spans="1:2" ht="15.75" customHeight="1">
      <c r="A2898" s="1"/>
      <c r="B2898" s="1"/>
    </row>
    <row r="2899" spans="1:2" ht="15.75" customHeight="1">
      <c r="A2899" s="1"/>
      <c r="B2899" s="1"/>
    </row>
    <row r="2900" spans="1:2" ht="15.75" customHeight="1">
      <c r="A2900" s="1"/>
      <c r="B2900" s="1"/>
    </row>
    <row r="2901" spans="1:2" ht="15.75" customHeight="1">
      <c r="A2901" s="1"/>
      <c r="B2901" s="1"/>
    </row>
    <row r="2902" spans="1:2" ht="15.75" customHeight="1">
      <c r="A2902" s="1"/>
      <c r="B2902" s="1"/>
    </row>
    <row r="2903" spans="1:2" ht="15.75" customHeight="1">
      <c r="A2903" s="1"/>
      <c r="B2903" s="1"/>
    </row>
    <row r="2904" spans="1:2" ht="15.75" customHeight="1">
      <c r="A2904" s="1"/>
      <c r="B2904" s="1"/>
    </row>
    <row r="2905" spans="1:2" ht="15.75" customHeight="1">
      <c r="A2905" s="1"/>
      <c r="B2905" s="1"/>
    </row>
    <row r="2906" spans="1:2" ht="15.75" customHeight="1">
      <c r="A2906" s="1"/>
      <c r="B2906" s="1"/>
    </row>
    <row r="2907" spans="1:2" ht="15.75" customHeight="1">
      <c r="A2907" s="1"/>
      <c r="B2907" s="1"/>
    </row>
    <row r="2908" spans="1:2" ht="15.75" customHeight="1">
      <c r="A2908" s="1"/>
      <c r="B2908" s="1"/>
    </row>
    <row r="2909" spans="1:2" ht="15.75" customHeight="1">
      <c r="A2909" s="1"/>
      <c r="B2909" s="1"/>
    </row>
    <row r="2910" spans="1:2" ht="15.75" customHeight="1">
      <c r="A2910" s="1"/>
      <c r="B2910" s="1"/>
    </row>
    <row r="2911" spans="1:2" ht="15.75" customHeight="1">
      <c r="A2911" s="1"/>
      <c r="B2911" s="1"/>
    </row>
    <row r="2912" spans="1:2" ht="15.75" customHeight="1">
      <c r="A2912" s="1"/>
      <c r="B2912" s="1"/>
    </row>
    <row r="2913" spans="1:2" ht="15.75" customHeight="1">
      <c r="A2913" s="1"/>
      <c r="B2913" s="1"/>
    </row>
    <row r="2914" spans="1:2" ht="15.75" customHeight="1">
      <c r="A2914" s="1"/>
      <c r="B2914" s="1"/>
    </row>
    <row r="2915" spans="1:2" ht="15.75" customHeight="1">
      <c r="A2915" s="1"/>
      <c r="B2915" s="1"/>
    </row>
    <row r="2916" spans="1:2" ht="15.75" customHeight="1">
      <c r="A2916" s="1"/>
      <c r="B2916" s="1"/>
    </row>
    <row r="2917" spans="1:2" ht="15.75" customHeight="1">
      <c r="A2917" s="1"/>
      <c r="B2917" s="1"/>
    </row>
    <row r="2918" spans="1:2" ht="15.75" customHeight="1">
      <c r="A2918" s="1"/>
      <c r="B2918" s="1"/>
    </row>
    <row r="2919" spans="1:2" ht="15.75" customHeight="1">
      <c r="A2919" s="1"/>
      <c r="B2919" s="1"/>
    </row>
    <row r="2920" spans="1:2" ht="15.75" customHeight="1">
      <c r="A2920" s="1"/>
      <c r="B2920" s="1"/>
    </row>
    <row r="2921" spans="1:2" ht="15.75" customHeight="1">
      <c r="A2921" s="1"/>
      <c r="B2921" s="1"/>
    </row>
    <row r="2922" spans="1:2" ht="15.75" customHeight="1">
      <c r="A2922" s="1"/>
      <c r="B2922" s="1"/>
    </row>
    <row r="2923" spans="1:2" ht="15.75" customHeight="1">
      <c r="A2923" s="1"/>
      <c r="B2923" s="1"/>
    </row>
    <row r="2924" spans="1:2" ht="15.75" customHeight="1">
      <c r="A2924" s="1"/>
      <c r="B2924" s="1"/>
    </row>
    <row r="2925" spans="1:2" ht="15.75" customHeight="1">
      <c r="A2925" s="1"/>
      <c r="B2925" s="1"/>
    </row>
    <row r="2926" spans="1:2" ht="15.75" customHeight="1">
      <c r="A2926" s="1"/>
      <c r="B2926" s="1"/>
    </row>
    <row r="2927" spans="1:2" ht="15.75" customHeight="1">
      <c r="A2927" s="1"/>
      <c r="B2927" s="1"/>
    </row>
    <row r="2928" spans="1:2" ht="15.75" customHeight="1">
      <c r="A2928" s="1"/>
      <c r="B2928" s="1"/>
    </row>
    <row r="2929" spans="1:2" ht="15.75" customHeight="1">
      <c r="A2929" s="1"/>
      <c r="B2929" s="1"/>
    </row>
    <row r="2930" spans="1:2" ht="15.75" customHeight="1">
      <c r="A2930" s="1"/>
      <c r="B2930" s="1"/>
    </row>
    <row r="2931" spans="1:2" ht="15.75" customHeight="1">
      <c r="A2931" s="1"/>
      <c r="B2931" s="1"/>
    </row>
    <row r="2932" spans="1:2" ht="15.75" customHeight="1">
      <c r="A2932" s="1"/>
      <c r="B2932" s="1"/>
    </row>
    <row r="2933" spans="1:2" ht="15.75" customHeight="1">
      <c r="A2933" s="1"/>
      <c r="B2933" s="1"/>
    </row>
    <row r="2934" spans="1:2" ht="15.75" customHeight="1">
      <c r="A2934" s="1"/>
      <c r="B2934" s="1"/>
    </row>
    <row r="2935" spans="1:2" ht="15.75" customHeight="1">
      <c r="A2935" s="1"/>
      <c r="B2935" s="1"/>
    </row>
    <row r="2936" spans="1:2" ht="15.75" customHeight="1">
      <c r="A2936" s="1"/>
      <c r="B2936" s="1"/>
    </row>
    <row r="2937" spans="1:2" ht="15.75" customHeight="1">
      <c r="A2937" s="1"/>
      <c r="B2937" s="1"/>
    </row>
    <row r="2938" spans="1:2" ht="15.75" customHeight="1">
      <c r="A2938" s="1"/>
      <c r="B2938" s="1"/>
    </row>
    <row r="2939" spans="1:2" ht="15.75" customHeight="1">
      <c r="A2939" s="1"/>
      <c r="B2939" s="1"/>
    </row>
    <row r="2940" spans="1:2" ht="15.75" customHeight="1">
      <c r="A2940" s="1"/>
      <c r="B2940" s="1"/>
    </row>
    <row r="2941" spans="1:2" ht="15.75" customHeight="1">
      <c r="A2941" s="1"/>
      <c r="B2941" s="1"/>
    </row>
    <row r="2942" spans="1:2" ht="15.75" customHeight="1">
      <c r="A2942" s="1"/>
      <c r="B2942" s="1"/>
    </row>
    <row r="2943" spans="1:2" ht="15.75" customHeight="1">
      <c r="A2943" s="1"/>
      <c r="B2943" s="1"/>
    </row>
    <row r="2944" spans="1:2" ht="15.75" customHeight="1">
      <c r="A2944" s="1"/>
      <c r="B2944" s="1"/>
    </row>
    <row r="2945" spans="1:2" ht="15.75" customHeight="1">
      <c r="A2945" s="1"/>
      <c r="B2945" s="1"/>
    </row>
    <row r="2946" spans="1:2" ht="15.75" customHeight="1">
      <c r="A2946" s="1"/>
      <c r="B2946" s="1"/>
    </row>
    <row r="2947" spans="1:2" ht="15.75" customHeight="1">
      <c r="A2947" s="1"/>
      <c r="B2947" s="1"/>
    </row>
    <row r="2948" spans="1:2" ht="15.75" customHeight="1">
      <c r="A2948" s="1"/>
      <c r="B2948" s="1"/>
    </row>
    <row r="2949" spans="1:2" ht="15.75" customHeight="1">
      <c r="A2949" s="1"/>
      <c r="B2949" s="1"/>
    </row>
    <row r="2950" spans="1:2" ht="15.75" customHeight="1">
      <c r="A2950" s="1"/>
      <c r="B2950" s="1"/>
    </row>
    <row r="2951" spans="1:2" ht="15.75" customHeight="1">
      <c r="A2951" s="1"/>
      <c r="B2951" s="1"/>
    </row>
    <row r="2952" spans="1:2" ht="15.75" customHeight="1">
      <c r="A2952" s="1"/>
      <c r="B2952" s="1"/>
    </row>
    <row r="2953" spans="1:2" ht="15.75" customHeight="1">
      <c r="A2953" s="1"/>
      <c r="B2953" s="1"/>
    </row>
    <row r="2954" spans="1:2" ht="15.75" customHeight="1">
      <c r="A2954" s="1"/>
      <c r="B2954" s="1"/>
    </row>
    <row r="2955" spans="1:2" ht="15.75" customHeight="1">
      <c r="A2955" s="1"/>
      <c r="B2955" s="1"/>
    </row>
    <row r="2956" spans="1:2" ht="15.75" customHeight="1">
      <c r="A2956" s="1"/>
      <c r="B2956" s="1"/>
    </row>
    <row r="2957" spans="1:2" ht="15.75" customHeight="1">
      <c r="A2957" s="1"/>
      <c r="B2957" s="1"/>
    </row>
    <row r="2958" spans="1:2" ht="15.75" customHeight="1">
      <c r="A2958" s="1"/>
      <c r="B2958" s="1"/>
    </row>
    <row r="2959" spans="1:2" ht="15.75" customHeight="1">
      <c r="A2959" s="1"/>
      <c r="B2959" s="1"/>
    </row>
    <row r="2960" spans="1:2" ht="15.75" customHeight="1">
      <c r="A2960" s="1"/>
      <c r="B2960" s="1"/>
    </row>
    <row r="2961" spans="1:2" ht="15.75" customHeight="1">
      <c r="A2961" s="1"/>
      <c r="B2961" s="1"/>
    </row>
    <row r="2962" spans="1:2" ht="15.75" customHeight="1">
      <c r="A2962" s="1"/>
      <c r="B2962" s="1"/>
    </row>
    <row r="2963" spans="1:2" ht="15.75" customHeight="1">
      <c r="A2963" s="1"/>
      <c r="B2963" s="1"/>
    </row>
    <row r="2964" spans="1:2" ht="15.75" customHeight="1">
      <c r="A2964" s="1"/>
      <c r="B2964" s="1"/>
    </row>
    <row r="2965" spans="1:2" ht="15.75" customHeight="1">
      <c r="A2965" s="1"/>
      <c r="B2965" s="1"/>
    </row>
    <row r="2966" spans="1:2" ht="15.75" customHeight="1">
      <c r="A2966" s="1"/>
      <c r="B2966" s="1"/>
    </row>
    <row r="2967" spans="1:2" ht="15.75" customHeight="1">
      <c r="A2967" s="1"/>
      <c r="B2967" s="1"/>
    </row>
    <row r="2968" spans="1:2" ht="15.75" customHeight="1">
      <c r="A2968" s="1"/>
      <c r="B2968" s="1"/>
    </row>
    <row r="2969" spans="1:2" ht="15.75" customHeight="1">
      <c r="A2969" s="1"/>
      <c r="B2969" s="1"/>
    </row>
    <row r="2970" spans="1:2" ht="15.75" customHeight="1">
      <c r="A2970" s="1"/>
      <c r="B2970" s="1"/>
    </row>
    <row r="2971" spans="1:2" ht="15.75" customHeight="1">
      <c r="A2971" s="1"/>
      <c r="B2971" s="1"/>
    </row>
    <row r="2972" spans="1:2" ht="15.75" customHeight="1">
      <c r="A2972" s="1"/>
      <c r="B2972" s="1"/>
    </row>
    <row r="2973" spans="1:2" ht="15.75" customHeight="1">
      <c r="A2973" s="1"/>
      <c r="B2973" s="1"/>
    </row>
    <row r="2974" spans="1:2" ht="15.75" customHeight="1">
      <c r="A2974" s="1"/>
      <c r="B2974" s="1"/>
    </row>
    <row r="2975" spans="1:2" ht="15.75" customHeight="1">
      <c r="A2975" s="1"/>
      <c r="B2975" s="1"/>
    </row>
    <row r="2976" spans="1:2" ht="15.75" customHeight="1">
      <c r="A2976" s="1"/>
      <c r="B2976" s="1"/>
    </row>
    <row r="2977" spans="1:2" ht="15.75" customHeight="1">
      <c r="A2977" s="1"/>
      <c r="B2977" s="1"/>
    </row>
    <row r="2978" spans="1:2" ht="15.75" customHeight="1">
      <c r="A2978" s="1"/>
      <c r="B2978" s="1"/>
    </row>
    <row r="2979" spans="1:2" ht="15.75" customHeight="1">
      <c r="A2979" s="1"/>
      <c r="B2979" s="1"/>
    </row>
    <row r="2980" spans="1:2" ht="15.75" customHeight="1">
      <c r="A2980" s="1"/>
      <c r="B2980" s="1"/>
    </row>
    <row r="2981" spans="1:2" ht="15.75" customHeight="1">
      <c r="A2981" s="1"/>
      <c r="B2981" s="1"/>
    </row>
    <row r="2982" spans="1:2" ht="15.75" customHeight="1">
      <c r="A2982" s="1"/>
      <c r="B2982" s="1"/>
    </row>
    <row r="2983" spans="1:2" ht="15.75" customHeight="1">
      <c r="A2983" s="1"/>
      <c r="B2983" s="1"/>
    </row>
    <row r="2984" spans="1:2" ht="15.75" customHeight="1">
      <c r="A2984" s="1"/>
      <c r="B2984" s="1"/>
    </row>
    <row r="2985" spans="1:2" ht="15.75" customHeight="1">
      <c r="A2985" s="1"/>
      <c r="B2985" s="1"/>
    </row>
    <row r="2986" spans="1:2" ht="15.75" customHeight="1">
      <c r="A2986" s="1"/>
      <c r="B2986" s="1"/>
    </row>
    <row r="2987" spans="1:2" ht="15.75" customHeight="1">
      <c r="A2987" s="1"/>
      <c r="B2987" s="1"/>
    </row>
    <row r="2988" spans="1:2" ht="15.75" customHeight="1">
      <c r="A2988" s="1"/>
      <c r="B2988" s="1"/>
    </row>
    <row r="2989" spans="1:2" ht="15.75" customHeight="1">
      <c r="A2989" s="1"/>
      <c r="B2989" s="1"/>
    </row>
    <row r="2990" spans="1:2" ht="15.75" customHeight="1">
      <c r="A2990" s="1"/>
      <c r="B2990" s="1"/>
    </row>
    <row r="2991" spans="1:2" ht="15.75" customHeight="1">
      <c r="A2991" s="1"/>
      <c r="B2991" s="1"/>
    </row>
    <row r="2992" spans="1:2" ht="15.75" customHeight="1">
      <c r="A2992" s="1"/>
      <c r="B2992" s="1"/>
    </row>
    <row r="2993" spans="1:2" ht="15.75" customHeight="1">
      <c r="A2993" s="1"/>
      <c r="B2993" s="1"/>
    </row>
    <row r="2994" spans="1:2" ht="15.75" customHeight="1">
      <c r="A2994" s="1"/>
      <c r="B2994" s="1"/>
    </row>
    <row r="2995" spans="1:2" ht="15.75" customHeight="1">
      <c r="A2995" s="1"/>
      <c r="B2995" s="1"/>
    </row>
    <row r="2996" spans="1:2" ht="15.75" customHeight="1">
      <c r="A2996" s="1"/>
      <c r="B2996" s="1"/>
    </row>
    <row r="2997" spans="1:2" ht="15.75" customHeight="1">
      <c r="A2997" s="1"/>
      <c r="B2997" s="1"/>
    </row>
    <row r="2998" spans="1:2" ht="15.75" customHeight="1">
      <c r="A2998" s="1"/>
      <c r="B2998" s="1"/>
    </row>
    <row r="2999" spans="1:2" ht="15.75" customHeight="1">
      <c r="A2999" s="1"/>
      <c r="B2999" s="1"/>
    </row>
    <row r="3000" spans="1:2" ht="15.75" customHeight="1">
      <c r="A3000" s="1"/>
      <c r="B3000" s="1"/>
    </row>
    <row r="3001" spans="1:2" ht="15.75" customHeight="1">
      <c r="A3001" s="1"/>
      <c r="B3001" s="1"/>
    </row>
    <row r="3002" spans="1:2" ht="15.75" customHeight="1">
      <c r="A3002" s="1"/>
      <c r="B3002" s="1"/>
    </row>
    <row r="3003" spans="1:2" ht="15.75" customHeight="1">
      <c r="A3003" s="1"/>
      <c r="B3003" s="1"/>
    </row>
    <row r="3004" spans="1:2" ht="15.75" customHeight="1">
      <c r="A3004" s="1"/>
      <c r="B3004" s="1"/>
    </row>
    <row r="3005" spans="1:2" ht="15.75" customHeight="1">
      <c r="A3005" s="1"/>
      <c r="B3005" s="1"/>
    </row>
    <row r="3006" spans="1:2" ht="15.75" customHeight="1">
      <c r="A3006" s="1"/>
      <c r="B3006" s="1"/>
    </row>
    <row r="3007" spans="1:2" ht="15.75" customHeight="1">
      <c r="A3007" s="1"/>
      <c r="B3007" s="1"/>
    </row>
    <row r="3008" spans="1:2" ht="15.75" customHeight="1">
      <c r="A3008" s="1"/>
      <c r="B3008" s="1"/>
    </row>
    <row r="3009" spans="1:2" ht="15.75" customHeight="1">
      <c r="A3009" s="1"/>
      <c r="B3009" s="1"/>
    </row>
    <row r="3010" spans="1:2" ht="15.75" customHeight="1">
      <c r="A3010" s="1"/>
      <c r="B3010" s="1"/>
    </row>
    <row r="3011" spans="1:2" ht="15.75" customHeight="1">
      <c r="A3011" s="1"/>
      <c r="B3011" s="1"/>
    </row>
    <row r="3012" spans="1:2" ht="15.75" customHeight="1">
      <c r="A3012" s="1"/>
      <c r="B3012" s="1"/>
    </row>
    <row r="3013" spans="1:2" ht="15.75" customHeight="1">
      <c r="A3013" s="1"/>
      <c r="B3013" s="1"/>
    </row>
    <row r="3014" spans="1:2" ht="15.75" customHeight="1">
      <c r="A3014" s="1"/>
      <c r="B3014" s="1"/>
    </row>
    <row r="3015" spans="1:2" ht="15.75" customHeight="1">
      <c r="A3015" s="1"/>
      <c r="B3015" s="1"/>
    </row>
    <row r="3016" spans="1:2" ht="15.75" customHeight="1">
      <c r="A3016" s="1"/>
      <c r="B3016" s="1"/>
    </row>
    <row r="3017" spans="1:2" ht="15.75" customHeight="1">
      <c r="A3017" s="1"/>
      <c r="B3017" s="1"/>
    </row>
    <row r="3018" spans="1:2" ht="15.75" customHeight="1">
      <c r="A3018" s="1"/>
      <c r="B3018" s="1"/>
    </row>
    <row r="3019" spans="1:2" ht="15.75" customHeight="1">
      <c r="A3019" s="1"/>
      <c r="B3019" s="1"/>
    </row>
    <row r="3020" spans="1:2" ht="15.75" customHeight="1">
      <c r="A3020" s="1"/>
      <c r="B3020" s="1"/>
    </row>
    <row r="3021" spans="1:2" ht="15.75" customHeight="1">
      <c r="A3021" s="1"/>
      <c r="B3021" s="1"/>
    </row>
    <row r="3022" spans="1:2" ht="15.75" customHeight="1">
      <c r="A3022" s="1"/>
      <c r="B3022" s="1"/>
    </row>
    <row r="3023" spans="1:2" ht="15.75" customHeight="1">
      <c r="A3023" s="1"/>
      <c r="B3023" s="1"/>
    </row>
    <row r="3024" spans="1:2" ht="15.75" customHeight="1">
      <c r="A3024" s="1"/>
      <c r="B3024" s="1"/>
    </row>
    <row r="3025" spans="1:2" ht="15.75" customHeight="1">
      <c r="A3025" s="1"/>
      <c r="B3025" s="1"/>
    </row>
    <row r="3026" spans="1:2" ht="15.75" customHeight="1">
      <c r="A3026" s="1"/>
      <c r="B3026" s="1"/>
    </row>
    <row r="3027" spans="1:2" ht="15.75" customHeight="1">
      <c r="A3027" s="1"/>
      <c r="B3027" s="1"/>
    </row>
    <row r="3028" spans="1:2" ht="15.75" customHeight="1">
      <c r="A3028" s="1"/>
      <c r="B3028" s="1"/>
    </row>
    <row r="3029" spans="1:2" ht="15.75" customHeight="1">
      <c r="A3029" s="1"/>
      <c r="B3029" s="1"/>
    </row>
    <row r="3030" spans="1:2" ht="15.75" customHeight="1">
      <c r="A3030" s="1"/>
      <c r="B3030" s="1"/>
    </row>
    <row r="3031" spans="1:2" ht="15.75" customHeight="1">
      <c r="A3031" s="1"/>
      <c r="B3031" s="1"/>
    </row>
    <row r="3032" spans="1:2" ht="15.75" customHeight="1">
      <c r="A3032" s="1"/>
      <c r="B3032" s="1"/>
    </row>
    <row r="3033" spans="1:2" ht="15.75" customHeight="1">
      <c r="A3033" s="1"/>
      <c r="B3033" s="1"/>
    </row>
    <row r="3034" spans="1:2" ht="15.75" customHeight="1">
      <c r="A3034" s="1"/>
      <c r="B3034" s="1"/>
    </row>
    <row r="3035" spans="1:2" ht="15.75" customHeight="1">
      <c r="A3035" s="1"/>
      <c r="B3035" s="1"/>
    </row>
    <row r="3036" spans="1:2" ht="15.75" customHeight="1">
      <c r="A3036" s="1"/>
      <c r="B3036" s="1"/>
    </row>
    <row r="3037" spans="1:2" ht="15.75" customHeight="1">
      <c r="A3037" s="1"/>
      <c r="B3037" s="1"/>
    </row>
    <row r="3038" spans="1:2" ht="15.75" customHeight="1">
      <c r="A3038" s="1"/>
      <c r="B3038" s="1"/>
    </row>
    <row r="3039" spans="1:2" ht="15.75" customHeight="1">
      <c r="A3039" s="1"/>
      <c r="B3039" s="1"/>
    </row>
    <row r="3040" spans="1:2" ht="15.75" customHeight="1">
      <c r="A3040" s="1"/>
      <c r="B3040" s="1"/>
    </row>
    <row r="3041" spans="1:2" ht="15.75" customHeight="1">
      <c r="A3041" s="1"/>
      <c r="B3041" s="1"/>
    </row>
    <row r="3042" spans="1:2" ht="15.75" customHeight="1">
      <c r="A3042" s="1"/>
      <c r="B3042" s="1"/>
    </row>
    <row r="3043" spans="1:2" ht="15.75" customHeight="1">
      <c r="A3043" s="1"/>
      <c r="B3043" s="1"/>
    </row>
    <row r="3044" spans="1:2" ht="15.75" customHeight="1">
      <c r="A3044" s="1"/>
      <c r="B3044" s="1"/>
    </row>
    <row r="3045" spans="1:2" ht="15.75" customHeight="1">
      <c r="A3045" s="1"/>
      <c r="B3045" s="1"/>
    </row>
    <row r="3046" spans="1:2" ht="15.75" customHeight="1">
      <c r="A3046" s="1"/>
      <c r="B3046" s="1"/>
    </row>
    <row r="3047" spans="1:2" ht="15.75" customHeight="1">
      <c r="A3047" s="1"/>
      <c r="B3047" s="1"/>
    </row>
    <row r="3048" spans="1:2" ht="15.75" customHeight="1">
      <c r="A3048" s="1"/>
      <c r="B3048" s="1"/>
    </row>
    <row r="3049" spans="1:2" ht="15.75" customHeight="1">
      <c r="A3049" s="1"/>
      <c r="B3049" s="1"/>
    </row>
    <row r="3050" spans="1:2" ht="15.75" customHeight="1">
      <c r="A3050" s="1"/>
      <c r="B3050" s="1"/>
    </row>
    <row r="3051" spans="1:2" ht="15.75" customHeight="1">
      <c r="A3051" s="1"/>
      <c r="B3051" s="1"/>
    </row>
    <row r="3052" spans="1:2" ht="15.75" customHeight="1">
      <c r="A3052" s="1"/>
      <c r="B3052" s="1"/>
    </row>
    <row r="3053" spans="1:2" ht="15.75" customHeight="1">
      <c r="A3053" s="1"/>
      <c r="B3053" s="1"/>
    </row>
    <row r="3054" spans="1:2" ht="15.75" customHeight="1">
      <c r="A3054" s="1"/>
      <c r="B3054" s="1"/>
    </row>
    <row r="3055" spans="1:2" ht="15.75" customHeight="1">
      <c r="A3055" s="1"/>
      <c r="B3055" s="1"/>
    </row>
    <row r="3056" spans="1:2" ht="15.75" customHeight="1">
      <c r="A3056" s="1"/>
      <c r="B3056" s="1"/>
    </row>
    <row r="3057" spans="1:2" ht="15.75" customHeight="1">
      <c r="A3057" s="1"/>
      <c r="B3057" s="1"/>
    </row>
    <row r="3058" spans="1:2" ht="15.75" customHeight="1">
      <c r="A3058" s="1"/>
      <c r="B3058" s="1"/>
    </row>
    <row r="3059" spans="1:2" ht="15.75" customHeight="1">
      <c r="A3059" s="1"/>
      <c r="B3059" s="1"/>
    </row>
    <row r="3060" spans="1:2" ht="15.75" customHeight="1">
      <c r="A3060" s="1"/>
      <c r="B3060" s="1"/>
    </row>
    <row r="3061" spans="1:2" ht="15.75" customHeight="1">
      <c r="A3061" s="1"/>
      <c r="B3061" s="1"/>
    </row>
    <row r="3062" spans="1:2" ht="15.75" customHeight="1">
      <c r="A3062" s="1"/>
      <c r="B3062" s="1"/>
    </row>
    <row r="3063" spans="1:2" ht="15.75" customHeight="1">
      <c r="A3063" s="1"/>
      <c r="B3063" s="1"/>
    </row>
    <row r="3064" spans="1:2" ht="15.75" customHeight="1">
      <c r="A3064" s="1"/>
      <c r="B3064" s="1"/>
    </row>
    <row r="3065" spans="1:2" ht="15.75" customHeight="1">
      <c r="A3065" s="1"/>
      <c r="B3065" s="1"/>
    </row>
    <row r="3066" spans="1:2" ht="15.75" customHeight="1">
      <c r="A3066" s="1"/>
      <c r="B3066" s="1"/>
    </row>
    <row r="3067" spans="1:2" ht="15.75" customHeight="1">
      <c r="A3067" s="1"/>
      <c r="B3067" s="1"/>
    </row>
    <row r="3068" spans="1:2" ht="15.75" customHeight="1">
      <c r="A3068" s="1"/>
      <c r="B3068" s="1"/>
    </row>
    <row r="3069" spans="1:2" ht="15.75" customHeight="1">
      <c r="A3069" s="1"/>
      <c r="B3069" s="1"/>
    </row>
    <row r="3070" spans="1:2" ht="15.75" customHeight="1">
      <c r="A3070" s="1"/>
      <c r="B3070" s="1"/>
    </row>
    <row r="3071" spans="1:2" ht="15.75" customHeight="1">
      <c r="A3071" s="1"/>
      <c r="B3071" s="1"/>
    </row>
    <row r="3072" spans="1:2" ht="15.75" customHeight="1">
      <c r="A3072" s="1"/>
      <c r="B3072" s="1"/>
    </row>
    <row r="3073" spans="1:2" ht="15.75" customHeight="1">
      <c r="A3073" s="1"/>
      <c r="B3073" s="1"/>
    </row>
    <row r="3074" spans="1:2" ht="15.75" customHeight="1">
      <c r="A3074" s="1"/>
      <c r="B3074" s="1"/>
    </row>
    <row r="3075" spans="1:2" ht="15.75" customHeight="1">
      <c r="A3075" s="1"/>
      <c r="B3075" s="1"/>
    </row>
    <row r="3076" spans="1:2" ht="15.75" customHeight="1">
      <c r="A3076" s="1"/>
      <c r="B3076" s="1"/>
    </row>
    <row r="3077" spans="1:2" ht="15.75" customHeight="1">
      <c r="A3077" s="1"/>
      <c r="B3077" s="1"/>
    </row>
    <row r="3078" spans="1:2" ht="15.75" customHeight="1">
      <c r="A3078" s="1"/>
      <c r="B3078" s="1"/>
    </row>
    <row r="3079" spans="1:2" ht="15.75" customHeight="1">
      <c r="A3079" s="1"/>
      <c r="B3079" s="1"/>
    </row>
    <row r="3080" spans="1:2" ht="15.75" customHeight="1">
      <c r="A3080" s="1"/>
      <c r="B3080" s="1"/>
    </row>
    <row r="3081" spans="1:2" ht="15.75" customHeight="1">
      <c r="A3081" s="1"/>
      <c r="B3081" s="1"/>
    </row>
    <row r="3082" spans="1:2" ht="15.75" customHeight="1">
      <c r="A3082" s="1"/>
      <c r="B3082" s="1"/>
    </row>
    <row r="3083" spans="1:2" ht="15.75" customHeight="1">
      <c r="A3083" s="1"/>
      <c r="B3083" s="1"/>
    </row>
    <row r="3084" spans="1:2" ht="15.75" customHeight="1">
      <c r="A3084" s="1"/>
      <c r="B3084" s="1"/>
    </row>
    <row r="3085" spans="1:2" ht="15.75" customHeight="1">
      <c r="A3085" s="1"/>
      <c r="B3085" s="1"/>
    </row>
    <row r="3086" spans="1:2" ht="15.75" customHeight="1">
      <c r="A3086" s="1"/>
      <c r="B3086" s="1"/>
    </row>
    <row r="3087" spans="1:2" ht="15.75" customHeight="1">
      <c r="A3087" s="1"/>
      <c r="B3087" s="1"/>
    </row>
    <row r="3088" spans="1:2" ht="15.75" customHeight="1">
      <c r="A3088" s="1"/>
      <c r="B3088" s="1"/>
    </row>
    <row r="3089" spans="1:2" ht="15.75" customHeight="1">
      <c r="A3089" s="1"/>
      <c r="B3089" s="1"/>
    </row>
    <row r="3090" spans="1:2" ht="15.75" customHeight="1">
      <c r="A3090" s="1"/>
      <c r="B3090" s="1"/>
    </row>
    <row r="3091" spans="1:2" ht="15.75" customHeight="1">
      <c r="A3091" s="1"/>
      <c r="B3091" s="1"/>
    </row>
    <row r="3092" spans="1:2" ht="15.75" customHeight="1">
      <c r="A3092" s="1"/>
      <c r="B3092" s="1"/>
    </row>
    <row r="3093" spans="1:2" ht="15.75" customHeight="1">
      <c r="A3093" s="1"/>
      <c r="B3093" s="1"/>
    </row>
    <row r="3094" spans="1:2" ht="15.75" customHeight="1">
      <c r="A3094" s="1"/>
      <c r="B3094" s="1"/>
    </row>
    <row r="3095" spans="1:2" ht="15.75" customHeight="1">
      <c r="A3095" s="1"/>
      <c r="B3095" s="1"/>
    </row>
    <row r="3096" spans="1:2" ht="15.75" customHeight="1">
      <c r="A3096" s="1"/>
      <c r="B3096" s="1"/>
    </row>
    <row r="3097" spans="1:2" ht="15.75" customHeight="1">
      <c r="A3097" s="1"/>
      <c r="B3097" s="1"/>
    </row>
    <row r="3098" spans="1:2" ht="15.75" customHeight="1">
      <c r="A3098" s="1"/>
      <c r="B3098" s="1"/>
    </row>
    <row r="3099" spans="1:2" ht="15.75" customHeight="1">
      <c r="A3099" s="1"/>
      <c r="B3099" s="1"/>
    </row>
    <row r="3100" spans="1:2" ht="15.75" customHeight="1">
      <c r="A3100" s="1"/>
      <c r="B3100" s="1"/>
    </row>
    <row r="3101" spans="1:2" ht="15.75" customHeight="1">
      <c r="A3101" s="1"/>
      <c r="B3101" s="1"/>
    </row>
    <row r="3102" spans="1:2" ht="15.75" customHeight="1">
      <c r="A3102" s="1"/>
      <c r="B3102" s="1"/>
    </row>
    <row r="3103" spans="1:2" ht="15.75" customHeight="1">
      <c r="A3103" s="1"/>
      <c r="B3103" s="1"/>
    </row>
    <row r="3104" spans="1:2" ht="15.75" customHeight="1">
      <c r="A3104" s="1"/>
      <c r="B3104" s="1"/>
    </row>
    <row r="3105" spans="1:2" ht="15.75" customHeight="1">
      <c r="A3105" s="1"/>
      <c r="B3105" s="1"/>
    </row>
    <row r="3106" spans="1:2" ht="15.75" customHeight="1">
      <c r="A3106" s="1"/>
      <c r="B3106" s="1"/>
    </row>
    <row r="3107" spans="1:2" ht="15.75" customHeight="1">
      <c r="A3107" s="1"/>
      <c r="B3107" s="1"/>
    </row>
    <row r="3108" spans="1:2" ht="15.75" customHeight="1">
      <c r="A3108" s="1"/>
      <c r="B3108" s="1"/>
    </row>
    <row r="3109" spans="1:2" ht="15.75" customHeight="1">
      <c r="A3109" s="1"/>
      <c r="B3109" s="1"/>
    </row>
    <row r="3110" spans="1:2" ht="15.75" customHeight="1">
      <c r="A3110" s="1"/>
      <c r="B3110" s="1"/>
    </row>
    <row r="3111" spans="1:2" ht="15.75" customHeight="1">
      <c r="A3111" s="1"/>
      <c r="B3111" s="1"/>
    </row>
    <row r="3112" spans="1:2" ht="15.75" customHeight="1">
      <c r="A3112" s="1"/>
      <c r="B3112" s="1"/>
    </row>
    <row r="3113" spans="1:2" ht="15.75" customHeight="1">
      <c r="A3113" s="1"/>
      <c r="B3113" s="1"/>
    </row>
    <row r="3114" spans="1:2" ht="15.75" customHeight="1">
      <c r="A3114" s="1"/>
      <c r="B3114" s="1"/>
    </row>
    <row r="3115" spans="1:2" ht="15.75" customHeight="1">
      <c r="A3115" s="1"/>
      <c r="B3115" s="1"/>
    </row>
    <row r="3116" spans="1:2" ht="15.75" customHeight="1">
      <c r="A3116" s="1"/>
      <c r="B3116" s="1"/>
    </row>
    <row r="3117" spans="1:2" ht="15.75" customHeight="1">
      <c r="A3117" s="1"/>
      <c r="B3117" s="1"/>
    </row>
    <row r="3118" spans="1:2" ht="15.75" customHeight="1">
      <c r="A3118" s="1"/>
      <c r="B3118" s="1"/>
    </row>
    <row r="3119" spans="1:2" ht="15.75" customHeight="1">
      <c r="A3119" s="1"/>
      <c r="B3119" s="1"/>
    </row>
    <row r="3120" spans="1:2" ht="15.75" customHeight="1">
      <c r="A3120" s="1"/>
      <c r="B3120" s="1"/>
    </row>
    <row r="3121" spans="1:2" ht="15.75" customHeight="1">
      <c r="A3121" s="1"/>
      <c r="B3121" s="1"/>
    </row>
    <row r="3122" spans="1:2" ht="15.75" customHeight="1">
      <c r="A3122" s="1"/>
      <c r="B3122" s="1"/>
    </row>
    <row r="3123" spans="1:2" ht="15.75" customHeight="1">
      <c r="A3123" s="1"/>
      <c r="B3123" s="1"/>
    </row>
    <row r="3124" spans="1:2" ht="15.75" customHeight="1">
      <c r="A3124" s="1"/>
      <c r="B3124" s="1"/>
    </row>
    <row r="3125" spans="1:2" ht="15.75" customHeight="1">
      <c r="A3125" s="1"/>
      <c r="B3125" s="1"/>
    </row>
    <row r="3126" spans="1:2" ht="15.75" customHeight="1">
      <c r="A3126" s="1"/>
      <c r="B3126" s="1"/>
    </row>
    <row r="3127" spans="1:2" ht="15.75" customHeight="1">
      <c r="A3127" s="1"/>
      <c r="B3127" s="1"/>
    </row>
    <row r="3128" spans="1:2" ht="15.75" customHeight="1">
      <c r="A3128" s="1"/>
      <c r="B3128" s="1"/>
    </row>
    <row r="3129" spans="1:2" ht="15.75" customHeight="1">
      <c r="A3129" s="1"/>
      <c r="B3129" s="1"/>
    </row>
    <row r="3130" spans="1:2" ht="15.75" customHeight="1">
      <c r="A3130" s="1"/>
      <c r="B3130" s="1"/>
    </row>
    <row r="3131" spans="1:2" ht="15.75" customHeight="1">
      <c r="A3131" s="1"/>
      <c r="B3131" s="1"/>
    </row>
    <row r="3132" spans="1:2" ht="15.75" customHeight="1">
      <c r="A3132" s="1"/>
      <c r="B3132" s="1"/>
    </row>
    <row r="3133" spans="1:2" ht="15.75" customHeight="1">
      <c r="A3133" s="1"/>
      <c r="B3133" s="1"/>
    </row>
    <row r="3134" spans="1:2" ht="15.75" customHeight="1">
      <c r="A3134" s="1"/>
      <c r="B3134" s="1"/>
    </row>
    <row r="3135" spans="1:2" ht="15.75" customHeight="1">
      <c r="A3135" s="1"/>
      <c r="B3135" s="1"/>
    </row>
    <row r="3136" spans="1:2" ht="15.75" customHeight="1">
      <c r="A3136" s="1"/>
      <c r="B3136" s="1"/>
    </row>
    <row r="3137" spans="1:2" ht="15.75" customHeight="1">
      <c r="A3137" s="1"/>
      <c r="B3137" s="1"/>
    </row>
    <row r="3138" spans="1:2" ht="15.75" customHeight="1">
      <c r="A3138" s="1"/>
      <c r="B3138" s="1"/>
    </row>
    <row r="3139" spans="1:2" ht="15.75" customHeight="1">
      <c r="A3139" s="1"/>
      <c r="B3139" s="1"/>
    </row>
    <row r="3140" spans="1:2" ht="15.75" customHeight="1">
      <c r="A3140" s="1"/>
      <c r="B3140" s="1"/>
    </row>
    <row r="3141" spans="1:2" ht="15.75" customHeight="1">
      <c r="A3141" s="1"/>
      <c r="B3141" s="1"/>
    </row>
    <row r="3142" spans="1:2" ht="15.75" customHeight="1">
      <c r="A3142" s="1"/>
      <c r="B3142" s="1"/>
    </row>
    <row r="3143" spans="1:2" ht="15.75" customHeight="1">
      <c r="A3143" s="1"/>
      <c r="B3143" s="1"/>
    </row>
    <row r="3144" spans="1:2" ht="15.75" customHeight="1">
      <c r="A3144" s="1"/>
      <c r="B3144" s="1"/>
    </row>
    <row r="3145" spans="1:2" ht="15.75" customHeight="1">
      <c r="A3145" s="1"/>
      <c r="B3145" s="1"/>
    </row>
    <row r="3146" spans="1:2" ht="15.75" customHeight="1">
      <c r="A3146" s="1"/>
      <c r="B3146" s="1"/>
    </row>
    <row r="3147" spans="1:2" ht="15.75" customHeight="1">
      <c r="A3147" s="1"/>
      <c r="B3147" s="1"/>
    </row>
    <row r="3148" spans="1:2" ht="15.75" customHeight="1">
      <c r="A3148" s="1"/>
      <c r="B3148" s="1"/>
    </row>
    <row r="3149" spans="1:2" ht="15.75" customHeight="1">
      <c r="A3149" s="1"/>
      <c r="B3149" s="1"/>
    </row>
    <row r="3150" spans="1:2" ht="15.75" customHeight="1">
      <c r="A3150" s="1"/>
      <c r="B3150" s="1"/>
    </row>
    <row r="3151" spans="1:2" ht="15.75" customHeight="1">
      <c r="A3151" s="1"/>
      <c r="B3151" s="1"/>
    </row>
    <row r="3152" spans="1:2" ht="15.75" customHeight="1">
      <c r="A3152" s="1"/>
      <c r="B3152" s="1"/>
    </row>
    <row r="3153" spans="1:2" ht="15.75" customHeight="1">
      <c r="A3153" s="1"/>
      <c r="B3153" s="1"/>
    </row>
    <row r="3154" spans="1:2" ht="15.75" customHeight="1">
      <c r="A3154" s="1"/>
      <c r="B3154" s="1"/>
    </row>
    <row r="3155" spans="1:2" ht="15.75" customHeight="1">
      <c r="A3155" s="1"/>
      <c r="B3155" s="1"/>
    </row>
    <row r="3156" spans="1:2" ht="15.75" customHeight="1">
      <c r="A3156" s="1"/>
      <c r="B3156" s="1"/>
    </row>
    <row r="3157" spans="1:2" ht="15.75" customHeight="1">
      <c r="A3157" s="1"/>
      <c r="B3157" s="1"/>
    </row>
    <row r="3158" spans="1:2" ht="15.75" customHeight="1">
      <c r="A3158" s="1"/>
      <c r="B3158" s="1"/>
    </row>
    <row r="3159" spans="1:2" ht="15.75" customHeight="1">
      <c r="A3159" s="1"/>
      <c r="B3159" s="1"/>
    </row>
    <row r="3160" spans="1:2" ht="15.75" customHeight="1">
      <c r="A3160" s="1"/>
      <c r="B3160" s="1"/>
    </row>
    <row r="3161" spans="1:2" ht="15.75" customHeight="1">
      <c r="A3161" s="1"/>
      <c r="B3161" s="1"/>
    </row>
    <row r="3162" spans="1:2" ht="15.75" customHeight="1">
      <c r="A3162" s="1"/>
      <c r="B3162" s="1"/>
    </row>
    <row r="3163" spans="1:2" ht="15.75" customHeight="1">
      <c r="A3163" s="1"/>
      <c r="B3163" s="1"/>
    </row>
    <row r="3164" spans="1:2" ht="15.75" customHeight="1">
      <c r="A3164" s="1"/>
      <c r="B3164" s="1"/>
    </row>
    <row r="3165" spans="1:2" ht="15.75" customHeight="1">
      <c r="A3165" s="1"/>
      <c r="B3165" s="1"/>
    </row>
    <row r="3166" spans="1:2" ht="15.75" customHeight="1">
      <c r="A3166" s="1"/>
      <c r="B3166" s="1"/>
    </row>
    <row r="3167" spans="1:2" ht="15.75" customHeight="1">
      <c r="A3167" s="1"/>
      <c r="B3167" s="1"/>
    </row>
    <row r="3168" spans="1:2" ht="15.75" customHeight="1">
      <c r="A3168" s="1"/>
      <c r="B3168" s="1"/>
    </row>
    <row r="3169" spans="1:2" ht="15.75" customHeight="1">
      <c r="A3169" s="1"/>
      <c r="B3169" s="1"/>
    </row>
    <row r="3170" spans="1:2" ht="15.75" customHeight="1">
      <c r="A3170" s="1"/>
      <c r="B3170" s="1"/>
    </row>
    <row r="3171" spans="1:2" ht="15.75" customHeight="1">
      <c r="A3171" s="1"/>
      <c r="B3171" s="1"/>
    </row>
    <row r="3172" spans="1:2" ht="15.75" customHeight="1">
      <c r="A3172" s="1"/>
      <c r="B3172" s="1"/>
    </row>
    <row r="3173" spans="1:2" ht="15.75" customHeight="1">
      <c r="A3173" s="1"/>
      <c r="B3173" s="1"/>
    </row>
    <row r="3174" spans="1:2" ht="15.75" customHeight="1">
      <c r="A3174" s="1"/>
      <c r="B3174" s="1"/>
    </row>
    <row r="3175" spans="1:2" ht="15.75" customHeight="1">
      <c r="A3175" s="1"/>
      <c r="B3175" s="1"/>
    </row>
    <row r="3176" spans="1:2" ht="15.75" customHeight="1">
      <c r="A3176" s="1"/>
      <c r="B3176" s="1"/>
    </row>
    <row r="3177" spans="1:2" ht="15.75" customHeight="1">
      <c r="A3177" s="1"/>
      <c r="B3177" s="1"/>
    </row>
    <row r="3178" spans="1:2" ht="15.75" customHeight="1">
      <c r="A3178" s="1"/>
      <c r="B3178" s="1"/>
    </row>
    <row r="3179" spans="1:2" ht="15.75" customHeight="1">
      <c r="A3179" s="1"/>
      <c r="B3179" s="1"/>
    </row>
    <row r="3180" spans="1:2" ht="15.75" customHeight="1">
      <c r="A3180" s="1"/>
      <c r="B3180" s="1"/>
    </row>
    <row r="3181" spans="1:2" ht="15.75" customHeight="1">
      <c r="A3181" s="1"/>
      <c r="B3181" s="1"/>
    </row>
    <row r="3182" spans="1:2" ht="15.75" customHeight="1">
      <c r="A3182" s="1"/>
      <c r="B3182" s="1"/>
    </row>
    <row r="3183" spans="1:2" ht="15.75" customHeight="1">
      <c r="A3183" s="1"/>
      <c r="B3183" s="1"/>
    </row>
    <row r="3184" spans="1:2" ht="15.75" customHeight="1">
      <c r="A3184" s="1"/>
      <c r="B3184" s="1"/>
    </row>
    <row r="3185" spans="1:2" ht="15.75" customHeight="1">
      <c r="A3185" s="1"/>
      <c r="B3185" s="1"/>
    </row>
    <row r="3186" spans="1:2" ht="15.75" customHeight="1">
      <c r="A3186" s="1"/>
      <c r="B3186" s="1"/>
    </row>
    <row r="3187" spans="1:2" ht="15.75" customHeight="1">
      <c r="A3187" s="1"/>
      <c r="B3187" s="1"/>
    </row>
    <row r="3188" spans="1:2" ht="15.75" customHeight="1">
      <c r="A3188" s="1"/>
      <c r="B3188" s="1"/>
    </row>
    <row r="3189" spans="1:2" ht="15.75" customHeight="1">
      <c r="A3189" s="1"/>
      <c r="B3189" s="1"/>
    </row>
    <row r="3190" spans="1:2" ht="15.75" customHeight="1">
      <c r="A3190" s="1"/>
      <c r="B3190" s="1"/>
    </row>
    <row r="3191" spans="1:2" ht="15.75" customHeight="1">
      <c r="A3191" s="1"/>
      <c r="B3191" s="1"/>
    </row>
    <row r="3192" spans="1:2" ht="15.75" customHeight="1">
      <c r="A3192" s="1"/>
      <c r="B3192" s="1"/>
    </row>
    <row r="3193" spans="1:2" ht="15.75" customHeight="1">
      <c r="A3193" s="1"/>
      <c r="B3193" s="1"/>
    </row>
    <row r="3194" spans="1:2" ht="15.75" customHeight="1">
      <c r="A3194" s="1"/>
      <c r="B3194" s="1"/>
    </row>
    <row r="3195" spans="1:2" ht="15.75" customHeight="1">
      <c r="A3195" s="1"/>
      <c r="B3195" s="1"/>
    </row>
    <row r="3196" spans="1:2" ht="15.75" customHeight="1">
      <c r="A3196" s="1"/>
      <c r="B3196" s="1"/>
    </row>
    <row r="3197" spans="1:2" ht="15.75" customHeight="1">
      <c r="A3197" s="1"/>
      <c r="B3197" s="1"/>
    </row>
    <row r="3198" spans="1:2" ht="15.75" customHeight="1">
      <c r="A3198" s="1"/>
      <c r="B3198" s="1"/>
    </row>
    <row r="3199" spans="1:2" ht="15.75" customHeight="1">
      <c r="A3199" s="1"/>
      <c r="B3199" s="1"/>
    </row>
    <row r="3200" spans="1:2" ht="15.75" customHeight="1">
      <c r="A3200" s="1"/>
      <c r="B3200" s="1"/>
    </row>
    <row r="3201" spans="1:2" ht="15.75" customHeight="1">
      <c r="A3201" s="1"/>
      <c r="B3201" s="1"/>
    </row>
    <row r="3202" spans="1:2" ht="15.75" customHeight="1">
      <c r="A3202" s="1"/>
      <c r="B3202" s="1"/>
    </row>
    <row r="3203" spans="1:2" ht="15.75" customHeight="1">
      <c r="A3203" s="1"/>
      <c r="B3203" s="1"/>
    </row>
    <row r="3204" spans="1:2" ht="15.75" customHeight="1">
      <c r="A3204" s="1"/>
      <c r="B3204" s="1"/>
    </row>
    <row r="3205" spans="1:2" ht="15.75" customHeight="1">
      <c r="A3205" s="1"/>
      <c r="B3205" s="1"/>
    </row>
    <row r="3206" spans="1:2" ht="15.75" customHeight="1">
      <c r="A3206" s="1"/>
      <c r="B3206" s="1"/>
    </row>
    <row r="3207" spans="1:2" ht="15.75" customHeight="1">
      <c r="A3207" s="1"/>
      <c r="B3207" s="1"/>
    </row>
    <row r="3208" spans="1:2" ht="15.75" customHeight="1">
      <c r="A3208" s="1"/>
      <c r="B3208" s="1"/>
    </row>
    <row r="3209" spans="1:2" ht="15.75" customHeight="1">
      <c r="A3209" s="1"/>
      <c r="B3209" s="1"/>
    </row>
    <row r="3210" spans="1:2" ht="15.75" customHeight="1">
      <c r="A3210" s="1"/>
      <c r="B3210" s="1"/>
    </row>
    <row r="3211" spans="1:2" ht="15.75" customHeight="1">
      <c r="A3211" s="1"/>
      <c r="B3211" s="1"/>
    </row>
    <row r="3212" spans="1:2" ht="15.75" customHeight="1">
      <c r="A3212" s="1"/>
      <c r="B3212" s="1"/>
    </row>
    <row r="3213" spans="1:2" ht="15.75" customHeight="1">
      <c r="A3213" s="1"/>
      <c r="B3213" s="1"/>
    </row>
    <row r="3214" spans="1:2" ht="15.75" customHeight="1">
      <c r="A3214" s="1"/>
      <c r="B3214" s="1"/>
    </row>
    <row r="3215" spans="1:2" ht="15.75" customHeight="1">
      <c r="A3215" s="1"/>
      <c r="B3215" s="1"/>
    </row>
    <row r="3216" spans="1:2" ht="15.75" customHeight="1">
      <c r="A3216" s="1"/>
      <c r="B3216" s="1"/>
    </row>
    <row r="3217" spans="1:2" ht="15.75" customHeight="1">
      <c r="A3217" s="1"/>
      <c r="B3217" s="1"/>
    </row>
    <row r="3218" spans="1:2" ht="15.75" customHeight="1">
      <c r="A3218" s="1"/>
      <c r="B3218" s="1"/>
    </row>
    <row r="3219" spans="1:2" ht="15.75" customHeight="1">
      <c r="A3219" s="1"/>
      <c r="B3219" s="1"/>
    </row>
    <row r="3220" spans="1:2" ht="15.75" customHeight="1">
      <c r="A3220" s="1"/>
      <c r="B3220" s="1"/>
    </row>
    <row r="3221" spans="1:2" ht="15.75" customHeight="1">
      <c r="A3221" s="1"/>
      <c r="B3221" s="1"/>
    </row>
    <row r="3222" spans="1:2" ht="15.75" customHeight="1">
      <c r="A3222" s="1"/>
      <c r="B3222" s="1"/>
    </row>
    <row r="3223" spans="1:2" ht="15.75" customHeight="1">
      <c r="A3223" s="1"/>
      <c r="B3223" s="1"/>
    </row>
    <row r="3224" spans="1:2" ht="15.75" customHeight="1">
      <c r="A3224" s="1"/>
      <c r="B3224" s="1"/>
    </row>
    <row r="3225" spans="1:2" ht="15.75" customHeight="1">
      <c r="A3225" s="1"/>
      <c r="B3225" s="1"/>
    </row>
    <row r="3226" spans="1:2" ht="15.75" customHeight="1">
      <c r="A3226" s="1"/>
      <c r="B3226" s="1"/>
    </row>
    <row r="3227" spans="1:2" ht="15.75" customHeight="1">
      <c r="A3227" s="1"/>
      <c r="B3227" s="1"/>
    </row>
    <row r="3228" spans="1:2" ht="15.75" customHeight="1">
      <c r="A3228" s="1"/>
      <c r="B3228" s="1"/>
    </row>
    <row r="3229" spans="1:2" ht="15.75" customHeight="1">
      <c r="A3229" s="1"/>
      <c r="B3229" s="1"/>
    </row>
    <row r="3230" spans="1:2" ht="15.75" customHeight="1">
      <c r="A3230" s="1"/>
      <c r="B3230" s="1"/>
    </row>
    <row r="3231" spans="1:2" ht="15.75" customHeight="1">
      <c r="A3231" s="1"/>
      <c r="B3231" s="1"/>
    </row>
    <row r="3232" spans="1:2" ht="15.75" customHeight="1">
      <c r="A3232" s="1"/>
      <c r="B3232" s="1"/>
    </row>
    <row r="3233" spans="1:2" ht="15.75" customHeight="1">
      <c r="A3233" s="1"/>
      <c r="B3233" s="1"/>
    </row>
    <row r="3234" spans="1:2" ht="15.75" customHeight="1">
      <c r="A3234" s="1"/>
      <c r="B3234" s="1"/>
    </row>
    <row r="3235" spans="1:2" ht="15.75" customHeight="1">
      <c r="A3235" s="1"/>
      <c r="B3235" s="1"/>
    </row>
    <row r="3236" spans="1:2" ht="15.75" customHeight="1">
      <c r="A3236" s="1"/>
      <c r="B3236" s="1"/>
    </row>
    <row r="3237" spans="1:2" ht="15.75" customHeight="1">
      <c r="A3237" s="1"/>
      <c r="B3237" s="1"/>
    </row>
    <row r="3238" spans="1:2" ht="15.75" customHeight="1">
      <c r="A3238" s="1"/>
      <c r="B3238" s="1"/>
    </row>
    <row r="3239" spans="1:2" ht="15.75" customHeight="1">
      <c r="A3239" s="1"/>
      <c r="B3239" s="1"/>
    </row>
    <row r="3240" spans="1:2" ht="15.75" customHeight="1">
      <c r="A3240" s="1"/>
      <c r="B3240" s="1"/>
    </row>
    <row r="3241" spans="1:2" ht="15.75" customHeight="1">
      <c r="A3241" s="1"/>
      <c r="B3241" s="1"/>
    </row>
    <row r="3242" spans="1:2" ht="15.75" customHeight="1">
      <c r="A3242" s="1"/>
      <c r="B3242" s="1"/>
    </row>
    <row r="3243" spans="1:2" ht="15.75" customHeight="1">
      <c r="A3243" s="1"/>
      <c r="B3243" s="1"/>
    </row>
    <row r="3244" spans="1:2" ht="15.75" customHeight="1">
      <c r="A3244" s="1"/>
      <c r="B3244" s="1"/>
    </row>
    <row r="3245" spans="1:2" ht="15.75" customHeight="1">
      <c r="A3245" s="1"/>
      <c r="B3245" s="1"/>
    </row>
    <row r="3246" spans="1:2" ht="15.75" customHeight="1">
      <c r="A3246" s="1"/>
      <c r="B3246" s="1"/>
    </row>
    <row r="3247" spans="1:2" ht="15.75" customHeight="1">
      <c r="A3247" s="1"/>
      <c r="B3247" s="1"/>
    </row>
    <row r="3248" spans="1:2" ht="15.75" customHeight="1">
      <c r="A3248" s="1"/>
      <c r="B3248" s="1"/>
    </row>
    <row r="3249" spans="1:2" ht="15.75" customHeight="1">
      <c r="A3249" s="1"/>
      <c r="B3249" s="1"/>
    </row>
    <row r="3250" spans="1:2" ht="15.75" customHeight="1">
      <c r="A3250" s="1"/>
      <c r="B3250" s="1"/>
    </row>
    <row r="3251" spans="1:2" ht="15.75" customHeight="1">
      <c r="A3251" s="1"/>
      <c r="B3251" s="1"/>
    </row>
    <row r="3252" spans="1:2" ht="15.75" customHeight="1">
      <c r="A3252" s="1"/>
      <c r="B3252" s="1"/>
    </row>
    <row r="3253" spans="1:2" ht="15.75" customHeight="1">
      <c r="A3253" s="1"/>
      <c r="B3253" s="1"/>
    </row>
    <row r="3254" spans="1:2" ht="15.75" customHeight="1">
      <c r="A3254" s="1"/>
      <c r="B3254" s="1"/>
    </row>
    <row r="3255" spans="1:2" ht="15.75" customHeight="1">
      <c r="A3255" s="1"/>
      <c r="B3255" s="1"/>
    </row>
    <row r="3256" spans="1:2" ht="15.75" customHeight="1">
      <c r="A3256" s="1"/>
      <c r="B3256" s="1"/>
    </row>
    <row r="3257" spans="1:2" ht="15.75" customHeight="1">
      <c r="A3257" s="1"/>
      <c r="B3257" s="1"/>
    </row>
    <row r="3258" spans="1:2" ht="15.75" customHeight="1">
      <c r="A3258" s="1"/>
      <c r="B3258" s="1"/>
    </row>
    <row r="3259" spans="1:2" ht="15.75" customHeight="1">
      <c r="A3259" s="1"/>
      <c r="B3259" s="1"/>
    </row>
    <row r="3260" spans="1:2" ht="15.75" customHeight="1">
      <c r="A3260" s="1"/>
      <c r="B3260" s="1"/>
    </row>
    <row r="3261" spans="1:2" ht="15.75" customHeight="1">
      <c r="A3261" s="1"/>
      <c r="B3261" s="1"/>
    </row>
    <row r="3262" spans="1:2" ht="15.75" customHeight="1">
      <c r="A3262" s="1"/>
      <c r="B3262" s="1"/>
    </row>
    <row r="3263" spans="1:2" ht="15.75" customHeight="1">
      <c r="A3263" s="1"/>
      <c r="B3263" s="1"/>
    </row>
    <row r="3264" spans="1:2" ht="15.75" customHeight="1">
      <c r="A3264" s="1"/>
      <c r="B3264" s="1"/>
    </row>
    <row r="3265" spans="1:2" ht="15.75" customHeight="1">
      <c r="A3265" s="1"/>
      <c r="B3265" s="1"/>
    </row>
    <row r="3266" spans="1:2" ht="15.75" customHeight="1">
      <c r="A3266" s="1"/>
      <c r="B3266" s="1"/>
    </row>
    <row r="3267" spans="1:2" ht="15.75" customHeight="1">
      <c r="A3267" s="1"/>
      <c r="B3267" s="1"/>
    </row>
    <row r="3268" spans="1:2" ht="15.75" customHeight="1">
      <c r="A3268" s="1"/>
      <c r="B3268" s="1"/>
    </row>
    <row r="3269" spans="1:2" ht="15.75" customHeight="1">
      <c r="A3269" s="1"/>
      <c r="B3269" s="1"/>
    </row>
    <row r="3270" spans="1:2" ht="15.75" customHeight="1">
      <c r="A3270" s="1"/>
      <c r="B3270" s="1"/>
    </row>
    <row r="3271" spans="1:2" ht="15.75" customHeight="1">
      <c r="A3271" s="1"/>
      <c r="B3271" s="1"/>
    </row>
    <row r="3272" spans="1:2" ht="15.75" customHeight="1">
      <c r="A3272" s="1"/>
      <c r="B3272" s="1"/>
    </row>
    <row r="3273" spans="1:2" ht="15.75" customHeight="1">
      <c r="A3273" s="1"/>
      <c r="B3273" s="1"/>
    </row>
    <row r="3274" spans="1:2" ht="15.75" customHeight="1">
      <c r="A3274" s="1"/>
      <c r="B3274" s="1"/>
    </row>
    <row r="3275" spans="1:2" ht="15.75" customHeight="1">
      <c r="A3275" s="1"/>
      <c r="B3275" s="1"/>
    </row>
    <row r="3276" spans="1:2" ht="15.75" customHeight="1">
      <c r="A3276" s="1"/>
      <c r="B3276" s="1"/>
    </row>
    <row r="3277" spans="1:2" ht="15.75" customHeight="1">
      <c r="A3277" s="1"/>
      <c r="B3277" s="1"/>
    </row>
    <row r="3278" spans="1:2" ht="15.75" customHeight="1">
      <c r="A3278" s="1"/>
      <c r="B3278" s="1"/>
    </row>
    <row r="3279" spans="1:2" ht="15.75" customHeight="1">
      <c r="A3279" s="1"/>
      <c r="B3279" s="1"/>
    </row>
    <row r="3280" spans="1:2" ht="15.75" customHeight="1">
      <c r="A3280" s="1"/>
      <c r="B3280" s="1"/>
    </row>
    <row r="3281" spans="1:2" ht="15.75" customHeight="1">
      <c r="A3281" s="1"/>
      <c r="B3281" s="1"/>
    </row>
    <row r="3282" spans="1:2" ht="15.75" customHeight="1">
      <c r="A3282" s="1"/>
      <c r="B3282" s="1"/>
    </row>
    <row r="3283" spans="1:2" ht="15.75" customHeight="1">
      <c r="A3283" s="1"/>
      <c r="B3283" s="1"/>
    </row>
    <row r="3284" spans="1:2" ht="15.75" customHeight="1">
      <c r="A3284" s="1"/>
      <c r="B3284" s="1"/>
    </row>
    <row r="3285" spans="1:2" ht="15.75" customHeight="1">
      <c r="A3285" s="1"/>
      <c r="B3285" s="1"/>
    </row>
    <row r="3286" spans="1:2" ht="15.75" customHeight="1">
      <c r="A3286" s="1"/>
      <c r="B3286" s="1"/>
    </row>
    <row r="3287" spans="1:2" ht="15.75" customHeight="1">
      <c r="A3287" s="1"/>
      <c r="B3287" s="1"/>
    </row>
    <row r="3288" spans="1:2" ht="15.75" customHeight="1">
      <c r="A3288" s="1"/>
      <c r="B3288" s="1"/>
    </row>
    <row r="3289" spans="1:2" ht="15.75" customHeight="1">
      <c r="A3289" s="1"/>
      <c r="B3289" s="1"/>
    </row>
    <row r="3290" spans="1:2" ht="15.75" customHeight="1">
      <c r="A3290" s="1"/>
      <c r="B3290" s="1"/>
    </row>
    <row r="3291" spans="1:2" ht="15.75" customHeight="1">
      <c r="A3291" s="1"/>
      <c r="B3291" s="1"/>
    </row>
    <row r="3292" spans="1:2" ht="15.75" customHeight="1">
      <c r="A3292" s="1"/>
      <c r="B3292" s="1"/>
    </row>
    <row r="3293" spans="1:2" ht="15.75" customHeight="1">
      <c r="A3293" s="1"/>
      <c r="B3293" s="1"/>
    </row>
    <row r="3294" spans="1:2" ht="15.75" customHeight="1">
      <c r="A3294" s="1"/>
      <c r="B3294" s="1"/>
    </row>
    <row r="3295" spans="1:2" ht="15.75" customHeight="1">
      <c r="A3295" s="1"/>
      <c r="B3295" s="1"/>
    </row>
    <row r="3296" spans="1:2" ht="15.75" customHeight="1">
      <c r="A3296" s="1"/>
      <c r="B3296" s="1"/>
    </row>
    <row r="3297" spans="1:2" ht="15.75" customHeight="1">
      <c r="A3297" s="1"/>
      <c r="B3297" s="1"/>
    </row>
    <row r="3298" spans="1:2" ht="15.75" customHeight="1">
      <c r="A3298" s="1"/>
      <c r="B3298" s="1"/>
    </row>
    <row r="3299" spans="1:2" ht="15.75" customHeight="1">
      <c r="A3299" s="1"/>
      <c r="B3299" s="1"/>
    </row>
    <row r="3300" spans="1:2" ht="15.75" customHeight="1">
      <c r="A3300" s="1"/>
      <c r="B3300" s="1"/>
    </row>
    <row r="3301" spans="1:2" ht="15.75" customHeight="1">
      <c r="A3301" s="1"/>
      <c r="B3301" s="1"/>
    </row>
    <row r="3302" spans="1:2" ht="15.75" customHeight="1">
      <c r="A3302" s="1"/>
      <c r="B3302" s="1"/>
    </row>
    <row r="3303" spans="1:2" ht="15.75" customHeight="1">
      <c r="A3303" s="1"/>
      <c r="B3303" s="1"/>
    </row>
    <row r="3304" spans="1:2" ht="15.75" customHeight="1">
      <c r="A3304" s="1"/>
      <c r="B3304" s="1"/>
    </row>
    <row r="3305" spans="1:2" ht="15.75" customHeight="1">
      <c r="A3305" s="1"/>
      <c r="B3305" s="1"/>
    </row>
    <row r="3306" spans="1:2" ht="15.75" customHeight="1">
      <c r="A3306" s="1"/>
      <c r="B3306" s="1"/>
    </row>
    <row r="3307" spans="1:2" ht="15.75" customHeight="1">
      <c r="A3307" s="1"/>
      <c r="B3307" s="1"/>
    </row>
    <row r="3308" spans="1:2" ht="15.75" customHeight="1">
      <c r="A3308" s="1"/>
      <c r="B3308" s="1"/>
    </row>
    <row r="3309" spans="1:2" ht="15.75" customHeight="1">
      <c r="A3309" s="1"/>
      <c r="B3309" s="1"/>
    </row>
    <row r="3310" spans="1:2" ht="15.75" customHeight="1">
      <c r="A3310" s="1"/>
      <c r="B3310" s="1"/>
    </row>
    <row r="3311" spans="1:2" ht="15.75" customHeight="1">
      <c r="A3311" s="1"/>
      <c r="B3311" s="1"/>
    </row>
    <row r="3312" spans="1:2" ht="15.75" customHeight="1">
      <c r="A3312" s="1"/>
      <c r="B3312" s="1"/>
    </row>
    <row r="3313" spans="1:2" ht="15.75" customHeight="1">
      <c r="A3313" s="1"/>
      <c r="B3313" s="1"/>
    </row>
    <row r="3314" spans="1:2" ht="15.75" customHeight="1">
      <c r="A3314" s="1"/>
      <c r="B3314" s="1"/>
    </row>
    <row r="3315" spans="1:2" ht="15.75" customHeight="1">
      <c r="A3315" s="1"/>
      <c r="B3315" s="1"/>
    </row>
    <row r="3316" spans="1:2" ht="15.75" customHeight="1">
      <c r="A3316" s="1"/>
      <c r="B3316" s="1"/>
    </row>
    <row r="3317" spans="1:2" ht="15.75" customHeight="1">
      <c r="A3317" s="1"/>
      <c r="B3317" s="1"/>
    </row>
    <row r="3318" spans="1:2" ht="15.75" customHeight="1">
      <c r="A3318" s="1"/>
      <c r="B3318" s="1"/>
    </row>
    <row r="3319" spans="1:2" ht="15.75" customHeight="1">
      <c r="A3319" s="1"/>
      <c r="B3319" s="1"/>
    </row>
    <row r="3320" spans="1:2" ht="15.75" customHeight="1">
      <c r="A3320" s="1"/>
      <c r="B3320" s="1"/>
    </row>
    <row r="3321" spans="1:2" ht="15.75" customHeight="1">
      <c r="A3321" s="1"/>
      <c r="B3321" s="1"/>
    </row>
    <row r="3322" spans="1:2" ht="15.75" customHeight="1">
      <c r="A3322" s="1"/>
      <c r="B3322" s="1"/>
    </row>
    <row r="3323" spans="1:2" ht="15.75" customHeight="1">
      <c r="A3323" s="1"/>
      <c r="B3323" s="1"/>
    </row>
    <row r="3324" spans="1:2" ht="15.75" customHeight="1">
      <c r="A3324" s="1"/>
      <c r="B3324" s="1"/>
    </row>
    <row r="3325" spans="1:2" ht="15.75" customHeight="1">
      <c r="A3325" s="1"/>
      <c r="B3325" s="1"/>
    </row>
    <row r="3326" spans="1:2" ht="15.75" customHeight="1">
      <c r="A3326" s="1"/>
      <c r="B3326" s="1"/>
    </row>
    <row r="3327" spans="1:2" ht="15.75" customHeight="1">
      <c r="A3327" s="1"/>
      <c r="B3327" s="1"/>
    </row>
    <row r="3328" spans="1:2" ht="15.75" customHeight="1">
      <c r="A3328" s="1"/>
      <c r="B3328" s="1"/>
    </row>
    <row r="3329" spans="1:2" ht="15.75" customHeight="1">
      <c r="A3329" s="1"/>
      <c r="B3329" s="1"/>
    </row>
    <row r="3330" spans="1:2" ht="15.75" customHeight="1">
      <c r="A3330" s="1"/>
      <c r="B3330" s="1"/>
    </row>
    <row r="3331" spans="1:2" ht="15.75" customHeight="1">
      <c r="A3331" s="1"/>
      <c r="B3331" s="1"/>
    </row>
    <row r="3332" spans="1:2" ht="15.75" customHeight="1">
      <c r="A3332" s="1"/>
      <c r="B3332" s="1"/>
    </row>
    <row r="3333" spans="1:2" ht="15.75" customHeight="1">
      <c r="A3333" s="1"/>
      <c r="B3333" s="1"/>
    </row>
    <row r="3334" spans="1:2" ht="15.75" customHeight="1">
      <c r="A3334" s="1"/>
      <c r="B3334" s="1"/>
    </row>
    <row r="3335" spans="1:2" ht="15.75" customHeight="1">
      <c r="A3335" s="1"/>
      <c r="B3335" s="1"/>
    </row>
    <row r="3336" spans="1:2" ht="15.75" customHeight="1">
      <c r="A3336" s="1"/>
      <c r="B3336" s="1"/>
    </row>
    <row r="3337" spans="1:2" ht="15.75" customHeight="1">
      <c r="A3337" s="1"/>
      <c r="B3337" s="1"/>
    </row>
    <row r="3338" spans="1:2" ht="15.75" customHeight="1">
      <c r="A3338" s="1"/>
      <c r="B3338" s="1"/>
    </row>
    <row r="3339" spans="1:2" ht="15.75" customHeight="1">
      <c r="A3339" s="1"/>
      <c r="B3339" s="1"/>
    </row>
    <row r="3340" spans="1:2" ht="15.75" customHeight="1">
      <c r="A3340" s="1"/>
      <c r="B3340" s="1"/>
    </row>
    <row r="3341" spans="1:2" ht="15.75" customHeight="1">
      <c r="A3341" s="1"/>
      <c r="B3341" s="1"/>
    </row>
    <row r="3342" spans="1:2" ht="15.75" customHeight="1">
      <c r="A3342" s="1"/>
      <c r="B3342" s="1"/>
    </row>
    <row r="3343" spans="1:2" ht="15.75" customHeight="1">
      <c r="A3343" s="1"/>
      <c r="B3343" s="1"/>
    </row>
    <row r="3344" spans="1:2" ht="15.75" customHeight="1">
      <c r="A3344" s="1"/>
      <c r="B3344" s="1"/>
    </row>
    <row r="3345" spans="1:2" ht="15.75" customHeight="1">
      <c r="A3345" s="1"/>
      <c r="B3345" s="1"/>
    </row>
    <row r="3346" spans="1:2" ht="15.75" customHeight="1">
      <c r="A3346" s="1"/>
      <c r="B3346" s="1"/>
    </row>
    <row r="3347" spans="1:2" ht="15.75" customHeight="1">
      <c r="A3347" s="1"/>
      <c r="B3347" s="1"/>
    </row>
    <row r="3348" spans="1:2" ht="15.75" customHeight="1">
      <c r="A3348" s="1"/>
      <c r="B3348" s="1"/>
    </row>
    <row r="3349" spans="1:2" ht="15.75" customHeight="1">
      <c r="A3349" s="1"/>
      <c r="B3349" s="1"/>
    </row>
    <row r="3350" spans="1:2" ht="15.75" customHeight="1">
      <c r="A3350" s="1"/>
      <c r="B3350" s="1"/>
    </row>
    <row r="3351" spans="1:2" ht="15.75" customHeight="1">
      <c r="A3351" s="1"/>
      <c r="B3351" s="1"/>
    </row>
    <row r="3352" spans="1:2" ht="15.75" customHeight="1">
      <c r="A3352" s="1"/>
      <c r="B3352" s="1"/>
    </row>
    <row r="3353" spans="1:2" ht="15.75" customHeight="1">
      <c r="A3353" s="1"/>
      <c r="B3353" s="1"/>
    </row>
    <row r="3354" spans="1:2" ht="15.75" customHeight="1">
      <c r="A3354" s="1"/>
      <c r="B3354" s="1"/>
    </row>
    <row r="3355" spans="1:2" ht="15.75" customHeight="1">
      <c r="A3355" s="1"/>
      <c r="B3355" s="1"/>
    </row>
    <row r="3356" spans="1:2" ht="15.75" customHeight="1">
      <c r="A3356" s="1"/>
      <c r="B3356" s="1"/>
    </row>
    <row r="3357" spans="1:2" ht="15.75" customHeight="1">
      <c r="A3357" s="1"/>
      <c r="B3357" s="1"/>
    </row>
    <row r="3358" spans="1:2" ht="15.75" customHeight="1">
      <c r="A3358" s="1"/>
      <c r="B3358" s="1"/>
    </row>
    <row r="3359" spans="1:2" ht="15.75" customHeight="1">
      <c r="A3359" s="1"/>
      <c r="B3359" s="1"/>
    </row>
    <row r="3360" spans="1:2" ht="15.75" customHeight="1">
      <c r="A3360" s="1"/>
      <c r="B3360" s="1"/>
    </row>
    <row r="3361" spans="1:2" ht="15.75" customHeight="1">
      <c r="A3361" s="1"/>
      <c r="B3361" s="1"/>
    </row>
    <row r="3362" spans="1:2" ht="15.75" customHeight="1">
      <c r="A3362" s="1"/>
      <c r="B3362" s="1"/>
    </row>
    <row r="3363" spans="1:2" ht="15.75" customHeight="1">
      <c r="A3363" s="1"/>
      <c r="B3363" s="1"/>
    </row>
    <row r="3364" spans="1:2" ht="15.75" customHeight="1">
      <c r="A3364" s="1"/>
      <c r="B3364" s="1"/>
    </row>
    <row r="3365" spans="1:2" ht="15.75" customHeight="1">
      <c r="A3365" s="1"/>
      <c r="B3365" s="1"/>
    </row>
    <row r="3366" spans="1:2" ht="15.75" customHeight="1">
      <c r="A3366" s="1"/>
      <c r="B3366" s="1"/>
    </row>
    <row r="3367" spans="1:2" ht="15.75" customHeight="1">
      <c r="A3367" s="1"/>
      <c r="B3367" s="1"/>
    </row>
    <row r="3368" spans="1:2" ht="15.75" customHeight="1">
      <c r="A3368" s="1"/>
      <c r="B3368" s="1"/>
    </row>
    <row r="3369" spans="1:2" ht="15.75" customHeight="1">
      <c r="A3369" s="1"/>
      <c r="B3369" s="1"/>
    </row>
    <row r="3370" spans="1:2" ht="15.75" customHeight="1">
      <c r="A3370" s="1"/>
      <c r="B3370" s="1"/>
    </row>
    <row r="3371" spans="1:2" ht="15.75" customHeight="1">
      <c r="A3371" s="1"/>
      <c r="B3371" s="1"/>
    </row>
    <row r="3372" spans="1:2" ht="15.75" customHeight="1">
      <c r="A3372" s="1"/>
      <c r="B3372" s="1"/>
    </row>
    <row r="3373" spans="1:2" ht="15.75" customHeight="1">
      <c r="A3373" s="1"/>
      <c r="B3373" s="1"/>
    </row>
    <row r="3374" spans="1:2" ht="15.75" customHeight="1">
      <c r="A3374" s="1"/>
      <c r="B3374" s="1"/>
    </row>
    <row r="3375" spans="1:2" ht="15.75" customHeight="1">
      <c r="A3375" s="1"/>
      <c r="B3375" s="1"/>
    </row>
    <row r="3376" spans="1:2" ht="15.75" customHeight="1">
      <c r="A3376" s="1"/>
      <c r="B3376" s="1"/>
    </row>
    <row r="3377" spans="1:2" ht="15.75" customHeight="1">
      <c r="A3377" s="1"/>
      <c r="B3377" s="1"/>
    </row>
    <row r="3378" spans="1:2" ht="15.75" customHeight="1">
      <c r="A3378" s="1"/>
      <c r="B3378" s="1"/>
    </row>
    <row r="3379" spans="1:2" ht="15.75" customHeight="1">
      <c r="A3379" s="1"/>
      <c r="B3379" s="1"/>
    </row>
    <row r="3380" spans="1:2" ht="15.75" customHeight="1">
      <c r="A3380" s="1"/>
      <c r="B3380" s="1"/>
    </row>
    <row r="3381" spans="1:2" ht="15.75" customHeight="1">
      <c r="A3381" s="1"/>
      <c r="B3381" s="1"/>
    </row>
    <row r="3382" spans="1:2" ht="15.75" customHeight="1">
      <c r="A3382" s="1"/>
      <c r="B3382" s="1"/>
    </row>
    <row r="3383" spans="1:2" ht="15.75" customHeight="1">
      <c r="A3383" s="1"/>
      <c r="B3383" s="1"/>
    </row>
    <row r="3384" spans="1:2" ht="15.75" customHeight="1">
      <c r="A3384" s="1"/>
      <c r="B3384" s="1"/>
    </row>
    <row r="3385" spans="1:2" ht="15.75" customHeight="1">
      <c r="A3385" s="1"/>
      <c r="B3385" s="1"/>
    </row>
    <row r="3386" spans="1:2" ht="15.75" customHeight="1">
      <c r="A3386" s="1"/>
      <c r="B3386" s="1"/>
    </row>
    <row r="3387" spans="1:2" ht="15.75" customHeight="1">
      <c r="A3387" s="1"/>
      <c r="B3387" s="1"/>
    </row>
    <row r="3388" spans="1:2" ht="15.75" customHeight="1">
      <c r="A3388" s="1"/>
      <c r="B3388" s="1"/>
    </row>
    <row r="3389" spans="1:2" ht="15.75" customHeight="1">
      <c r="A3389" s="1"/>
      <c r="B3389" s="1"/>
    </row>
    <row r="3390" spans="1:2" ht="15.75" customHeight="1">
      <c r="A3390" s="1"/>
      <c r="B3390" s="1"/>
    </row>
    <row r="3391" spans="1:2" ht="15.75" customHeight="1">
      <c r="A3391" s="1"/>
      <c r="B3391" s="1"/>
    </row>
    <row r="3392" spans="1:2" ht="15.75" customHeight="1">
      <c r="A3392" s="1"/>
      <c r="B3392" s="1"/>
    </row>
    <row r="3393" spans="1:2" ht="15.75" customHeight="1">
      <c r="A3393" s="1"/>
      <c r="B3393" s="1"/>
    </row>
    <row r="3394" spans="1:2" ht="15.75" customHeight="1">
      <c r="A3394" s="1"/>
      <c r="B3394" s="1"/>
    </row>
    <row r="3395" spans="1:2" ht="15.75" customHeight="1">
      <c r="A3395" s="1"/>
      <c r="B3395" s="1"/>
    </row>
    <row r="3396" spans="1:2" ht="15.75" customHeight="1">
      <c r="A3396" s="1"/>
      <c r="B3396" s="1"/>
    </row>
    <row r="3397" spans="1:2" ht="15.75" customHeight="1">
      <c r="A3397" s="1"/>
      <c r="B3397" s="1"/>
    </row>
    <row r="3398" spans="1:2" ht="15.75" customHeight="1">
      <c r="A3398" s="1"/>
      <c r="B3398" s="1"/>
    </row>
    <row r="3399" spans="1:2" ht="15.75" customHeight="1">
      <c r="A3399" s="1"/>
      <c r="B3399" s="1"/>
    </row>
    <row r="3400" spans="1:2" ht="15.75" customHeight="1">
      <c r="A3400" s="1"/>
      <c r="B3400" s="1"/>
    </row>
    <row r="3401" spans="1:2" ht="15.75" customHeight="1">
      <c r="A3401" s="1"/>
      <c r="B3401" s="1"/>
    </row>
    <row r="3402" spans="1:2" ht="15.75" customHeight="1">
      <c r="A3402" s="1"/>
      <c r="B3402" s="1"/>
    </row>
    <row r="3403" spans="1:2" ht="15.75" customHeight="1">
      <c r="A3403" s="1"/>
      <c r="B3403" s="1"/>
    </row>
    <row r="3404" spans="1:2" ht="15.75" customHeight="1">
      <c r="A3404" s="1"/>
      <c r="B3404" s="1"/>
    </row>
    <row r="3405" spans="1:2" ht="15.75" customHeight="1">
      <c r="A3405" s="1"/>
      <c r="B3405" s="1"/>
    </row>
    <row r="3406" spans="1:2" ht="15.75" customHeight="1">
      <c r="A3406" s="1"/>
      <c r="B3406" s="1"/>
    </row>
    <row r="3407" spans="1:2" ht="15.75" customHeight="1">
      <c r="A3407" s="1"/>
      <c r="B3407" s="1"/>
    </row>
    <row r="3408" spans="1:2" ht="15.75" customHeight="1">
      <c r="A3408" s="1"/>
      <c r="B3408" s="1"/>
    </row>
    <row r="3409" spans="1:2" ht="15.75" customHeight="1">
      <c r="A3409" s="1"/>
      <c r="B3409" s="1"/>
    </row>
    <row r="3410" spans="1:2" ht="15.75" customHeight="1">
      <c r="A3410" s="1"/>
      <c r="B3410" s="1"/>
    </row>
    <row r="3411" spans="1:2" ht="15.75" customHeight="1">
      <c r="A3411" s="1"/>
      <c r="B3411" s="1"/>
    </row>
    <row r="3412" spans="1:2" ht="15.75" customHeight="1">
      <c r="A3412" s="1"/>
      <c r="B3412" s="1"/>
    </row>
    <row r="3413" spans="1:2" ht="15.75" customHeight="1">
      <c r="A3413" s="1"/>
      <c r="B3413" s="1"/>
    </row>
    <row r="3414" spans="1:2" ht="15.75" customHeight="1">
      <c r="A3414" s="1"/>
      <c r="B3414" s="1"/>
    </row>
    <row r="3415" spans="1:2" ht="15.75" customHeight="1">
      <c r="A3415" s="1"/>
      <c r="B3415" s="1"/>
    </row>
    <row r="3416" spans="1:2" ht="15.75" customHeight="1">
      <c r="A3416" s="1"/>
      <c r="B3416" s="1"/>
    </row>
    <row r="3417" spans="1:2" ht="15.75" customHeight="1">
      <c r="A3417" s="1"/>
      <c r="B3417" s="1"/>
    </row>
    <row r="3418" spans="1:2" ht="15.75" customHeight="1">
      <c r="A3418" s="1"/>
      <c r="B3418" s="1"/>
    </row>
    <row r="3419" spans="1:2" ht="15.75" customHeight="1">
      <c r="A3419" s="1"/>
      <c r="B3419" s="1"/>
    </row>
    <row r="3420" spans="1:2" ht="15.75" customHeight="1">
      <c r="A3420" s="1"/>
      <c r="B3420" s="1"/>
    </row>
    <row r="3421" spans="1:2" ht="15.75" customHeight="1">
      <c r="A3421" s="1"/>
      <c r="B3421" s="1"/>
    </row>
    <row r="3422" spans="1:2" ht="15.75" customHeight="1">
      <c r="A3422" s="1"/>
      <c r="B3422" s="1"/>
    </row>
    <row r="3423" spans="1:2" ht="15.75" customHeight="1">
      <c r="A3423" s="1"/>
      <c r="B3423" s="1"/>
    </row>
    <row r="3424" spans="1:2" ht="15.75" customHeight="1">
      <c r="A3424" s="1"/>
      <c r="B3424" s="1"/>
    </row>
    <row r="3425" spans="1:2" ht="15.75" customHeight="1">
      <c r="A3425" s="1"/>
      <c r="B3425" s="1"/>
    </row>
    <row r="3426" spans="1:2" ht="15.75" customHeight="1">
      <c r="A3426" s="1"/>
      <c r="B3426" s="1"/>
    </row>
    <row r="3427" spans="1:2" ht="15.75" customHeight="1">
      <c r="A3427" s="1"/>
      <c r="B3427" s="1"/>
    </row>
    <row r="3428" spans="1:2" ht="15.75" customHeight="1">
      <c r="A3428" s="1"/>
      <c r="B3428" s="1"/>
    </row>
    <row r="3429" spans="1:2" ht="15.75" customHeight="1">
      <c r="A3429" s="1"/>
      <c r="B3429" s="1"/>
    </row>
    <row r="3430" spans="1:2" ht="15.75" customHeight="1">
      <c r="A3430" s="1"/>
      <c r="B3430" s="1"/>
    </row>
    <row r="3431" spans="1:2" ht="15.75" customHeight="1">
      <c r="A3431" s="1"/>
      <c r="B3431" s="1"/>
    </row>
    <row r="3432" spans="1:2" ht="15.75" customHeight="1">
      <c r="A3432" s="1"/>
      <c r="B3432" s="1"/>
    </row>
    <row r="3433" spans="1:2" ht="15.75" customHeight="1">
      <c r="A3433" s="1"/>
      <c r="B3433" s="1"/>
    </row>
    <row r="3434" spans="1:2" ht="15.75" customHeight="1">
      <c r="A3434" s="1"/>
      <c r="B3434" s="1"/>
    </row>
    <row r="3435" spans="1:2" ht="15.75" customHeight="1">
      <c r="A3435" s="1"/>
      <c r="B3435" s="1"/>
    </row>
    <row r="3436" spans="1:2" ht="15.75" customHeight="1">
      <c r="A3436" s="1"/>
      <c r="B3436" s="1"/>
    </row>
    <row r="3437" spans="1:2" ht="15.75" customHeight="1">
      <c r="A3437" s="1"/>
      <c r="B3437" s="1"/>
    </row>
    <row r="3438" spans="1:2" ht="15.75" customHeight="1">
      <c r="A3438" s="1"/>
      <c r="B3438" s="1"/>
    </row>
    <row r="3439" spans="1:2" ht="15.75" customHeight="1">
      <c r="A3439" s="1"/>
      <c r="B3439" s="1"/>
    </row>
    <row r="3440" spans="1:2" ht="15.75" customHeight="1">
      <c r="A3440" s="1"/>
      <c r="B3440" s="1"/>
    </row>
    <row r="3441" spans="1:2" ht="15.75" customHeight="1">
      <c r="A3441" s="1"/>
      <c r="B3441" s="1"/>
    </row>
    <row r="3442" spans="1:2" ht="15.75" customHeight="1">
      <c r="A3442" s="1"/>
      <c r="B3442" s="1"/>
    </row>
    <row r="3443" spans="1:2" ht="15.75" customHeight="1">
      <c r="A3443" s="1"/>
      <c r="B3443" s="1"/>
    </row>
    <row r="3444" spans="1:2" ht="15.75" customHeight="1">
      <c r="A3444" s="1"/>
      <c r="B3444" s="1"/>
    </row>
    <row r="3445" spans="1:2" ht="15.75" customHeight="1">
      <c r="A3445" s="1"/>
      <c r="B3445" s="1"/>
    </row>
    <row r="3446" spans="1:2" ht="15.75" customHeight="1">
      <c r="A3446" s="1"/>
      <c r="B3446" s="1"/>
    </row>
    <row r="3447" spans="1:2" ht="15.75" customHeight="1">
      <c r="A3447" s="1"/>
      <c r="B3447" s="1"/>
    </row>
    <row r="3448" spans="1:2" ht="15.75" customHeight="1">
      <c r="A3448" s="1"/>
      <c r="B3448" s="1"/>
    </row>
    <row r="3449" spans="1:2" ht="15.75" customHeight="1">
      <c r="A3449" s="1"/>
      <c r="B3449" s="1"/>
    </row>
    <row r="3450" spans="1:2" ht="15.75" customHeight="1">
      <c r="A3450" s="1"/>
      <c r="B3450" s="1"/>
    </row>
    <row r="3451" spans="1:2" ht="15.75" customHeight="1">
      <c r="A3451" s="1"/>
      <c r="B3451" s="1"/>
    </row>
    <row r="3452" spans="1:2" ht="15.75" customHeight="1">
      <c r="A3452" s="1"/>
      <c r="B3452" s="1"/>
    </row>
    <row r="3453" spans="1:2" ht="15.75" customHeight="1">
      <c r="A3453" s="1"/>
      <c r="B3453" s="1"/>
    </row>
    <row r="3454" spans="1:2" ht="15.75" customHeight="1">
      <c r="A3454" s="1"/>
      <c r="B3454" s="1"/>
    </row>
    <row r="3455" spans="1:2" ht="15.75" customHeight="1">
      <c r="A3455" s="1"/>
      <c r="B3455" s="1"/>
    </row>
    <row r="3456" spans="1:2" ht="15.75" customHeight="1">
      <c r="A3456" s="1"/>
      <c r="B3456" s="1"/>
    </row>
    <row r="3457" spans="1:2" ht="15.75" customHeight="1">
      <c r="A3457" s="1"/>
      <c r="B3457" s="1"/>
    </row>
    <row r="3458" spans="1:2" ht="15.75" customHeight="1">
      <c r="A3458" s="1"/>
      <c r="B3458" s="1"/>
    </row>
    <row r="3459" spans="1:2" ht="15.75" customHeight="1">
      <c r="A3459" s="1"/>
      <c r="B3459" s="1"/>
    </row>
    <row r="3460" spans="1:2" ht="15.75" customHeight="1">
      <c r="A3460" s="1"/>
      <c r="B3460" s="1"/>
    </row>
    <row r="3461" spans="1:2" ht="15.75" customHeight="1">
      <c r="A3461" s="1"/>
      <c r="B3461" s="1"/>
    </row>
    <row r="3462" spans="1:2" ht="15.75" customHeight="1">
      <c r="A3462" s="1"/>
      <c r="B3462" s="1"/>
    </row>
    <row r="3463" spans="1:2" ht="15.75" customHeight="1">
      <c r="A3463" s="1"/>
      <c r="B3463" s="1"/>
    </row>
    <row r="3464" spans="1:2" ht="15.75" customHeight="1">
      <c r="A3464" s="1"/>
      <c r="B3464" s="1"/>
    </row>
    <row r="3465" spans="1:2" ht="15.75" customHeight="1">
      <c r="A3465" s="1"/>
      <c r="B3465" s="1"/>
    </row>
    <row r="3466" spans="1:2" ht="15.75" customHeight="1">
      <c r="A3466" s="1"/>
      <c r="B3466" s="1"/>
    </row>
    <row r="3467" spans="1:2" ht="15.75" customHeight="1">
      <c r="A3467" s="1"/>
      <c r="B3467" s="1"/>
    </row>
    <row r="3468" spans="1:2" ht="15.75" customHeight="1">
      <c r="A3468" s="1"/>
      <c r="B3468" s="1"/>
    </row>
    <row r="3469" spans="1:2" ht="15.75" customHeight="1">
      <c r="A3469" s="1"/>
      <c r="B3469" s="1"/>
    </row>
    <row r="3470" spans="1:2" ht="15.75" customHeight="1">
      <c r="A3470" s="1"/>
      <c r="B3470" s="1"/>
    </row>
    <row r="3471" spans="1:2" ht="15.75" customHeight="1">
      <c r="A3471" s="1"/>
      <c r="B3471" s="1"/>
    </row>
    <row r="3472" spans="1:2" ht="15.75" customHeight="1">
      <c r="A3472" s="1"/>
      <c r="B3472" s="1"/>
    </row>
    <row r="3473" spans="1:2" ht="15.75" customHeight="1">
      <c r="A3473" s="1"/>
      <c r="B3473" s="1"/>
    </row>
    <row r="3474" spans="1:2" ht="15.75" customHeight="1">
      <c r="A3474" s="1"/>
      <c r="B3474" s="1"/>
    </row>
    <row r="3475" spans="1:2" ht="15.75" customHeight="1">
      <c r="A3475" s="1"/>
      <c r="B3475" s="1"/>
    </row>
    <row r="3476" spans="1:2" ht="15.75" customHeight="1">
      <c r="A3476" s="1"/>
      <c r="B3476" s="1"/>
    </row>
    <row r="3477" spans="1:2" ht="15.75" customHeight="1">
      <c r="A3477" s="1"/>
      <c r="B3477" s="1"/>
    </row>
    <row r="3478" spans="1:2" ht="15.75" customHeight="1">
      <c r="A3478" s="1"/>
      <c r="B3478" s="1"/>
    </row>
    <row r="3479" spans="1:2" ht="15.75" customHeight="1">
      <c r="A3479" s="1"/>
      <c r="B3479" s="1"/>
    </row>
    <row r="3480" spans="1:2" ht="15.75" customHeight="1">
      <c r="A3480" s="1"/>
      <c r="B3480" s="1"/>
    </row>
    <row r="3481" spans="1:2" ht="15.75" customHeight="1">
      <c r="A3481" s="1"/>
      <c r="B3481" s="1"/>
    </row>
    <row r="3482" spans="1:2" ht="15.75" customHeight="1">
      <c r="A3482" s="1"/>
      <c r="B3482" s="1"/>
    </row>
    <row r="3483" spans="1:2" ht="15.75" customHeight="1">
      <c r="A3483" s="1"/>
      <c r="B3483" s="1"/>
    </row>
    <row r="3484" spans="1:2" ht="15.75" customHeight="1">
      <c r="A3484" s="1"/>
      <c r="B3484" s="1"/>
    </row>
    <row r="3485" spans="1:2" ht="15.75" customHeight="1">
      <c r="A3485" s="1"/>
      <c r="B3485" s="1"/>
    </row>
    <row r="3486" spans="1:2" ht="15.75" customHeight="1">
      <c r="A3486" s="1"/>
      <c r="B3486" s="1"/>
    </row>
    <row r="3487" spans="1:2" ht="15.75" customHeight="1">
      <c r="A3487" s="1"/>
      <c r="B3487" s="1"/>
    </row>
    <row r="3488" spans="1:2" ht="15.75" customHeight="1">
      <c r="A3488" s="1"/>
      <c r="B3488" s="1"/>
    </row>
    <row r="3489" spans="1:2" ht="15.75" customHeight="1">
      <c r="A3489" s="1"/>
      <c r="B3489" s="1"/>
    </row>
    <row r="3490" spans="1:2" ht="15.75" customHeight="1">
      <c r="A3490" s="1"/>
      <c r="B3490" s="1"/>
    </row>
    <row r="3491" spans="1:2" ht="15.75" customHeight="1">
      <c r="A3491" s="1"/>
      <c r="B3491" s="1"/>
    </row>
    <row r="3492" spans="1:2" ht="15.75" customHeight="1">
      <c r="A3492" s="1"/>
      <c r="B3492" s="1"/>
    </row>
    <row r="3493" spans="1:2" ht="15.75" customHeight="1">
      <c r="A3493" s="1"/>
      <c r="B3493" s="1"/>
    </row>
    <row r="3494" spans="1:2" ht="15.75" customHeight="1">
      <c r="A3494" s="1"/>
      <c r="B3494" s="1"/>
    </row>
    <row r="3495" spans="1:2" ht="15.75" customHeight="1">
      <c r="A3495" s="1"/>
      <c r="B3495" s="1"/>
    </row>
    <row r="3496" spans="1:2" ht="15.75" customHeight="1">
      <c r="A3496" s="1"/>
      <c r="B3496" s="1"/>
    </row>
    <row r="3497" spans="1:2" ht="15.75" customHeight="1">
      <c r="A3497" s="1"/>
      <c r="B3497" s="1"/>
    </row>
    <row r="3498" spans="1:2" ht="15.75" customHeight="1">
      <c r="A3498" s="1"/>
      <c r="B3498" s="1"/>
    </row>
    <row r="3499" spans="1:2" ht="15.75" customHeight="1">
      <c r="A3499" s="1"/>
      <c r="B3499" s="1"/>
    </row>
    <row r="3500" spans="1:2" ht="15.75" customHeight="1">
      <c r="A3500" s="1"/>
      <c r="B3500" s="1"/>
    </row>
    <row r="3501" spans="1:2" ht="15.75" customHeight="1">
      <c r="A3501" s="1"/>
      <c r="B3501" s="1"/>
    </row>
    <row r="3502" spans="1:2" ht="15.75" customHeight="1">
      <c r="A3502" s="1"/>
      <c r="B3502" s="1"/>
    </row>
    <row r="3503" spans="1:2" ht="15.75" customHeight="1">
      <c r="A3503" s="1"/>
      <c r="B3503" s="1"/>
    </row>
    <row r="3504" spans="1:2" ht="15.75" customHeight="1">
      <c r="A3504" s="1"/>
      <c r="B3504" s="1"/>
    </row>
    <row r="3505" spans="1:2" ht="15.75" customHeight="1">
      <c r="A3505" s="1"/>
      <c r="B3505" s="1"/>
    </row>
    <row r="3506" spans="1:2" ht="15.75" customHeight="1">
      <c r="A3506" s="1"/>
      <c r="B3506" s="1"/>
    </row>
    <row r="3507" spans="1:2" ht="15.75" customHeight="1">
      <c r="A3507" s="1"/>
      <c r="B3507" s="1"/>
    </row>
    <row r="3508" spans="1:2" ht="15.75" customHeight="1">
      <c r="A3508" s="1"/>
      <c r="B3508" s="1"/>
    </row>
    <row r="3509" spans="1:2" ht="15.75" customHeight="1">
      <c r="A3509" s="1"/>
      <c r="B3509" s="1"/>
    </row>
    <row r="3510" spans="1:2" ht="15.75" customHeight="1">
      <c r="A3510" s="1"/>
      <c r="B3510" s="1"/>
    </row>
    <row r="3511" spans="1:2" ht="15.75" customHeight="1">
      <c r="A3511" s="1"/>
      <c r="B3511" s="1"/>
    </row>
    <row r="3512" spans="1:2" ht="15.75" customHeight="1">
      <c r="A3512" s="1"/>
      <c r="B3512" s="1"/>
    </row>
    <row r="3513" spans="1:2" ht="15.75" customHeight="1">
      <c r="A3513" s="1"/>
      <c r="B3513" s="1"/>
    </row>
    <row r="3514" spans="1:2" ht="15.75" customHeight="1">
      <c r="A3514" s="1"/>
      <c r="B3514" s="1"/>
    </row>
    <row r="3515" spans="1:2" ht="15.75" customHeight="1">
      <c r="A3515" s="1"/>
      <c r="B3515" s="1"/>
    </row>
    <row r="3516" spans="1:2" ht="15.75" customHeight="1">
      <c r="A3516" s="1"/>
      <c r="B3516" s="1"/>
    </row>
    <row r="3517" spans="1:2" ht="15.75" customHeight="1">
      <c r="A3517" s="1"/>
      <c r="B3517" s="1"/>
    </row>
    <row r="3518" spans="1:2" ht="15.75" customHeight="1">
      <c r="A3518" s="1"/>
      <c r="B3518" s="1"/>
    </row>
    <row r="3519" spans="1:2" ht="15.75" customHeight="1">
      <c r="A3519" s="1"/>
      <c r="B3519" s="1"/>
    </row>
    <row r="3520" spans="1:2" ht="15.75" customHeight="1">
      <c r="A3520" s="1"/>
      <c r="B3520" s="1"/>
    </row>
    <row r="3521" spans="1:2" ht="15.75" customHeight="1">
      <c r="A3521" s="1"/>
      <c r="B3521" s="1"/>
    </row>
    <row r="3522" spans="1:2" ht="15.75" customHeight="1">
      <c r="A3522" s="1"/>
      <c r="B3522" s="1"/>
    </row>
    <row r="3523" spans="1:2" ht="15.75" customHeight="1">
      <c r="A3523" s="1"/>
      <c r="B3523" s="1"/>
    </row>
    <row r="3524" spans="1:2" ht="15.75" customHeight="1">
      <c r="A3524" s="1"/>
      <c r="B3524" s="1"/>
    </row>
    <row r="3525" spans="1:2" ht="15.75" customHeight="1">
      <c r="A3525" s="1"/>
      <c r="B3525" s="1"/>
    </row>
    <row r="3526" spans="1:2" ht="15.75" customHeight="1">
      <c r="A3526" s="1"/>
      <c r="B3526" s="1"/>
    </row>
    <row r="3527" spans="1:2" ht="15.75" customHeight="1">
      <c r="A3527" s="1"/>
      <c r="B3527" s="1"/>
    </row>
    <row r="3528" spans="1:2" ht="15.75" customHeight="1">
      <c r="A3528" s="1"/>
      <c r="B3528" s="1"/>
    </row>
    <row r="3529" spans="1:2" ht="15.75" customHeight="1">
      <c r="A3529" s="1"/>
      <c r="B3529" s="1"/>
    </row>
    <row r="3530" spans="1:2" ht="15.75" customHeight="1">
      <c r="A3530" s="1"/>
      <c r="B3530" s="1"/>
    </row>
    <row r="3531" spans="1:2" ht="15.75" customHeight="1">
      <c r="A3531" s="1"/>
      <c r="B3531" s="1"/>
    </row>
    <row r="3532" spans="1:2" ht="15.75" customHeight="1">
      <c r="A3532" s="1"/>
      <c r="B3532" s="1"/>
    </row>
    <row r="3533" spans="1:2" ht="15.75" customHeight="1">
      <c r="A3533" s="1"/>
      <c r="B3533" s="1"/>
    </row>
    <row r="3534" spans="1:2" ht="15.75" customHeight="1">
      <c r="A3534" s="1"/>
      <c r="B3534" s="1"/>
    </row>
    <row r="3535" spans="1:2" ht="15.75" customHeight="1">
      <c r="A3535" s="1"/>
      <c r="B3535" s="1"/>
    </row>
    <row r="3536" spans="1:2" ht="15.75" customHeight="1">
      <c r="A3536" s="1"/>
      <c r="B3536" s="1"/>
    </row>
    <row r="3537" spans="1:2" ht="15.75" customHeight="1">
      <c r="A3537" s="1"/>
      <c r="B3537" s="1"/>
    </row>
    <row r="3538" spans="1:2" ht="15.75" customHeight="1">
      <c r="A3538" s="1"/>
      <c r="B3538" s="1"/>
    </row>
    <row r="3539" spans="1:2" ht="15.75" customHeight="1">
      <c r="A3539" s="1"/>
      <c r="B3539" s="1"/>
    </row>
    <row r="3540" spans="1:2" ht="15.75" customHeight="1">
      <c r="A3540" s="1"/>
      <c r="B3540" s="1"/>
    </row>
    <row r="3541" spans="1:2" ht="15.75" customHeight="1">
      <c r="A3541" s="1"/>
      <c r="B3541" s="1"/>
    </row>
    <row r="3542" spans="1:2" ht="15.75" customHeight="1">
      <c r="A3542" s="1"/>
      <c r="B3542" s="1"/>
    </row>
    <row r="3543" spans="1:2" ht="15.75" customHeight="1">
      <c r="A3543" s="1"/>
      <c r="B3543" s="1"/>
    </row>
    <row r="3544" spans="1:2" ht="15.75" customHeight="1">
      <c r="A3544" s="1"/>
      <c r="B3544" s="1"/>
    </row>
    <row r="3545" spans="1:2" ht="15.75" customHeight="1">
      <c r="A3545" s="1"/>
      <c r="B3545" s="1"/>
    </row>
    <row r="3546" spans="1:2" ht="15.75" customHeight="1">
      <c r="A3546" s="1"/>
      <c r="B3546" s="1"/>
    </row>
    <row r="3547" spans="1:2" ht="15.75" customHeight="1">
      <c r="A3547" s="1"/>
      <c r="B3547" s="1"/>
    </row>
    <row r="3548" spans="1:2" ht="15.75" customHeight="1">
      <c r="A3548" s="1"/>
      <c r="B3548" s="1"/>
    </row>
    <row r="3549" spans="1:2" ht="15.75" customHeight="1">
      <c r="A3549" s="1"/>
      <c r="B3549" s="1"/>
    </row>
    <row r="3550" spans="1:2" ht="15.75" customHeight="1">
      <c r="A3550" s="1"/>
      <c r="B3550" s="1"/>
    </row>
    <row r="3551" spans="1:2" ht="15.75" customHeight="1">
      <c r="A3551" s="1"/>
      <c r="B3551" s="1"/>
    </row>
    <row r="3552" spans="1:2" ht="15.75" customHeight="1">
      <c r="A3552" s="1"/>
      <c r="B3552" s="1"/>
    </row>
    <row r="3553" spans="1:2" ht="15.75" customHeight="1">
      <c r="A3553" s="1"/>
      <c r="B3553" s="1"/>
    </row>
    <row r="3554" spans="1:2" ht="15.75" customHeight="1">
      <c r="A3554" s="1"/>
      <c r="B3554" s="1"/>
    </row>
    <row r="3555" spans="1:2" ht="15.75" customHeight="1">
      <c r="A3555" s="1"/>
      <c r="B3555" s="1"/>
    </row>
    <row r="3556" spans="1:2" ht="15.75" customHeight="1">
      <c r="A3556" s="1"/>
      <c r="B3556" s="1"/>
    </row>
    <row r="3557" spans="1:2" ht="15.75" customHeight="1">
      <c r="A3557" s="1"/>
      <c r="B3557" s="1"/>
    </row>
    <row r="3558" spans="1:2" ht="15.75" customHeight="1">
      <c r="A3558" s="1"/>
      <c r="B3558" s="1"/>
    </row>
    <row r="3559" spans="1:2" ht="15.75" customHeight="1">
      <c r="A3559" s="1"/>
      <c r="B3559" s="1"/>
    </row>
    <row r="3560" spans="1:2" ht="15.75" customHeight="1">
      <c r="A3560" s="1"/>
      <c r="B3560" s="1"/>
    </row>
    <row r="3561" spans="1:2" ht="15.75" customHeight="1">
      <c r="A3561" s="1"/>
      <c r="B3561" s="1"/>
    </row>
    <row r="3562" spans="1:2" ht="15.75" customHeight="1">
      <c r="A3562" s="1"/>
      <c r="B3562" s="1"/>
    </row>
    <row r="3563" spans="1:2" ht="15.75" customHeight="1">
      <c r="A3563" s="1"/>
      <c r="B3563" s="1"/>
    </row>
    <row r="3564" spans="1:2" ht="15.75" customHeight="1">
      <c r="A3564" s="1"/>
      <c r="B3564" s="1"/>
    </row>
    <row r="3565" spans="1:2" ht="15.75" customHeight="1">
      <c r="A3565" s="1"/>
      <c r="B3565" s="1"/>
    </row>
    <row r="3566" spans="1:2" ht="15.75" customHeight="1">
      <c r="A3566" s="1"/>
      <c r="B3566" s="1"/>
    </row>
    <row r="3567" spans="1:2" ht="15.75" customHeight="1">
      <c r="A3567" s="1"/>
      <c r="B3567" s="1"/>
    </row>
    <row r="3568" spans="1:2" ht="15.75" customHeight="1">
      <c r="A3568" s="1"/>
      <c r="B3568" s="1"/>
    </row>
    <row r="3569" spans="1:2" ht="15.75" customHeight="1">
      <c r="A3569" s="1"/>
      <c r="B3569" s="1"/>
    </row>
    <row r="3570" spans="1:2" ht="15.75" customHeight="1">
      <c r="A3570" s="1"/>
      <c r="B3570" s="1"/>
    </row>
    <row r="3571" spans="1:2" ht="15.75" customHeight="1">
      <c r="A3571" s="1"/>
      <c r="B3571" s="1"/>
    </row>
    <row r="3572" spans="1:2" ht="15.75" customHeight="1">
      <c r="A3572" s="1"/>
      <c r="B3572" s="1"/>
    </row>
    <row r="3573" spans="1:2" ht="15.75" customHeight="1">
      <c r="A3573" s="1"/>
      <c r="B3573" s="1"/>
    </row>
    <row r="3574" spans="1:2" ht="15.75" customHeight="1">
      <c r="A3574" s="1"/>
      <c r="B3574" s="1"/>
    </row>
    <row r="3575" spans="1:2" ht="15.75" customHeight="1">
      <c r="A3575" s="1"/>
      <c r="B3575" s="1"/>
    </row>
    <row r="3576" spans="1:2" ht="15.75" customHeight="1">
      <c r="A3576" s="1"/>
      <c r="B3576" s="1"/>
    </row>
    <row r="3577" spans="1:2" ht="15.75" customHeight="1">
      <c r="A3577" s="1"/>
      <c r="B3577" s="1"/>
    </row>
    <row r="3578" spans="1:2" ht="15.75" customHeight="1">
      <c r="A3578" s="1"/>
      <c r="B3578" s="1"/>
    </row>
    <row r="3579" spans="1:2" ht="15.75" customHeight="1">
      <c r="A3579" s="1"/>
      <c r="B3579" s="1"/>
    </row>
    <row r="3580" spans="1:2" ht="15.75" customHeight="1">
      <c r="A3580" s="1"/>
      <c r="B3580" s="1"/>
    </row>
    <row r="3581" spans="1:2" ht="15.75" customHeight="1">
      <c r="A3581" s="1"/>
      <c r="B3581" s="1"/>
    </row>
    <row r="3582" spans="1:2" ht="15.75" customHeight="1">
      <c r="A3582" s="1"/>
      <c r="B3582" s="1"/>
    </row>
    <row r="3583" spans="1:2" ht="15.75" customHeight="1">
      <c r="A3583" s="1"/>
      <c r="B3583" s="1"/>
    </row>
    <row r="3584" spans="1:2" ht="15.75" customHeight="1">
      <c r="A3584" s="1"/>
      <c r="B3584" s="1"/>
    </row>
    <row r="3585" spans="1:2" ht="15.75" customHeight="1">
      <c r="A3585" s="1"/>
      <c r="B3585" s="1"/>
    </row>
    <row r="3586" spans="1:2" ht="15.75" customHeight="1">
      <c r="A3586" s="1"/>
      <c r="B3586" s="1"/>
    </row>
    <row r="3587" spans="1:2" ht="15.75" customHeight="1">
      <c r="A3587" s="1"/>
      <c r="B3587" s="1"/>
    </row>
    <row r="3588" spans="1:2" ht="15.75" customHeight="1">
      <c r="A3588" s="1"/>
      <c r="B3588" s="1"/>
    </row>
    <row r="3589" spans="1:2" ht="15.75" customHeight="1">
      <c r="A3589" s="1"/>
      <c r="B3589" s="1"/>
    </row>
    <row r="3590" spans="1:2" ht="15.75" customHeight="1">
      <c r="A3590" s="1"/>
      <c r="B3590" s="1"/>
    </row>
    <row r="3591" spans="1:2" ht="15.75" customHeight="1">
      <c r="A3591" s="1"/>
      <c r="B3591" s="1"/>
    </row>
    <row r="3592" spans="1:2" ht="15.75" customHeight="1">
      <c r="A3592" s="1"/>
      <c r="B3592" s="1"/>
    </row>
    <row r="3593" spans="1:2" ht="15.75" customHeight="1">
      <c r="A3593" s="1"/>
      <c r="B3593" s="1"/>
    </row>
    <row r="3594" spans="1:2" ht="15.75" customHeight="1">
      <c r="A3594" s="1"/>
      <c r="B3594" s="1"/>
    </row>
    <row r="3595" spans="1:2" ht="15.75" customHeight="1">
      <c r="A3595" s="1"/>
      <c r="B3595" s="1"/>
    </row>
    <row r="3596" spans="1:2" ht="15.75" customHeight="1">
      <c r="A3596" s="1"/>
      <c r="B3596" s="1"/>
    </row>
    <row r="3597" spans="1:2" ht="15.75" customHeight="1">
      <c r="A3597" s="1"/>
      <c r="B3597" s="1"/>
    </row>
    <row r="3598" spans="1:2" ht="15.75" customHeight="1">
      <c r="A3598" s="1"/>
      <c r="B3598" s="1"/>
    </row>
    <row r="3599" spans="1:2" ht="15.75" customHeight="1">
      <c r="A3599" s="1"/>
      <c r="B3599" s="1"/>
    </row>
    <row r="3600" spans="1:2" ht="15.75" customHeight="1">
      <c r="A3600" s="1"/>
      <c r="B3600" s="1"/>
    </row>
    <row r="3601" spans="1:2" ht="15.75" customHeight="1">
      <c r="A3601" s="1"/>
      <c r="B3601" s="1"/>
    </row>
    <row r="3602" spans="1:2" ht="15.75" customHeight="1">
      <c r="A3602" s="1"/>
      <c r="B3602" s="1"/>
    </row>
    <row r="3603" spans="1:2" ht="15.75" customHeight="1">
      <c r="A3603" s="1"/>
      <c r="B3603" s="1"/>
    </row>
    <row r="3604" spans="1:2" ht="15.75" customHeight="1">
      <c r="A3604" s="1"/>
      <c r="B3604" s="1"/>
    </row>
    <row r="3605" spans="1:2" ht="15.75" customHeight="1">
      <c r="A3605" s="1"/>
      <c r="B3605" s="1"/>
    </row>
    <row r="3606" spans="1:2" ht="15.75" customHeight="1">
      <c r="A3606" s="1"/>
      <c r="B3606" s="1"/>
    </row>
    <row r="3607" spans="1:2" ht="15.75" customHeight="1">
      <c r="A3607" s="1"/>
      <c r="B3607" s="1"/>
    </row>
    <row r="3608" spans="1:2" ht="15.75" customHeight="1">
      <c r="A3608" s="1"/>
      <c r="B3608" s="1"/>
    </row>
    <row r="3609" spans="1:2" ht="15.75" customHeight="1">
      <c r="A3609" s="1"/>
      <c r="B3609" s="1"/>
    </row>
    <row r="3610" spans="1:2" ht="15.75" customHeight="1">
      <c r="A3610" s="1"/>
      <c r="B3610" s="1"/>
    </row>
    <row r="3611" spans="1:2" ht="15.75" customHeight="1">
      <c r="A3611" s="1"/>
      <c r="B3611" s="1"/>
    </row>
    <row r="3612" spans="1:2" ht="15.75" customHeight="1">
      <c r="A3612" s="1"/>
      <c r="B3612" s="1"/>
    </row>
    <row r="3613" spans="1:2" ht="15.75" customHeight="1">
      <c r="A3613" s="1"/>
      <c r="B3613" s="1"/>
    </row>
    <row r="3614" spans="1:2" ht="15.75" customHeight="1">
      <c r="A3614" s="1"/>
      <c r="B3614" s="1"/>
    </row>
    <row r="3615" spans="1:2" ht="15.75" customHeight="1">
      <c r="A3615" s="1"/>
      <c r="B3615" s="1"/>
    </row>
    <row r="3616" spans="1:2" ht="15.75" customHeight="1">
      <c r="A3616" s="1"/>
      <c r="B3616" s="1"/>
    </row>
    <row r="3617" spans="1:2" ht="15.75" customHeight="1">
      <c r="A3617" s="1"/>
      <c r="B3617" s="1"/>
    </row>
    <row r="3618" spans="1:2" ht="15.75" customHeight="1">
      <c r="A3618" s="1"/>
      <c r="B3618" s="1"/>
    </row>
    <row r="3619" spans="1:2" ht="15.75" customHeight="1">
      <c r="A3619" s="1"/>
      <c r="B3619" s="1"/>
    </row>
    <row r="3620" spans="1:2" ht="15.75" customHeight="1">
      <c r="A3620" s="1"/>
      <c r="B3620" s="1"/>
    </row>
    <row r="3621" spans="1:2" ht="15.75" customHeight="1">
      <c r="A3621" s="1"/>
      <c r="B3621" s="1"/>
    </row>
    <row r="3622" spans="1:2" ht="15.75" customHeight="1">
      <c r="A3622" s="1"/>
      <c r="B3622" s="1"/>
    </row>
    <row r="3623" spans="1:2" ht="15.75" customHeight="1">
      <c r="A3623" s="1"/>
      <c r="B3623" s="1"/>
    </row>
    <row r="3624" spans="1:2" ht="15.75" customHeight="1">
      <c r="A3624" s="1"/>
      <c r="B3624" s="1"/>
    </row>
    <row r="3625" spans="1:2" ht="15.75" customHeight="1">
      <c r="A3625" s="1"/>
      <c r="B3625" s="1"/>
    </row>
    <row r="3626" spans="1:2" ht="15.75" customHeight="1">
      <c r="A3626" s="1"/>
      <c r="B3626" s="1"/>
    </row>
    <row r="3627" spans="1:2" ht="15.75" customHeight="1">
      <c r="A3627" s="1"/>
      <c r="B3627" s="1"/>
    </row>
    <row r="3628" spans="1:2" ht="15.75" customHeight="1">
      <c r="A3628" s="1"/>
      <c r="B3628" s="1"/>
    </row>
    <row r="3629" spans="1:2" ht="15.75" customHeight="1">
      <c r="A3629" s="1"/>
      <c r="B3629" s="1"/>
    </row>
    <row r="3630" spans="1:2" ht="15.75" customHeight="1">
      <c r="A3630" s="1"/>
      <c r="B3630" s="1"/>
    </row>
    <row r="3631" spans="1:2" ht="15.75" customHeight="1">
      <c r="A3631" s="1"/>
      <c r="B3631" s="1"/>
    </row>
    <row r="3632" spans="1:2" ht="15.75" customHeight="1">
      <c r="A3632" s="1"/>
      <c r="B3632" s="1"/>
    </row>
    <row r="3633" spans="1:2" ht="15.75" customHeight="1">
      <c r="A3633" s="1"/>
      <c r="B3633" s="1"/>
    </row>
    <row r="3634" spans="1:2" ht="15.75" customHeight="1">
      <c r="A3634" s="1"/>
      <c r="B3634" s="1"/>
    </row>
    <row r="3635" spans="1:2" ht="15.75" customHeight="1">
      <c r="A3635" s="1"/>
      <c r="B3635" s="1"/>
    </row>
    <row r="3636" spans="1:2" ht="15.75" customHeight="1">
      <c r="A3636" s="1"/>
      <c r="B3636" s="1"/>
    </row>
    <row r="3637" spans="1:2" ht="15.75" customHeight="1">
      <c r="A3637" s="1"/>
      <c r="B3637" s="1"/>
    </row>
    <row r="3638" spans="1:2" ht="15.75" customHeight="1">
      <c r="A3638" s="1"/>
      <c r="B3638" s="1"/>
    </row>
    <row r="3639" spans="1:2" ht="15.75" customHeight="1">
      <c r="A3639" s="1"/>
      <c r="B3639" s="1"/>
    </row>
    <row r="3640" spans="1:2" ht="15.75" customHeight="1">
      <c r="A3640" s="1"/>
      <c r="B3640" s="1"/>
    </row>
    <row r="3641" spans="1:2" ht="15.75" customHeight="1">
      <c r="A3641" s="1"/>
      <c r="B3641" s="1"/>
    </row>
    <row r="3642" spans="1:2" ht="15.75" customHeight="1">
      <c r="A3642" s="1"/>
      <c r="B3642" s="1"/>
    </row>
    <row r="3643" spans="1:2" ht="15.75" customHeight="1">
      <c r="A3643" s="1"/>
      <c r="B3643" s="1"/>
    </row>
    <row r="3644" spans="1:2" ht="15.75" customHeight="1">
      <c r="A3644" s="1"/>
      <c r="B3644" s="1"/>
    </row>
    <row r="3645" spans="1:2" ht="15.75" customHeight="1">
      <c r="A3645" s="1"/>
      <c r="B3645" s="1"/>
    </row>
    <row r="3646" spans="1:2" ht="15.75" customHeight="1">
      <c r="A3646" s="1"/>
      <c r="B3646" s="1"/>
    </row>
    <row r="3647" spans="1:2" ht="15.75" customHeight="1">
      <c r="A3647" s="1"/>
      <c r="B3647" s="1"/>
    </row>
    <row r="3648" spans="1:2" ht="15.75" customHeight="1">
      <c r="A3648" s="1"/>
      <c r="B3648" s="1"/>
    </row>
    <row r="3649" spans="1:2" ht="15.75" customHeight="1">
      <c r="A3649" s="1"/>
      <c r="B3649" s="1"/>
    </row>
    <row r="3650" spans="1:2" ht="15.75" customHeight="1">
      <c r="A3650" s="1"/>
      <c r="B3650" s="1"/>
    </row>
    <row r="3651" spans="1:2" ht="15.75" customHeight="1">
      <c r="A3651" s="1"/>
      <c r="B3651" s="1"/>
    </row>
    <row r="3652" spans="1:2" ht="15.75" customHeight="1">
      <c r="A3652" s="1"/>
      <c r="B3652" s="1"/>
    </row>
    <row r="3653" spans="1:2" ht="15.75" customHeight="1">
      <c r="A3653" s="1"/>
      <c r="B3653" s="1"/>
    </row>
    <row r="3654" spans="1:2" ht="15.75" customHeight="1">
      <c r="A3654" s="1"/>
      <c r="B3654" s="1"/>
    </row>
    <row r="3655" spans="1:2" ht="15.75" customHeight="1">
      <c r="A3655" s="1"/>
      <c r="B3655" s="1"/>
    </row>
    <row r="3656" spans="1:2" ht="15.75" customHeight="1">
      <c r="A3656" s="1"/>
      <c r="B3656" s="1"/>
    </row>
    <row r="3657" spans="1:2" ht="15.75" customHeight="1">
      <c r="A3657" s="1"/>
      <c r="B3657" s="1"/>
    </row>
    <row r="3658" spans="1:2" ht="15.75" customHeight="1">
      <c r="A3658" s="1"/>
      <c r="B3658" s="1"/>
    </row>
    <row r="3659" spans="1:2" ht="15.75" customHeight="1">
      <c r="A3659" s="1"/>
      <c r="B3659" s="1"/>
    </row>
    <row r="3660" spans="1:2" ht="15.75" customHeight="1">
      <c r="A3660" s="1"/>
      <c r="B3660" s="1"/>
    </row>
    <row r="3661" spans="1:2" ht="15.75" customHeight="1">
      <c r="A3661" s="1"/>
      <c r="B3661" s="1"/>
    </row>
    <row r="3662" spans="1:2" ht="15.75" customHeight="1">
      <c r="A3662" s="1"/>
      <c r="B3662" s="1"/>
    </row>
    <row r="3663" spans="1:2" ht="15.75" customHeight="1">
      <c r="A3663" s="1"/>
      <c r="B3663" s="1"/>
    </row>
    <row r="3664" spans="1:2" ht="15.75" customHeight="1">
      <c r="A3664" s="1"/>
      <c r="B3664" s="1"/>
    </row>
    <row r="3665" spans="1:2" ht="15.75" customHeight="1">
      <c r="A3665" s="1"/>
      <c r="B3665" s="1"/>
    </row>
    <row r="3666" spans="1:2" ht="15.75" customHeight="1">
      <c r="A3666" s="1"/>
      <c r="B3666" s="1"/>
    </row>
    <row r="3667" spans="1:2" ht="15.75" customHeight="1">
      <c r="A3667" s="1"/>
      <c r="B3667" s="1"/>
    </row>
    <row r="3668" spans="1:2" ht="15.75" customHeight="1">
      <c r="A3668" s="1"/>
      <c r="B3668" s="1"/>
    </row>
    <row r="3669" spans="1:2" ht="15.75" customHeight="1">
      <c r="A3669" s="1"/>
      <c r="B3669" s="1"/>
    </row>
    <row r="3670" spans="1:2" ht="15.75" customHeight="1">
      <c r="A3670" s="1"/>
      <c r="B3670" s="1"/>
    </row>
    <row r="3671" spans="1:2" ht="15.75" customHeight="1">
      <c r="A3671" s="1"/>
      <c r="B3671" s="1"/>
    </row>
    <row r="3672" spans="1:2" ht="15.75" customHeight="1">
      <c r="A3672" s="1"/>
      <c r="B3672" s="1"/>
    </row>
    <row r="3673" spans="1:2" ht="15.75" customHeight="1">
      <c r="A3673" s="1"/>
      <c r="B3673" s="1"/>
    </row>
    <row r="3674" spans="1:2" ht="15.75" customHeight="1">
      <c r="A3674" s="1"/>
      <c r="B3674" s="1"/>
    </row>
    <row r="3675" spans="1:2" ht="15.75" customHeight="1">
      <c r="A3675" s="1"/>
      <c r="B3675" s="1"/>
    </row>
    <row r="3676" spans="1:2" ht="15.75" customHeight="1">
      <c r="A3676" s="1"/>
      <c r="B3676" s="1"/>
    </row>
    <row r="3677" spans="1:2" ht="15.75" customHeight="1">
      <c r="A3677" s="1"/>
      <c r="B3677" s="1"/>
    </row>
    <row r="3678" spans="1:2" ht="15.75" customHeight="1">
      <c r="A3678" s="1"/>
      <c r="B3678" s="1"/>
    </row>
    <row r="3679" spans="1:2" ht="15.75" customHeight="1">
      <c r="A3679" s="1"/>
      <c r="B3679" s="1"/>
    </row>
    <row r="3680" spans="1:2" ht="15.75" customHeight="1">
      <c r="A3680" s="1"/>
      <c r="B3680" s="1"/>
    </row>
    <row r="3681" spans="1:2" ht="15.75" customHeight="1">
      <c r="A3681" s="1"/>
      <c r="B3681" s="1"/>
    </row>
    <row r="3682" spans="1:2" ht="15.75" customHeight="1">
      <c r="A3682" s="1"/>
      <c r="B3682" s="1"/>
    </row>
    <row r="3683" spans="1:2" ht="15.75" customHeight="1">
      <c r="A3683" s="1"/>
      <c r="B3683" s="1"/>
    </row>
    <row r="3684" spans="1:2" ht="15.75" customHeight="1">
      <c r="A3684" s="1"/>
      <c r="B3684" s="1"/>
    </row>
    <row r="3685" spans="1:2" ht="15.75" customHeight="1">
      <c r="A3685" s="1"/>
      <c r="B3685" s="1"/>
    </row>
    <row r="3686" spans="1:2" ht="15.75" customHeight="1">
      <c r="A3686" s="1"/>
      <c r="B3686" s="1"/>
    </row>
    <row r="3687" spans="1:2" ht="15.75" customHeight="1">
      <c r="A3687" s="1"/>
      <c r="B3687" s="1"/>
    </row>
    <row r="3688" spans="1:2" ht="15.75" customHeight="1">
      <c r="A3688" s="1"/>
      <c r="B3688" s="1"/>
    </row>
    <row r="3689" spans="1:2" ht="15.75" customHeight="1">
      <c r="A3689" s="1"/>
      <c r="B3689" s="1"/>
    </row>
    <row r="3690" spans="1:2" ht="15.75" customHeight="1">
      <c r="A3690" s="1"/>
      <c r="B3690" s="1"/>
    </row>
    <row r="3691" spans="1:2" ht="15.75" customHeight="1">
      <c r="A3691" s="1"/>
      <c r="B3691" s="1"/>
    </row>
    <row r="3692" spans="1:2" ht="15.75" customHeight="1">
      <c r="A3692" s="1"/>
      <c r="B3692" s="1"/>
    </row>
    <row r="3693" spans="1:2" ht="15.75" customHeight="1">
      <c r="A3693" s="1"/>
      <c r="B3693" s="1"/>
    </row>
    <row r="3694" spans="1:2" ht="15.75" customHeight="1">
      <c r="A3694" s="1"/>
      <c r="B3694" s="1"/>
    </row>
    <row r="3695" spans="1:2" ht="15.75" customHeight="1">
      <c r="A3695" s="1"/>
      <c r="B3695" s="1"/>
    </row>
    <row r="3696" spans="1:2" ht="15.75" customHeight="1">
      <c r="A3696" s="1"/>
      <c r="B3696" s="1"/>
    </row>
    <row r="3697" spans="1:2" ht="15.75" customHeight="1">
      <c r="A3697" s="1"/>
      <c r="B3697" s="1"/>
    </row>
    <row r="3698" spans="1:2" ht="15.75" customHeight="1">
      <c r="A3698" s="1"/>
      <c r="B3698" s="1"/>
    </row>
    <row r="3699" spans="1:2" ht="15.75" customHeight="1">
      <c r="A3699" s="1"/>
      <c r="B3699" s="1"/>
    </row>
    <row r="3700" spans="1:2" ht="15.75" customHeight="1">
      <c r="A3700" s="1"/>
      <c r="B3700" s="1"/>
    </row>
    <row r="3701" spans="1:2" ht="15.75" customHeight="1">
      <c r="A3701" s="1"/>
      <c r="B3701" s="1"/>
    </row>
    <row r="3702" spans="1:2" ht="15.75" customHeight="1">
      <c r="A3702" s="1"/>
      <c r="B3702" s="1"/>
    </row>
    <row r="3703" spans="1:2" ht="15.75" customHeight="1">
      <c r="A3703" s="1"/>
      <c r="B3703" s="1"/>
    </row>
    <row r="3704" spans="1:2" ht="15.75" customHeight="1">
      <c r="A3704" s="1"/>
      <c r="B3704" s="1"/>
    </row>
    <row r="3705" spans="1:2" ht="15.75" customHeight="1">
      <c r="A3705" s="1"/>
      <c r="B3705" s="1"/>
    </row>
    <row r="3706" spans="1:2" ht="15.75" customHeight="1">
      <c r="A3706" s="1"/>
      <c r="B3706" s="1"/>
    </row>
    <row r="3707" spans="1:2" ht="15.75" customHeight="1">
      <c r="A3707" s="1"/>
      <c r="B3707" s="1"/>
    </row>
    <row r="3708" spans="1:2" ht="15.75" customHeight="1">
      <c r="A3708" s="1"/>
      <c r="B3708" s="1"/>
    </row>
    <row r="3709" spans="1:2" ht="15.75" customHeight="1">
      <c r="A3709" s="1"/>
      <c r="B3709" s="1"/>
    </row>
    <row r="3710" spans="1:2" ht="15.75" customHeight="1">
      <c r="A3710" s="1"/>
      <c r="B3710" s="1"/>
    </row>
    <row r="3711" spans="1:2" ht="15.75" customHeight="1">
      <c r="A3711" s="1"/>
      <c r="B3711" s="1"/>
    </row>
    <row r="3712" spans="1:2" ht="15.75" customHeight="1">
      <c r="A3712" s="1"/>
      <c r="B3712" s="1"/>
    </row>
    <row r="3713" spans="1:2" ht="15.75" customHeight="1">
      <c r="A3713" s="1"/>
      <c r="B3713" s="1"/>
    </row>
    <row r="3714" spans="1:2" ht="15.75" customHeight="1">
      <c r="A3714" s="1"/>
      <c r="B3714" s="1"/>
    </row>
    <row r="3715" spans="1:2" ht="15.75" customHeight="1">
      <c r="A3715" s="1"/>
      <c r="B3715" s="1"/>
    </row>
    <row r="3716" spans="1:2" ht="15.75" customHeight="1">
      <c r="A3716" s="1"/>
      <c r="B3716" s="1"/>
    </row>
    <row r="3717" spans="1:2" ht="15.75" customHeight="1">
      <c r="A3717" s="1"/>
      <c r="B3717" s="1"/>
    </row>
    <row r="3718" spans="1:2" ht="15.75" customHeight="1">
      <c r="A3718" s="1"/>
      <c r="B3718" s="1"/>
    </row>
    <row r="3719" spans="1:2" ht="15.75" customHeight="1">
      <c r="A3719" s="1"/>
      <c r="B3719" s="1"/>
    </row>
    <row r="3720" spans="1:2" ht="15.75" customHeight="1">
      <c r="A3720" s="1"/>
      <c r="B3720" s="1"/>
    </row>
    <row r="3721" spans="1:2" ht="15.75" customHeight="1">
      <c r="A3721" s="1"/>
      <c r="B3721" s="1"/>
    </row>
    <row r="3722" spans="1:2" ht="15.75" customHeight="1">
      <c r="A3722" s="1"/>
      <c r="B3722" s="1"/>
    </row>
    <row r="3723" spans="1:2" ht="15.75" customHeight="1">
      <c r="A3723" s="1"/>
      <c r="B3723" s="1"/>
    </row>
    <row r="3724" spans="1:2" ht="15.75" customHeight="1">
      <c r="A3724" s="1"/>
      <c r="B3724" s="1"/>
    </row>
    <row r="3725" spans="1:2" ht="15.75" customHeight="1">
      <c r="A3725" s="1"/>
      <c r="B3725" s="1"/>
    </row>
    <row r="3726" spans="1:2" ht="15.75" customHeight="1">
      <c r="A3726" s="1"/>
      <c r="B3726" s="1"/>
    </row>
    <row r="3727" spans="1:2" ht="15.75" customHeight="1">
      <c r="A3727" s="1"/>
      <c r="B3727" s="1"/>
    </row>
    <row r="3728" spans="1:2" ht="15.75" customHeight="1">
      <c r="A3728" s="1"/>
      <c r="B3728" s="1"/>
    </row>
    <row r="3729" spans="1:2" ht="15.75" customHeight="1">
      <c r="A3729" s="1"/>
      <c r="B3729" s="1"/>
    </row>
    <row r="3730" spans="1:2" ht="15.75" customHeight="1">
      <c r="A3730" s="1"/>
      <c r="B3730" s="1"/>
    </row>
    <row r="3731" spans="1:2" ht="15.75" customHeight="1">
      <c r="A3731" s="1"/>
      <c r="B3731" s="1"/>
    </row>
    <row r="3732" spans="1:2" ht="15.75" customHeight="1">
      <c r="A3732" s="1"/>
      <c r="B3732" s="1"/>
    </row>
    <row r="3733" spans="1:2" ht="15.75" customHeight="1">
      <c r="A3733" s="1"/>
      <c r="B3733" s="1"/>
    </row>
    <row r="3734" spans="1:2" ht="15.75" customHeight="1">
      <c r="A3734" s="1"/>
      <c r="B3734" s="1"/>
    </row>
    <row r="3735" spans="1:2" ht="15.75" customHeight="1">
      <c r="A3735" s="1"/>
      <c r="B3735" s="1"/>
    </row>
    <row r="3736" spans="1:2" ht="15.75" customHeight="1">
      <c r="A3736" s="1"/>
      <c r="B3736" s="1"/>
    </row>
    <row r="3737" spans="1:2" ht="15.75" customHeight="1">
      <c r="A3737" s="1"/>
      <c r="B3737" s="1"/>
    </row>
    <row r="3738" spans="1:2" ht="15.75" customHeight="1">
      <c r="A3738" s="1"/>
      <c r="B3738" s="1"/>
    </row>
    <row r="3739" spans="1:2" ht="15.75" customHeight="1">
      <c r="A3739" s="1"/>
      <c r="B3739" s="1"/>
    </row>
    <row r="3740" spans="1:2" ht="15.75" customHeight="1">
      <c r="A3740" s="1"/>
      <c r="B3740" s="1"/>
    </row>
    <row r="3741" spans="1:2" ht="15.75" customHeight="1">
      <c r="A3741" s="1"/>
      <c r="B3741" s="1"/>
    </row>
    <row r="3742" spans="1:2" ht="15.75" customHeight="1">
      <c r="A3742" s="1"/>
      <c r="B3742" s="1"/>
    </row>
    <row r="3743" spans="1:2" ht="15.75" customHeight="1">
      <c r="A3743" s="1"/>
      <c r="B3743" s="1"/>
    </row>
    <row r="3744" spans="1:2" ht="15.75" customHeight="1">
      <c r="A3744" s="1"/>
      <c r="B3744" s="1"/>
    </row>
    <row r="3745" spans="1:2" ht="15.75" customHeight="1">
      <c r="A3745" s="1"/>
      <c r="B3745" s="1"/>
    </row>
    <row r="3746" spans="1:2" ht="15.75" customHeight="1">
      <c r="A3746" s="1"/>
      <c r="B3746" s="1"/>
    </row>
    <row r="3747" spans="1:2" ht="15.75" customHeight="1">
      <c r="A3747" s="1"/>
      <c r="B3747" s="1"/>
    </row>
    <row r="3748" spans="1:2" ht="15.75" customHeight="1">
      <c r="A3748" s="1"/>
      <c r="B3748" s="1"/>
    </row>
    <row r="3749" spans="1:2" ht="15.75" customHeight="1">
      <c r="A3749" s="1"/>
      <c r="B3749" s="1"/>
    </row>
    <row r="3750" spans="1:2" ht="15.75" customHeight="1">
      <c r="A3750" s="1"/>
      <c r="B3750" s="1"/>
    </row>
    <row r="3751" spans="1:2" ht="15.75" customHeight="1">
      <c r="A3751" s="1"/>
      <c r="B3751" s="1"/>
    </row>
    <row r="3752" spans="1:2" ht="15.75" customHeight="1">
      <c r="A3752" s="1"/>
      <c r="B3752" s="1"/>
    </row>
    <row r="3753" spans="1:2" ht="15.75" customHeight="1">
      <c r="A3753" s="1"/>
      <c r="B3753" s="1"/>
    </row>
    <row r="3754" spans="1:2" ht="15.75" customHeight="1">
      <c r="A3754" s="1"/>
      <c r="B3754" s="1"/>
    </row>
    <row r="3755" spans="1:2" ht="15.75" customHeight="1">
      <c r="A3755" s="1"/>
      <c r="B3755" s="1"/>
    </row>
    <row r="3756" spans="1:2" ht="15.75" customHeight="1">
      <c r="A3756" s="1"/>
      <c r="B3756" s="1"/>
    </row>
    <row r="3757" spans="1:2" ht="15.75" customHeight="1">
      <c r="A3757" s="1"/>
      <c r="B3757" s="1"/>
    </row>
    <row r="3758" spans="1:2" ht="15.75" customHeight="1">
      <c r="A3758" s="1"/>
      <c r="B3758" s="1"/>
    </row>
    <row r="3759" spans="1:2" ht="15.75" customHeight="1">
      <c r="A3759" s="1"/>
      <c r="B3759" s="1"/>
    </row>
    <row r="3760" spans="1:2" ht="15.75" customHeight="1">
      <c r="A3760" s="1"/>
      <c r="B3760" s="1"/>
    </row>
    <row r="3761" spans="1:2" ht="15.75" customHeight="1">
      <c r="A3761" s="1"/>
      <c r="B3761" s="1"/>
    </row>
    <row r="3762" spans="1:2" ht="15.75" customHeight="1">
      <c r="A3762" s="1"/>
      <c r="B3762" s="1"/>
    </row>
    <row r="3763" spans="1:2" ht="15.75" customHeight="1">
      <c r="A3763" s="1"/>
      <c r="B3763" s="1"/>
    </row>
    <row r="3764" spans="1:2" ht="15.75" customHeight="1">
      <c r="A3764" s="1"/>
      <c r="B3764" s="1"/>
    </row>
    <row r="3765" spans="1:2" ht="15.75" customHeight="1">
      <c r="A3765" s="1"/>
      <c r="B3765" s="1"/>
    </row>
    <row r="3766" spans="1:2" ht="15.75" customHeight="1">
      <c r="A3766" s="1"/>
      <c r="B3766" s="1"/>
    </row>
    <row r="3767" spans="1:2" ht="15.75" customHeight="1">
      <c r="A3767" s="1"/>
      <c r="B3767" s="1"/>
    </row>
    <row r="3768" spans="1:2" ht="15.75" customHeight="1">
      <c r="A3768" s="1"/>
      <c r="B3768" s="1"/>
    </row>
    <row r="3769" spans="1:2" ht="15.75" customHeight="1">
      <c r="A3769" s="1"/>
      <c r="B3769" s="1"/>
    </row>
    <row r="3770" spans="1:2" ht="15.75" customHeight="1">
      <c r="A3770" s="1"/>
      <c r="B3770" s="1"/>
    </row>
    <row r="3771" spans="1:2" ht="15.75" customHeight="1">
      <c r="A3771" s="1"/>
      <c r="B3771" s="1"/>
    </row>
    <row r="3772" spans="1:2" ht="15.75" customHeight="1">
      <c r="A3772" s="1"/>
      <c r="B3772" s="1"/>
    </row>
    <row r="3773" spans="1:2" ht="15.75" customHeight="1">
      <c r="A3773" s="1"/>
      <c r="B3773" s="1"/>
    </row>
    <row r="3774" spans="1:2" ht="15.75" customHeight="1">
      <c r="A3774" s="1"/>
      <c r="B3774" s="1"/>
    </row>
    <row r="3775" spans="1:2" ht="15.75" customHeight="1">
      <c r="A3775" s="1"/>
      <c r="B3775" s="1"/>
    </row>
    <row r="3776" spans="1:2" ht="15.75" customHeight="1">
      <c r="A3776" s="1"/>
      <c r="B3776" s="1"/>
    </row>
    <row r="3777" spans="1:2" ht="15.75" customHeight="1">
      <c r="A3777" s="1"/>
      <c r="B3777" s="1"/>
    </row>
    <row r="3778" spans="1:2" ht="15.75" customHeight="1">
      <c r="A3778" s="1"/>
      <c r="B3778" s="1"/>
    </row>
    <row r="3779" spans="1:2" ht="15.75" customHeight="1">
      <c r="A3779" s="1"/>
      <c r="B3779" s="1"/>
    </row>
    <row r="3780" spans="1:2" ht="15.75" customHeight="1">
      <c r="A3780" s="1"/>
      <c r="B3780" s="1"/>
    </row>
    <row r="3781" spans="1:2" ht="15.75" customHeight="1">
      <c r="A3781" s="1"/>
      <c r="B3781" s="1"/>
    </row>
    <row r="3782" spans="1:2" ht="15.75" customHeight="1">
      <c r="A3782" s="1"/>
      <c r="B3782" s="1"/>
    </row>
    <row r="3783" spans="1:2" ht="15.75" customHeight="1">
      <c r="A3783" s="1"/>
      <c r="B3783" s="1"/>
    </row>
    <row r="3784" spans="1:2" ht="15.75" customHeight="1">
      <c r="A3784" s="1"/>
      <c r="B3784" s="1"/>
    </row>
    <row r="3785" spans="1:2" ht="15.75" customHeight="1">
      <c r="A3785" s="1"/>
      <c r="B3785" s="1"/>
    </row>
    <row r="3786" spans="1:2" ht="15.75" customHeight="1">
      <c r="A3786" s="1"/>
      <c r="B3786" s="1"/>
    </row>
    <row r="3787" spans="1:2" ht="15.75" customHeight="1">
      <c r="A3787" s="1"/>
      <c r="B3787" s="1"/>
    </row>
    <row r="3788" spans="1:2" ht="15.75" customHeight="1">
      <c r="A3788" s="1"/>
      <c r="B3788" s="1"/>
    </row>
    <row r="3789" spans="1:2" ht="15.75" customHeight="1">
      <c r="A3789" s="1"/>
      <c r="B3789" s="1"/>
    </row>
    <row r="3790" spans="1:2" ht="15.75" customHeight="1">
      <c r="A3790" s="1"/>
      <c r="B3790" s="1"/>
    </row>
    <row r="3791" spans="1:2" ht="15.75" customHeight="1">
      <c r="A3791" s="1"/>
      <c r="B3791" s="1"/>
    </row>
    <row r="3792" spans="1:2" ht="15.75" customHeight="1">
      <c r="A3792" s="1"/>
      <c r="B3792" s="1"/>
    </row>
    <row r="3793" spans="1:2" ht="15.75" customHeight="1">
      <c r="A3793" s="1"/>
      <c r="B3793" s="1"/>
    </row>
    <row r="3794" spans="1:2" ht="15.75" customHeight="1">
      <c r="A3794" s="1"/>
      <c r="B3794" s="1"/>
    </row>
    <row r="3795" spans="1:2" ht="15.75" customHeight="1">
      <c r="A3795" s="1"/>
      <c r="B3795" s="1"/>
    </row>
    <row r="3796" spans="1:2" ht="15.75" customHeight="1">
      <c r="A3796" s="1"/>
      <c r="B3796" s="1"/>
    </row>
    <row r="3797" spans="1:2" ht="15.75" customHeight="1">
      <c r="A3797" s="1"/>
      <c r="B3797" s="1"/>
    </row>
    <row r="3798" spans="1:2" ht="15.75" customHeight="1">
      <c r="A3798" s="1"/>
      <c r="B3798" s="1"/>
    </row>
    <row r="3799" spans="1:2" ht="15.75" customHeight="1">
      <c r="A3799" s="1"/>
      <c r="B3799" s="1"/>
    </row>
    <row r="3800" spans="1:2" ht="15.75" customHeight="1">
      <c r="A3800" s="1"/>
      <c r="B3800" s="1"/>
    </row>
    <row r="3801" spans="1:2" ht="15.75" customHeight="1">
      <c r="A3801" s="1"/>
      <c r="B3801" s="1"/>
    </row>
    <row r="3802" spans="1:2" ht="15.75" customHeight="1">
      <c r="A3802" s="1"/>
      <c r="B3802" s="1"/>
    </row>
    <row r="3803" spans="1:2" ht="15.75" customHeight="1">
      <c r="A3803" s="1"/>
      <c r="B3803" s="1"/>
    </row>
    <row r="3804" spans="1:2" ht="15.75" customHeight="1">
      <c r="A3804" s="1"/>
      <c r="B3804" s="1"/>
    </row>
    <row r="3805" spans="1:2" ht="15.75" customHeight="1">
      <c r="A3805" s="1"/>
      <c r="B3805" s="1"/>
    </row>
    <row r="3806" spans="1:2" ht="15.75" customHeight="1">
      <c r="A3806" s="1"/>
      <c r="B3806" s="1"/>
    </row>
    <row r="3807" spans="1:2" ht="15.75" customHeight="1">
      <c r="A3807" s="1"/>
      <c r="B3807" s="1"/>
    </row>
    <row r="3808" spans="1:2" ht="15.75" customHeight="1">
      <c r="A3808" s="1"/>
      <c r="B3808" s="1"/>
    </row>
    <row r="3809" spans="1:2" ht="15.75" customHeight="1">
      <c r="A3809" s="1"/>
      <c r="B3809" s="1"/>
    </row>
    <row r="3810" spans="1:2" ht="15.75" customHeight="1">
      <c r="A3810" s="1"/>
      <c r="B3810" s="1"/>
    </row>
    <row r="3811" spans="1:2" ht="15.75" customHeight="1">
      <c r="A3811" s="1"/>
      <c r="B3811" s="1"/>
    </row>
    <row r="3812" spans="1:2" ht="15.75" customHeight="1">
      <c r="A3812" s="1"/>
      <c r="B3812" s="1"/>
    </row>
    <row r="3813" spans="1:2" ht="15.75" customHeight="1">
      <c r="A3813" s="1"/>
      <c r="B3813" s="1"/>
    </row>
    <row r="3814" spans="1:2" ht="15.75" customHeight="1">
      <c r="A3814" s="1"/>
      <c r="B3814" s="1"/>
    </row>
    <row r="3815" spans="1:2" ht="15.75" customHeight="1">
      <c r="A3815" s="1"/>
      <c r="B3815" s="1"/>
    </row>
    <row r="3816" spans="1:2" ht="15.75" customHeight="1">
      <c r="A3816" s="1"/>
      <c r="B3816" s="1"/>
    </row>
    <row r="3817" spans="1:2" ht="15.75" customHeight="1">
      <c r="A3817" s="1"/>
      <c r="B3817" s="1"/>
    </row>
    <row r="3818" spans="1:2" ht="15.75" customHeight="1">
      <c r="A3818" s="1"/>
      <c r="B3818" s="1"/>
    </row>
    <row r="3819" spans="1:2" ht="15.75" customHeight="1">
      <c r="A3819" s="1"/>
      <c r="B3819" s="1"/>
    </row>
    <row r="3820" spans="1:2" ht="15.75" customHeight="1">
      <c r="A3820" s="1"/>
      <c r="B3820" s="1"/>
    </row>
    <row r="3821" spans="1:2" ht="15.75" customHeight="1">
      <c r="A3821" s="1"/>
      <c r="B3821" s="1"/>
    </row>
    <row r="3822" spans="1:2" ht="15.75" customHeight="1">
      <c r="A3822" s="1"/>
      <c r="B3822" s="1"/>
    </row>
    <row r="3823" spans="1:2" ht="15.75" customHeight="1">
      <c r="A3823" s="1"/>
      <c r="B3823" s="1"/>
    </row>
    <row r="3824" spans="1:2" ht="15.75" customHeight="1">
      <c r="A3824" s="1"/>
      <c r="B3824" s="1"/>
    </row>
    <row r="3825" spans="1:2" ht="15.75" customHeight="1">
      <c r="A3825" s="1"/>
      <c r="B3825" s="1"/>
    </row>
    <row r="3826" spans="1:2" ht="15.75" customHeight="1">
      <c r="A3826" s="1"/>
      <c r="B3826" s="1"/>
    </row>
    <row r="3827" spans="1:2" ht="15.75" customHeight="1">
      <c r="A3827" s="1"/>
      <c r="B3827" s="1"/>
    </row>
    <row r="3828" spans="1:2" ht="15.75" customHeight="1">
      <c r="A3828" s="1"/>
      <c r="B3828" s="1"/>
    </row>
    <row r="3829" spans="1:2" ht="15.75" customHeight="1">
      <c r="A3829" s="1"/>
      <c r="B3829" s="1"/>
    </row>
    <row r="3830" spans="1:2" ht="15.75" customHeight="1">
      <c r="A3830" s="1"/>
      <c r="B3830" s="1"/>
    </row>
    <row r="3831" spans="1:2" ht="15.75" customHeight="1">
      <c r="A3831" s="1"/>
      <c r="B3831" s="1"/>
    </row>
    <row r="3832" spans="1:2" ht="15.75" customHeight="1">
      <c r="A3832" s="1"/>
      <c r="B3832" s="1"/>
    </row>
    <row r="3833" spans="1:2" ht="15.75" customHeight="1">
      <c r="A3833" s="1"/>
      <c r="B3833" s="1"/>
    </row>
    <row r="3834" spans="1:2" ht="15.75" customHeight="1">
      <c r="A3834" s="1"/>
      <c r="B3834" s="1"/>
    </row>
    <row r="3835" spans="1:2" ht="15.75" customHeight="1">
      <c r="A3835" s="1"/>
      <c r="B3835" s="1"/>
    </row>
    <row r="3836" spans="1:2" ht="15.75" customHeight="1">
      <c r="A3836" s="1"/>
      <c r="B3836" s="1"/>
    </row>
    <row r="3837" spans="1:2" ht="15.75" customHeight="1">
      <c r="A3837" s="1"/>
      <c r="B3837" s="1"/>
    </row>
    <row r="3838" spans="1:2" ht="15.75" customHeight="1">
      <c r="A3838" s="1"/>
      <c r="B3838" s="1"/>
    </row>
    <row r="3839" spans="1:2" ht="15.75" customHeight="1">
      <c r="A3839" s="1"/>
      <c r="B3839" s="1"/>
    </row>
    <row r="3840" spans="1:2" ht="15.75" customHeight="1">
      <c r="A3840" s="1"/>
      <c r="B3840" s="1"/>
    </row>
    <row r="3841" spans="1:2" ht="15.75" customHeight="1">
      <c r="A3841" s="1"/>
      <c r="B3841" s="1"/>
    </row>
    <row r="3842" spans="1:2" ht="15.75" customHeight="1">
      <c r="A3842" s="1"/>
      <c r="B3842" s="1"/>
    </row>
    <row r="3843" spans="1:2" ht="15.75" customHeight="1">
      <c r="A3843" s="1"/>
      <c r="B3843" s="1"/>
    </row>
    <row r="3844" spans="1:2" ht="15.75" customHeight="1">
      <c r="A3844" s="1"/>
      <c r="B3844" s="1"/>
    </row>
    <row r="3845" spans="1:2" ht="15.75" customHeight="1">
      <c r="A3845" s="1"/>
      <c r="B3845" s="1"/>
    </row>
    <row r="3846" spans="1:2" ht="15.75" customHeight="1">
      <c r="A3846" s="1"/>
      <c r="B3846" s="1"/>
    </row>
    <row r="3847" spans="1:2" ht="15.75" customHeight="1">
      <c r="A3847" s="1"/>
      <c r="B3847" s="1"/>
    </row>
    <row r="3848" spans="1:2" ht="15.75" customHeight="1">
      <c r="A3848" s="1"/>
      <c r="B3848" s="1"/>
    </row>
    <row r="3849" spans="1:2" ht="15.75" customHeight="1">
      <c r="A3849" s="1"/>
      <c r="B3849" s="1"/>
    </row>
    <row r="3850" spans="1:2" ht="15.75" customHeight="1">
      <c r="A3850" s="1"/>
      <c r="B3850" s="1"/>
    </row>
    <row r="3851" spans="1:2" ht="15.75" customHeight="1">
      <c r="A3851" s="1"/>
      <c r="B3851" s="1"/>
    </row>
    <row r="3852" spans="1:2" ht="15.75" customHeight="1">
      <c r="A3852" s="1"/>
      <c r="B3852" s="1"/>
    </row>
    <row r="3853" spans="1:2" ht="15.75" customHeight="1">
      <c r="A3853" s="1"/>
      <c r="B3853" s="1"/>
    </row>
    <row r="3854" spans="1:2" ht="15.75" customHeight="1">
      <c r="A3854" s="1"/>
      <c r="B3854" s="1"/>
    </row>
    <row r="3855" spans="1:2" ht="15.75" customHeight="1">
      <c r="A3855" s="1"/>
      <c r="B3855" s="1"/>
    </row>
    <row r="3856" spans="1:2" ht="15.75" customHeight="1">
      <c r="A3856" s="1"/>
      <c r="B3856" s="1"/>
    </row>
    <row r="3857" spans="1:2" ht="15.75" customHeight="1">
      <c r="A3857" s="1"/>
      <c r="B3857" s="1"/>
    </row>
    <row r="3858" spans="1:2" ht="15.75" customHeight="1">
      <c r="A3858" s="1"/>
      <c r="B3858" s="1"/>
    </row>
    <row r="3859" spans="1:2" ht="15.75" customHeight="1">
      <c r="A3859" s="1"/>
      <c r="B3859" s="1"/>
    </row>
    <row r="3860" spans="1:2" ht="15.75" customHeight="1">
      <c r="A3860" s="1"/>
      <c r="B3860" s="1"/>
    </row>
    <row r="3861" spans="1:2" ht="15.75" customHeight="1">
      <c r="A3861" s="1"/>
      <c r="B3861" s="1"/>
    </row>
    <row r="3862" spans="1:2" ht="15.75" customHeight="1">
      <c r="A3862" s="1"/>
      <c r="B3862" s="1"/>
    </row>
    <row r="3863" spans="1:2" ht="15.75" customHeight="1">
      <c r="A3863" s="1"/>
      <c r="B3863" s="1"/>
    </row>
    <row r="3864" spans="1:2" ht="15.75" customHeight="1">
      <c r="A3864" s="1"/>
      <c r="B3864" s="1"/>
    </row>
    <row r="3865" spans="1:2" ht="15.75" customHeight="1">
      <c r="A3865" s="1"/>
      <c r="B3865" s="1"/>
    </row>
    <row r="3866" spans="1:2" ht="15.75" customHeight="1">
      <c r="A3866" s="1"/>
      <c r="B3866" s="1"/>
    </row>
    <row r="3867" spans="1:2" ht="15.75" customHeight="1">
      <c r="A3867" s="1"/>
      <c r="B3867" s="1"/>
    </row>
    <row r="3868" spans="1:2" ht="15.75" customHeight="1">
      <c r="A3868" s="1"/>
      <c r="B3868" s="1"/>
    </row>
    <row r="3869" spans="1:2" ht="15.75" customHeight="1">
      <c r="A3869" s="1"/>
      <c r="B3869" s="1"/>
    </row>
    <row r="3870" spans="1:2" ht="15.75" customHeight="1">
      <c r="A3870" s="1"/>
      <c r="B3870" s="1"/>
    </row>
    <row r="3871" spans="1:2" ht="15.75" customHeight="1">
      <c r="A3871" s="1"/>
      <c r="B3871" s="1"/>
    </row>
    <row r="3872" spans="1:2" ht="15.75" customHeight="1">
      <c r="A3872" s="1"/>
      <c r="B3872" s="1"/>
    </row>
    <row r="3873" spans="1:2" ht="15.75" customHeight="1">
      <c r="A3873" s="1"/>
      <c r="B3873" s="1"/>
    </row>
    <row r="3874" spans="1:2" ht="15.75" customHeight="1">
      <c r="A3874" s="1"/>
      <c r="B3874" s="1"/>
    </row>
    <row r="3875" spans="1:2" ht="15.75" customHeight="1">
      <c r="A3875" s="1"/>
      <c r="B3875" s="1"/>
    </row>
    <row r="3876" spans="1:2" ht="15.75" customHeight="1">
      <c r="A3876" s="1"/>
      <c r="B3876" s="1"/>
    </row>
    <row r="3877" spans="1:2" ht="15.75" customHeight="1">
      <c r="A3877" s="1"/>
      <c r="B3877" s="1"/>
    </row>
    <row r="3878" spans="1:2" ht="15.75" customHeight="1">
      <c r="A3878" s="1"/>
      <c r="B3878" s="1"/>
    </row>
    <row r="3879" spans="1:2" ht="15.75" customHeight="1">
      <c r="A3879" s="1"/>
      <c r="B3879" s="1"/>
    </row>
    <row r="3880" spans="1:2" ht="15.75" customHeight="1">
      <c r="A3880" s="1"/>
      <c r="B3880" s="1"/>
    </row>
    <row r="3881" spans="1:2" ht="15.75" customHeight="1">
      <c r="A3881" s="1"/>
      <c r="B3881" s="1"/>
    </row>
    <row r="3882" spans="1:2" ht="15.75" customHeight="1">
      <c r="A3882" s="1"/>
      <c r="B3882" s="1"/>
    </row>
    <row r="3883" spans="1:2" ht="15.75" customHeight="1">
      <c r="A3883" s="1"/>
      <c r="B3883" s="1"/>
    </row>
    <row r="3884" spans="1:2" ht="15.75" customHeight="1">
      <c r="A3884" s="1"/>
      <c r="B3884" s="1"/>
    </row>
    <row r="3885" spans="1:2" ht="15.75" customHeight="1">
      <c r="A3885" s="1"/>
      <c r="B3885" s="1"/>
    </row>
    <row r="3886" spans="1:2" ht="15.75" customHeight="1">
      <c r="A3886" s="1"/>
      <c r="B3886" s="1"/>
    </row>
    <row r="3887" spans="1:2" ht="15.75" customHeight="1">
      <c r="A3887" s="1"/>
      <c r="B3887" s="1"/>
    </row>
    <row r="3888" spans="1:2" ht="15.75" customHeight="1">
      <c r="A3888" s="1"/>
      <c r="B3888" s="1"/>
    </row>
    <row r="3889" spans="1:2" ht="15.75" customHeight="1">
      <c r="A3889" s="1"/>
      <c r="B3889" s="1"/>
    </row>
    <row r="3890" spans="1:2" ht="15.75" customHeight="1">
      <c r="A3890" s="1"/>
      <c r="B3890" s="1"/>
    </row>
    <row r="3891" spans="1:2" ht="15.75" customHeight="1">
      <c r="A3891" s="1"/>
      <c r="B3891" s="1"/>
    </row>
    <row r="3892" spans="1:2" ht="15.75" customHeight="1">
      <c r="A3892" s="1"/>
      <c r="B3892" s="1"/>
    </row>
    <row r="3893" spans="1:2" ht="15.75" customHeight="1">
      <c r="A3893" s="1"/>
      <c r="B3893" s="1"/>
    </row>
    <row r="3894" spans="1:2" ht="15.75" customHeight="1">
      <c r="A3894" s="1"/>
      <c r="B3894" s="1"/>
    </row>
    <row r="3895" spans="1:2" ht="15.75" customHeight="1">
      <c r="A3895" s="1"/>
      <c r="B3895" s="1"/>
    </row>
    <row r="3896" spans="1:2" ht="15.75" customHeight="1">
      <c r="A3896" s="1"/>
      <c r="B3896" s="1"/>
    </row>
    <row r="3897" spans="1:2" ht="15.75" customHeight="1">
      <c r="A3897" s="1"/>
      <c r="B3897" s="1"/>
    </row>
    <row r="3898" spans="1:2" ht="15.75" customHeight="1">
      <c r="A3898" s="1"/>
      <c r="B3898" s="1"/>
    </row>
    <row r="3899" spans="1:2" ht="15.75" customHeight="1">
      <c r="A3899" s="1"/>
      <c r="B3899" s="1"/>
    </row>
    <row r="3900" spans="1:2" ht="15.75" customHeight="1">
      <c r="A3900" s="1"/>
      <c r="B3900" s="1"/>
    </row>
    <row r="3901" spans="1:2" ht="15.75" customHeight="1">
      <c r="A3901" s="1"/>
      <c r="B3901" s="1"/>
    </row>
    <row r="3902" spans="1:2" ht="15.75" customHeight="1">
      <c r="A3902" s="1"/>
      <c r="B3902" s="1"/>
    </row>
    <row r="3903" spans="1:2" ht="15.75" customHeight="1">
      <c r="A3903" s="1"/>
      <c r="B3903" s="1"/>
    </row>
    <row r="3904" spans="1:2" ht="15.75" customHeight="1">
      <c r="A3904" s="1"/>
      <c r="B3904" s="1"/>
    </row>
    <row r="3905" spans="1:2" ht="15.75" customHeight="1">
      <c r="A3905" s="1"/>
      <c r="B3905" s="1"/>
    </row>
    <row r="3906" spans="1:2" ht="15.75" customHeight="1">
      <c r="A3906" s="1"/>
      <c r="B3906" s="1"/>
    </row>
    <row r="3907" spans="1:2" ht="15.75" customHeight="1">
      <c r="A3907" s="1"/>
      <c r="B3907" s="1"/>
    </row>
    <row r="3908" spans="1:2" ht="15.75" customHeight="1">
      <c r="A3908" s="1"/>
      <c r="B3908" s="1"/>
    </row>
    <row r="3909" spans="1:2" ht="15.75" customHeight="1">
      <c r="A3909" s="1"/>
      <c r="B3909" s="1"/>
    </row>
    <row r="3910" spans="1:2" ht="15.75" customHeight="1">
      <c r="A3910" s="1"/>
      <c r="B3910" s="1"/>
    </row>
    <row r="3911" spans="1:2" ht="15.75" customHeight="1">
      <c r="A3911" s="1"/>
      <c r="B3911" s="1"/>
    </row>
    <row r="3912" spans="1:2" ht="15.75" customHeight="1">
      <c r="A3912" s="1"/>
      <c r="B3912" s="1"/>
    </row>
    <row r="3913" spans="1:2" ht="15.75" customHeight="1">
      <c r="A3913" s="1"/>
      <c r="B3913" s="1"/>
    </row>
    <row r="3914" spans="1:2" ht="15.75" customHeight="1">
      <c r="A3914" s="1"/>
      <c r="B3914" s="1"/>
    </row>
    <row r="3915" spans="1:2" ht="15.75" customHeight="1">
      <c r="A3915" s="1"/>
      <c r="B3915" s="1"/>
    </row>
    <row r="3916" spans="1:2" ht="15.75" customHeight="1">
      <c r="A3916" s="1"/>
      <c r="B3916" s="1"/>
    </row>
    <row r="3917" spans="1:2" ht="15.75" customHeight="1">
      <c r="A3917" s="1"/>
      <c r="B3917" s="1"/>
    </row>
    <row r="3918" spans="1:2" ht="15.75" customHeight="1">
      <c r="A3918" s="1"/>
      <c r="B3918" s="1"/>
    </row>
    <row r="3919" spans="1:2" ht="15.75" customHeight="1">
      <c r="A3919" s="1"/>
      <c r="B3919" s="1"/>
    </row>
    <row r="3920" spans="1:2" ht="15.75" customHeight="1">
      <c r="A3920" s="1"/>
      <c r="B3920" s="1"/>
    </row>
    <row r="3921" spans="1:2" ht="15.75" customHeight="1">
      <c r="A3921" s="1"/>
      <c r="B3921" s="1"/>
    </row>
    <row r="3922" spans="1:2" ht="15.75" customHeight="1">
      <c r="A3922" s="1"/>
      <c r="B3922" s="1"/>
    </row>
    <row r="3923" spans="1:2" ht="15.75" customHeight="1">
      <c r="A3923" s="1"/>
      <c r="B3923" s="1"/>
    </row>
    <row r="3924" spans="1:2" ht="15.75" customHeight="1">
      <c r="A3924" s="1"/>
      <c r="B3924" s="1"/>
    </row>
    <row r="3925" spans="1:2" ht="15.75" customHeight="1">
      <c r="A3925" s="1"/>
      <c r="B3925" s="1"/>
    </row>
    <row r="3926" spans="1:2" ht="15.75" customHeight="1">
      <c r="A3926" s="1"/>
      <c r="B3926" s="1"/>
    </row>
    <row r="3927" spans="1:2" ht="15.75" customHeight="1">
      <c r="A3927" s="1"/>
      <c r="B3927" s="1"/>
    </row>
    <row r="3928" spans="1:2" ht="15.75" customHeight="1">
      <c r="A3928" s="1"/>
      <c r="B3928" s="1"/>
    </row>
    <row r="3929" spans="1:2" ht="15.75" customHeight="1">
      <c r="A3929" s="1"/>
      <c r="B3929" s="1"/>
    </row>
    <row r="3930" spans="1:2" ht="15.75" customHeight="1">
      <c r="A3930" s="1"/>
      <c r="B3930" s="1"/>
    </row>
    <row r="3931" spans="1:2" ht="15.75" customHeight="1">
      <c r="A3931" s="1"/>
      <c r="B3931" s="1"/>
    </row>
    <row r="3932" spans="1:2" ht="15.75" customHeight="1">
      <c r="A3932" s="1"/>
      <c r="B3932" s="1"/>
    </row>
    <row r="3933" spans="1:2" ht="15.75" customHeight="1">
      <c r="A3933" s="1"/>
      <c r="B3933" s="1"/>
    </row>
    <row r="3934" spans="1:2" ht="15.75" customHeight="1">
      <c r="A3934" s="1"/>
      <c r="B3934" s="1"/>
    </row>
    <row r="3935" spans="1:2" ht="15.75" customHeight="1">
      <c r="A3935" s="1"/>
      <c r="B3935" s="1"/>
    </row>
    <row r="3936" spans="1:2" ht="15.75" customHeight="1">
      <c r="A3936" s="1"/>
      <c r="B3936" s="1"/>
    </row>
    <row r="3937" spans="1:2" ht="15.75" customHeight="1">
      <c r="A3937" s="1"/>
      <c r="B3937" s="1"/>
    </row>
    <row r="3938" spans="1:2" ht="15.75" customHeight="1">
      <c r="A3938" s="1"/>
      <c r="B3938" s="1"/>
    </row>
    <row r="3939" spans="1:2" ht="15.75" customHeight="1">
      <c r="A3939" s="1"/>
      <c r="B3939" s="1"/>
    </row>
    <row r="3940" spans="1:2" ht="15.75" customHeight="1">
      <c r="A3940" s="1"/>
      <c r="B3940" s="1"/>
    </row>
    <row r="3941" spans="1:2" ht="15.75" customHeight="1">
      <c r="A3941" s="1"/>
      <c r="B3941" s="1"/>
    </row>
    <row r="3942" spans="1:2" ht="15.75" customHeight="1">
      <c r="A3942" s="1"/>
      <c r="B3942" s="1"/>
    </row>
    <row r="3943" spans="1:2" ht="15.75" customHeight="1">
      <c r="A3943" s="1"/>
      <c r="B3943" s="1"/>
    </row>
    <row r="3944" spans="1:2" ht="15.75" customHeight="1">
      <c r="A3944" s="1"/>
      <c r="B3944" s="1"/>
    </row>
    <row r="3945" spans="1:2" ht="15.75" customHeight="1">
      <c r="A3945" s="1"/>
      <c r="B3945" s="1"/>
    </row>
    <row r="3946" spans="1:2" ht="15.75" customHeight="1">
      <c r="A3946" s="1"/>
      <c r="B3946" s="1"/>
    </row>
    <row r="3947" spans="1:2" ht="15.75" customHeight="1">
      <c r="A3947" s="1"/>
      <c r="B3947" s="1"/>
    </row>
    <row r="3948" spans="1:2" ht="15.75" customHeight="1">
      <c r="A3948" s="1"/>
      <c r="B3948" s="1"/>
    </row>
    <row r="3949" spans="1:2" ht="15.75" customHeight="1">
      <c r="A3949" s="1"/>
      <c r="B3949" s="1"/>
    </row>
    <row r="3950" spans="1:2" ht="15.75" customHeight="1">
      <c r="A3950" s="1"/>
      <c r="B3950" s="1"/>
    </row>
    <row r="3951" spans="1:2" ht="15.75" customHeight="1">
      <c r="A3951" s="1"/>
      <c r="B3951" s="1"/>
    </row>
    <row r="3952" spans="1:2" ht="15.75" customHeight="1">
      <c r="A3952" s="1"/>
      <c r="B3952" s="1"/>
    </row>
    <row r="3953" spans="1:2" ht="15.75" customHeight="1">
      <c r="A3953" s="1"/>
      <c r="B3953" s="1"/>
    </row>
    <row r="3954" spans="1:2" ht="15.75" customHeight="1">
      <c r="A3954" s="1"/>
      <c r="B3954" s="1"/>
    </row>
    <row r="3955" spans="1:2" ht="15.75" customHeight="1">
      <c r="A3955" s="1"/>
      <c r="B3955" s="1"/>
    </row>
    <row r="3956" spans="1:2" ht="15.75" customHeight="1">
      <c r="A3956" s="1"/>
      <c r="B3956" s="1"/>
    </row>
    <row r="3957" spans="1:2" ht="15.75" customHeight="1">
      <c r="A3957" s="1"/>
      <c r="B3957" s="1"/>
    </row>
    <row r="3958" spans="1:2" ht="15.75" customHeight="1">
      <c r="A3958" s="1"/>
      <c r="B3958" s="1"/>
    </row>
    <row r="3959" spans="1:2" ht="15.75" customHeight="1">
      <c r="A3959" s="1"/>
      <c r="B3959" s="1"/>
    </row>
    <row r="3960" spans="1:2" ht="15.75" customHeight="1">
      <c r="A3960" s="1"/>
      <c r="B3960" s="1"/>
    </row>
    <row r="3961" spans="1:2" ht="15.75" customHeight="1">
      <c r="A3961" s="1"/>
      <c r="B3961" s="1"/>
    </row>
    <row r="3962" spans="1:2" ht="15.75" customHeight="1">
      <c r="A3962" s="1"/>
      <c r="B3962" s="1"/>
    </row>
    <row r="3963" spans="1:2" ht="15.75" customHeight="1">
      <c r="A3963" s="1"/>
      <c r="B3963" s="1"/>
    </row>
    <row r="3964" spans="1:2" ht="15.75" customHeight="1">
      <c r="A3964" s="1"/>
      <c r="B3964" s="1"/>
    </row>
    <row r="3965" spans="1:2" ht="15.75" customHeight="1">
      <c r="A3965" s="1"/>
      <c r="B3965" s="1"/>
    </row>
    <row r="3966" spans="1:2" ht="15.75" customHeight="1">
      <c r="A3966" s="1"/>
      <c r="B3966" s="1"/>
    </row>
    <row r="3967" spans="1:2" ht="15.75" customHeight="1">
      <c r="A3967" s="1"/>
      <c r="B3967" s="1"/>
    </row>
    <row r="3968" spans="1:2" ht="15.75" customHeight="1">
      <c r="A3968" s="1"/>
      <c r="B3968" s="1"/>
    </row>
    <row r="3969" spans="1:2" ht="15.75" customHeight="1">
      <c r="A3969" s="1"/>
      <c r="B3969" s="1"/>
    </row>
    <row r="3970" spans="1:2" ht="15.75" customHeight="1">
      <c r="A3970" s="1"/>
      <c r="B3970" s="1"/>
    </row>
    <row r="3971" spans="1:2" ht="15.75" customHeight="1">
      <c r="A3971" s="1"/>
      <c r="B3971" s="1"/>
    </row>
    <row r="3972" spans="1:2" ht="15.75" customHeight="1">
      <c r="A3972" s="1"/>
      <c r="B3972" s="1"/>
    </row>
    <row r="3973" spans="1:2" ht="15.75" customHeight="1">
      <c r="A3973" s="1"/>
      <c r="B3973" s="1"/>
    </row>
    <row r="3974" spans="1:2" ht="15.75" customHeight="1">
      <c r="A3974" s="1"/>
      <c r="B3974" s="1"/>
    </row>
    <row r="3975" spans="1:2" ht="15.75" customHeight="1">
      <c r="A3975" s="1"/>
      <c r="B3975" s="1"/>
    </row>
    <row r="3976" spans="1:2" ht="15.75" customHeight="1">
      <c r="A3976" s="1"/>
      <c r="B3976" s="1"/>
    </row>
    <row r="3977" spans="1:2" ht="15.75" customHeight="1">
      <c r="A3977" s="1"/>
      <c r="B3977" s="1"/>
    </row>
    <row r="3978" spans="1:2" ht="15.75" customHeight="1">
      <c r="A3978" s="1"/>
      <c r="B3978" s="1"/>
    </row>
    <row r="3979" spans="1:2" ht="15.75" customHeight="1">
      <c r="A3979" s="1"/>
      <c r="B3979" s="1"/>
    </row>
    <row r="3980" spans="1:2" ht="15.75" customHeight="1">
      <c r="A3980" s="1"/>
      <c r="B3980" s="1"/>
    </row>
    <row r="3981" spans="1:2" ht="15.75" customHeight="1">
      <c r="A3981" s="1"/>
      <c r="B3981" s="1"/>
    </row>
    <row r="3982" spans="1:2" ht="15.75" customHeight="1">
      <c r="A3982" s="1"/>
      <c r="B3982" s="1"/>
    </row>
    <row r="3983" spans="1:2" ht="15.75" customHeight="1">
      <c r="A3983" s="1"/>
      <c r="B3983" s="1"/>
    </row>
    <row r="3984" spans="1:2" ht="15.75" customHeight="1">
      <c r="A3984" s="1"/>
      <c r="B3984" s="1"/>
    </row>
    <row r="3985" spans="1:2" ht="15.75" customHeight="1">
      <c r="A3985" s="1"/>
      <c r="B3985" s="1"/>
    </row>
    <row r="3986" spans="1:2" ht="15.75" customHeight="1">
      <c r="A3986" s="1"/>
      <c r="B3986" s="1"/>
    </row>
    <row r="3987" spans="1:2" ht="15.75" customHeight="1">
      <c r="A3987" s="1"/>
      <c r="B3987" s="1"/>
    </row>
    <row r="3988" spans="1:2" ht="15.75" customHeight="1">
      <c r="A3988" s="1"/>
      <c r="B3988" s="1"/>
    </row>
    <row r="3989" spans="1:2" ht="15.75" customHeight="1">
      <c r="A3989" s="1"/>
      <c r="B3989" s="1"/>
    </row>
    <row r="3990" spans="1:2" ht="15.75" customHeight="1">
      <c r="A3990" s="1"/>
      <c r="B3990" s="1"/>
    </row>
    <row r="3991" spans="1:2" ht="15.75" customHeight="1">
      <c r="A3991" s="1"/>
      <c r="B3991" s="1"/>
    </row>
    <row r="3992" spans="1:2" ht="15.75" customHeight="1">
      <c r="A3992" s="1"/>
      <c r="B3992" s="1"/>
    </row>
    <row r="3993" spans="1:2" ht="15.75" customHeight="1">
      <c r="A3993" s="1"/>
      <c r="B3993" s="1"/>
    </row>
    <row r="3994" spans="1:2" ht="15.75" customHeight="1">
      <c r="A3994" s="1"/>
      <c r="B3994" s="1"/>
    </row>
    <row r="3995" spans="1:2" ht="15.75" customHeight="1">
      <c r="A3995" s="1"/>
      <c r="B3995" s="1"/>
    </row>
    <row r="3996" spans="1:2" ht="15.75" customHeight="1">
      <c r="A3996" s="1"/>
      <c r="B3996" s="1"/>
    </row>
    <row r="3997" spans="1:2" ht="15.75" customHeight="1">
      <c r="A3997" s="1"/>
      <c r="B3997" s="1"/>
    </row>
    <row r="3998" spans="1:2" ht="15.75" customHeight="1">
      <c r="A3998" s="1"/>
      <c r="B3998" s="1"/>
    </row>
    <row r="3999" spans="1:2" ht="15.75" customHeight="1">
      <c r="A3999" s="1"/>
      <c r="B3999" s="1"/>
    </row>
    <row r="4000" spans="1:2" ht="15.75" customHeight="1">
      <c r="A4000" s="1"/>
      <c r="B4000" s="1"/>
    </row>
    <row r="4001" spans="1:2" ht="15.75" customHeight="1">
      <c r="A4001" s="1"/>
      <c r="B4001" s="1"/>
    </row>
    <row r="4002" spans="1:2" ht="15.75" customHeight="1">
      <c r="A4002" s="1"/>
      <c r="B4002" s="1"/>
    </row>
    <row r="4003" spans="1:2" ht="15.75" customHeight="1">
      <c r="A4003" s="1"/>
      <c r="B4003" s="1"/>
    </row>
    <row r="4004" spans="1:2" ht="15.75" customHeight="1">
      <c r="A4004" s="1"/>
      <c r="B4004" s="1"/>
    </row>
    <row r="4005" spans="1:2" ht="15.75" customHeight="1">
      <c r="A4005" s="1"/>
      <c r="B4005" s="1"/>
    </row>
    <row r="4006" spans="1:2" ht="15.75" customHeight="1">
      <c r="A4006" s="1"/>
      <c r="B4006" s="1"/>
    </row>
    <row r="4007" spans="1:2" ht="15.75" customHeight="1">
      <c r="A4007" s="1"/>
      <c r="B4007" s="1"/>
    </row>
    <row r="4008" spans="1:2" ht="15.75" customHeight="1">
      <c r="A4008" s="1"/>
      <c r="B4008" s="1"/>
    </row>
    <row r="4009" spans="1:2" ht="15.75" customHeight="1">
      <c r="A4009" s="1"/>
      <c r="B4009" s="1"/>
    </row>
    <row r="4010" spans="1:2" ht="15.75" customHeight="1">
      <c r="A4010" s="1"/>
      <c r="B4010" s="1"/>
    </row>
    <row r="4011" spans="1:2" ht="15.75" customHeight="1">
      <c r="A4011" s="1"/>
      <c r="B4011" s="1"/>
    </row>
    <row r="4012" spans="1:2" ht="15.75" customHeight="1">
      <c r="A4012" s="1"/>
      <c r="B4012" s="1"/>
    </row>
    <row r="4013" spans="1:2" ht="15.75" customHeight="1">
      <c r="A4013" s="1"/>
      <c r="B4013" s="1"/>
    </row>
    <row r="4014" spans="1:2" ht="15.75" customHeight="1">
      <c r="A4014" s="1"/>
      <c r="B4014" s="1"/>
    </row>
    <row r="4015" spans="1:2" ht="15.75" customHeight="1">
      <c r="A4015" s="1"/>
      <c r="B4015" s="1"/>
    </row>
    <row r="4016" spans="1:2" ht="15.75" customHeight="1">
      <c r="A4016" s="1"/>
      <c r="B4016" s="1"/>
    </row>
    <row r="4017" spans="1:2" ht="15.75" customHeight="1">
      <c r="A4017" s="1"/>
      <c r="B4017" s="1"/>
    </row>
    <row r="4018" spans="1:2" ht="15.75" customHeight="1">
      <c r="A4018" s="1"/>
      <c r="B4018" s="1"/>
    </row>
    <row r="4019" spans="1:2" ht="15.75" customHeight="1">
      <c r="A4019" s="1"/>
      <c r="B4019" s="1"/>
    </row>
    <row r="4020" spans="1:2" ht="15.75" customHeight="1">
      <c r="A4020" s="1"/>
      <c r="B4020" s="1"/>
    </row>
    <row r="4021" spans="1:2" ht="15.75" customHeight="1">
      <c r="A4021" s="1"/>
      <c r="B4021" s="1"/>
    </row>
    <row r="4022" spans="1:2" ht="15.75" customHeight="1">
      <c r="A4022" s="1"/>
      <c r="B4022" s="1"/>
    </row>
    <row r="4023" spans="1:2" ht="15.75" customHeight="1">
      <c r="A4023" s="1"/>
      <c r="B4023" s="1"/>
    </row>
    <row r="4024" spans="1:2" ht="15.75" customHeight="1">
      <c r="A4024" s="1"/>
      <c r="B4024" s="1"/>
    </row>
    <row r="4025" spans="1:2" ht="15.75" customHeight="1">
      <c r="A4025" s="1"/>
      <c r="B4025" s="1"/>
    </row>
    <row r="4026" spans="1:2" ht="15.75" customHeight="1">
      <c r="A4026" s="1"/>
      <c r="B4026" s="1"/>
    </row>
    <row r="4027" spans="1:2" ht="15.75" customHeight="1">
      <c r="A4027" s="1"/>
      <c r="B4027" s="1"/>
    </row>
    <row r="4028" spans="1:2" ht="15.75" customHeight="1">
      <c r="A4028" s="1"/>
      <c r="B4028" s="1"/>
    </row>
    <row r="4029" spans="1:2" ht="15.75" customHeight="1">
      <c r="A4029" s="1"/>
      <c r="B4029" s="1"/>
    </row>
    <row r="4030" spans="1:2" ht="15.75" customHeight="1">
      <c r="A4030" s="1"/>
      <c r="B4030" s="1"/>
    </row>
    <row r="4031" spans="1:2" ht="15.75" customHeight="1">
      <c r="A4031" s="1"/>
      <c r="B4031" s="1"/>
    </row>
    <row r="4032" spans="1:2" ht="15.75" customHeight="1">
      <c r="A4032" s="1"/>
      <c r="B4032" s="1"/>
    </row>
    <row r="4033" spans="1:2" ht="15.75" customHeight="1">
      <c r="A4033" s="1"/>
      <c r="B4033" s="1"/>
    </row>
    <row r="4034" spans="1:2" ht="15.75" customHeight="1">
      <c r="A4034" s="1"/>
      <c r="B4034" s="1"/>
    </row>
    <row r="4035" spans="1:2" ht="15.75" customHeight="1">
      <c r="A4035" s="1"/>
      <c r="B4035" s="1"/>
    </row>
    <row r="4036" spans="1:2" ht="15.75" customHeight="1">
      <c r="A4036" s="1"/>
      <c r="B4036" s="1"/>
    </row>
    <row r="4037" spans="1:2" ht="15.75" customHeight="1">
      <c r="A4037" s="1"/>
      <c r="B4037" s="1"/>
    </row>
    <row r="4038" spans="1:2" ht="15.75" customHeight="1">
      <c r="A4038" s="1"/>
      <c r="B4038" s="1"/>
    </row>
    <row r="4039" spans="1:2" ht="15.75" customHeight="1">
      <c r="A4039" s="1"/>
      <c r="B4039" s="1"/>
    </row>
    <row r="4040" spans="1:2" ht="15.75" customHeight="1">
      <c r="A4040" s="1"/>
      <c r="B4040" s="1"/>
    </row>
    <row r="4041" spans="1:2" ht="15.75" customHeight="1">
      <c r="A4041" s="1"/>
      <c r="B4041" s="1"/>
    </row>
    <row r="4042" spans="1:2" ht="15.75" customHeight="1">
      <c r="A4042" s="1"/>
      <c r="B4042" s="1"/>
    </row>
    <row r="4043" spans="1:2" ht="15.75" customHeight="1">
      <c r="A4043" s="1"/>
      <c r="B4043" s="1"/>
    </row>
    <row r="4044" spans="1:2" ht="15.75" customHeight="1">
      <c r="A4044" s="1"/>
      <c r="B4044" s="1"/>
    </row>
    <row r="4045" spans="1:2" ht="15.75" customHeight="1">
      <c r="A4045" s="1"/>
      <c r="B4045" s="1"/>
    </row>
    <row r="4046" spans="1:2" ht="15.75" customHeight="1">
      <c r="A4046" s="1"/>
      <c r="B4046" s="1"/>
    </row>
    <row r="4047" spans="1:2" ht="15.75" customHeight="1">
      <c r="A4047" s="1"/>
      <c r="B4047" s="1"/>
    </row>
    <row r="4048" spans="1:2" ht="15.75" customHeight="1">
      <c r="A4048" s="1"/>
      <c r="B4048" s="1"/>
    </row>
    <row r="4049" spans="1:2" ht="15.75" customHeight="1">
      <c r="A4049" s="1"/>
      <c r="B4049" s="1"/>
    </row>
    <row r="4050" spans="1:2" ht="15.75" customHeight="1">
      <c r="A4050" s="1"/>
      <c r="B4050" s="1"/>
    </row>
    <row r="4051" spans="1:2" ht="15.75" customHeight="1">
      <c r="A4051" s="1"/>
      <c r="B4051" s="1"/>
    </row>
    <row r="4052" spans="1:2" ht="15.75" customHeight="1">
      <c r="A4052" s="1"/>
      <c r="B4052" s="1"/>
    </row>
    <row r="4053" spans="1:2" ht="15.75" customHeight="1">
      <c r="A4053" s="1"/>
      <c r="B4053" s="1"/>
    </row>
    <row r="4054" spans="1:2" ht="15.75" customHeight="1">
      <c r="A4054" s="1"/>
      <c r="B4054" s="1"/>
    </row>
    <row r="4055" spans="1:2" ht="15.75" customHeight="1">
      <c r="A4055" s="1"/>
      <c r="B4055" s="1"/>
    </row>
    <row r="4056" spans="1:2" ht="15.75" customHeight="1">
      <c r="A4056" s="1"/>
      <c r="B4056" s="1"/>
    </row>
    <row r="4057" spans="1:2" ht="15.75" customHeight="1">
      <c r="A4057" s="1"/>
      <c r="B4057" s="1"/>
    </row>
    <row r="4058" spans="1:2" ht="15.75" customHeight="1">
      <c r="A4058" s="1"/>
      <c r="B4058" s="1"/>
    </row>
    <row r="4059" spans="1:2" ht="15.75" customHeight="1">
      <c r="A4059" s="1"/>
      <c r="B4059" s="1"/>
    </row>
    <row r="4060" spans="1:2" ht="15.75" customHeight="1">
      <c r="A4060" s="1"/>
      <c r="B4060" s="1"/>
    </row>
    <row r="4061" spans="1:2" ht="15.75" customHeight="1">
      <c r="A4061" s="1"/>
      <c r="B4061" s="1"/>
    </row>
    <row r="4062" spans="1:2" ht="15.75" customHeight="1">
      <c r="A4062" s="1"/>
      <c r="B4062" s="1"/>
    </row>
    <row r="4063" spans="1:2" ht="15.75" customHeight="1">
      <c r="A4063" s="1"/>
      <c r="B4063" s="1"/>
    </row>
    <row r="4064" spans="1:2" ht="15.75" customHeight="1">
      <c r="A4064" s="1"/>
      <c r="B4064" s="1"/>
    </row>
    <row r="4065" spans="1:2" ht="15.75" customHeight="1">
      <c r="A4065" s="1"/>
      <c r="B4065" s="1"/>
    </row>
    <row r="4066" spans="1:2" ht="15.75" customHeight="1">
      <c r="A4066" s="1"/>
      <c r="B4066" s="1"/>
    </row>
    <row r="4067" spans="1:2" ht="15.75" customHeight="1">
      <c r="A4067" s="1"/>
      <c r="B4067" s="1"/>
    </row>
    <row r="4068" spans="1:2" ht="15.75" customHeight="1">
      <c r="A4068" s="1"/>
      <c r="B4068" s="1"/>
    </row>
    <row r="4069" spans="1:2" ht="15.75" customHeight="1">
      <c r="A4069" s="1"/>
      <c r="B4069" s="1"/>
    </row>
    <row r="4070" spans="1:2" ht="15.75" customHeight="1">
      <c r="A4070" s="1"/>
      <c r="B4070" s="1"/>
    </row>
    <row r="4071" spans="1:2" ht="15.75" customHeight="1">
      <c r="A4071" s="1"/>
      <c r="B4071" s="1"/>
    </row>
    <row r="4072" spans="1:2" ht="15.75" customHeight="1">
      <c r="A4072" s="1"/>
      <c r="B4072" s="1"/>
    </row>
    <row r="4073" spans="1:2" ht="15.75" customHeight="1">
      <c r="A4073" s="1"/>
      <c r="B4073" s="1"/>
    </row>
    <row r="4074" spans="1:2" ht="15.75" customHeight="1">
      <c r="A4074" s="1"/>
      <c r="B4074" s="1"/>
    </row>
    <row r="4075" spans="1:2" ht="15.75" customHeight="1">
      <c r="A4075" s="1"/>
      <c r="B4075" s="1"/>
    </row>
    <row r="4076" spans="1:2" ht="15.75" customHeight="1">
      <c r="A4076" s="1"/>
      <c r="B4076" s="1"/>
    </row>
    <row r="4077" spans="1:2" ht="15.75" customHeight="1">
      <c r="A4077" s="1"/>
      <c r="B4077" s="1"/>
    </row>
    <row r="4078" spans="1:2" ht="15.75" customHeight="1">
      <c r="A4078" s="1"/>
      <c r="B4078" s="1"/>
    </row>
    <row r="4079" spans="1:2" ht="15.75" customHeight="1">
      <c r="A4079" s="1"/>
      <c r="B4079" s="1"/>
    </row>
    <row r="4080" spans="1:2" ht="15.75" customHeight="1">
      <c r="A4080" s="1"/>
      <c r="B4080" s="1"/>
    </row>
    <row r="4081" spans="1:2" ht="15.75" customHeight="1">
      <c r="A4081" s="1"/>
      <c r="B4081" s="1"/>
    </row>
    <row r="4082" spans="1:2" ht="15.75" customHeight="1">
      <c r="A4082" s="1"/>
      <c r="B4082" s="1"/>
    </row>
    <row r="4083" spans="1:2" ht="15.75" customHeight="1">
      <c r="A4083" s="1"/>
      <c r="B4083" s="1"/>
    </row>
    <row r="4084" spans="1:2" ht="15.75" customHeight="1">
      <c r="A4084" s="1"/>
      <c r="B4084" s="1"/>
    </row>
    <row r="4085" spans="1:2" ht="15.75" customHeight="1">
      <c r="A4085" s="1"/>
      <c r="B4085" s="1"/>
    </row>
    <row r="4086" spans="1:2" ht="15.75" customHeight="1">
      <c r="A4086" s="1"/>
      <c r="B4086" s="1"/>
    </row>
    <row r="4087" spans="1:2" ht="15.75" customHeight="1">
      <c r="A4087" s="1"/>
      <c r="B4087" s="1"/>
    </row>
    <row r="4088" spans="1:2" ht="15.75" customHeight="1">
      <c r="A4088" s="1"/>
      <c r="B4088" s="1"/>
    </row>
    <row r="4089" spans="1:2" ht="15.75" customHeight="1">
      <c r="A4089" s="1"/>
      <c r="B4089" s="1"/>
    </row>
    <row r="4090" spans="1:2" ht="15.75" customHeight="1">
      <c r="A4090" s="1"/>
      <c r="B4090" s="1"/>
    </row>
    <row r="4091" spans="1:2" ht="15.75" customHeight="1">
      <c r="A4091" s="1"/>
      <c r="B4091" s="1"/>
    </row>
    <row r="4092" spans="1:2" ht="15.75" customHeight="1">
      <c r="A4092" s="1"/>
      <c r="B4092" s="1"/>
    </row>
    <row r="4093" spans="1:2" ht="15.75" customHeight="1">
      <c r="A4093" s="1"/>
      <c r="B4093" s="1"/>
    </row>
    <row r="4094" spans="1:2" ht="15.75" customHeight="1">
      <c r="A4094" s="1"/>
      <c r="B4094" s="1"/>
    </row>
    <row r="4095" spans="1:2" ht="15.75" customHeight="1">
      <c r="A4095" s="1"/>
      <c r="B4095" s="1"/>
    </row>
    <row r="4096" spans="1:2" ht="15.75" customHeight="1">
      <c r="A4096" s="1"/>
      <c r="B4096" s="1"/>
    </row>
    <row r="4097" spans="1:2" ht="15.75" customHeight="1">
      <c r="A4097" s="1"/>
      <c r="B4097" s="1"/>
    </row>
    <row r="4098" spans="1:2" ht="15.75" customHeight="1">
      <c r="A4098" s="1"/>
      <c r="B4098" s="1"/>
    </row>
    <row r="4099" spans="1:2" ht="15.75" customHeight="1">
      <c r="A4099" s="1"/>
      <c r="B4099" s="1"/>
    </row>
    <row r="4100" spans="1:2" ht="15.75" customHeight="1">
      <c r="A4100" s="1"/>
      <c r="B4100" s="1"/>
    </row>
    <row r="4101" spans="1:2" ht="15.75" customHeight="1">
      <c r="A4101" s="1"/>
      <c r="B4101" s="1"/>
    </row>
    <row r="4102" spans="1:2" ht="15.75" customHeight="1">
      <c r="A4102" s="1"/>
      <c r="B4102" s="1"/>
    </row>
    <row r="4103" spans="1:2" ht="15.75" customHeight="1">
      <c r="A4103" s="1"/>
      <c r="B4103" s="1"/>
    </row>
    <row r="4104" spans="1:2" ht="15.75" customHeight="1">
      <c r="A4104" s="1"/>
      <c r="B4104" s="1"/>
    </row>
    <row r="4105" spans="1:2" ht="15.75" customHeight="1">
      <c r="A4105" s="1"/>
      <c r="B4105" s="1"/>
    </row>
    <row r="4106" spans="1:2" ht="15.75" customHeight="1">
      <c r="A4106" s="1"/>
      <c r="B4106" s="1"/>
    </row>
    <row r="4107" spans="1:2" ht="15.75" customHeight="1">
      <c r="A4107" s="1"/>
      <c r="B4107" s="1"/>
    </row>
    <row r="4108" spans="1:2" ht="15.75" customHeight="1">
      <c r="A4108" s="1"/>
      <c r="B4108" s="1"/>
    </row>
    <row r="4109" spans="1:2" ht="15.75" customHeight="1">
      <c r="A4109" s="1"/>
      <c r="B4109" s="1"/>
    </row>
    <row r="4110" spans="1:2" ht="15.75" customHeight="1">
      <c r="A4110" s="1"/>
      <c r="B4110" s="1"/>
    </row>
    <row r="4111" spans="1:2" ht="15.75" customHeight="1">
      <c r="A4111" s="1"/>
      <c r="B4111" s="1"/>
    </row>
    <row r="4112" spans="1:2" ht="15.75" customHeight="1">
      <c r="A4112" s="1"/>
      <c r="B4112" s="1"/>
    </row>
    <row r="4113" spans="1:2" ht="15.75" customHeight="1">
      <c r="A4113" s="1"/>
      <c r="B4113" s="1"/>
    </row>
    <row r="4114" spans="1:2" ht="15.75" customHeight="1">
      <c r="A4114" s="1"/>
      <c r="B4114" s="1"/>
    </row>
    <row r="4115" spans="1:2" ht="15.75" customHeight="1">
      <c r="A4115" s="1"/>
      <c r="B4115" s="1"/>
    </row>
    <row r="4116" spans="1:2" ht="15.75" customHeight="1">
      <c r="A4116" s="1"/>
      <c r="B4116" s="1"/>
    </row>
    <row r="4117" spans="1:2" ht="15.75" customHeight="1">
      <c r="A4117" s="1"/>
      <c r="B4117" s="1"/>
    </row>
    <row r="4118" spans="1:2" ht="15.75" customHeight="1">
      <c r="A4118" s="1"/>
      <c r="B4118" s="1"/>
    </row>
    <row r="4119" spans="1:2" ht="15.75" customHeight="1">
      <c r="A4119" s="1"/>
      <c r="B4119" s="1"/>
    </row>
    <row r="4120" spans="1:2" ht="15.75" customHeight="1">
      <c r="A4120" s="1"/>
      <c r="B4120" s="1"/>
    </row>
    <row r="4121" spans="1:2" ht="15.75" customHeight="1">
      <c r="A4121" s="1"/>
      <c r="B4121" s="1"/>
    </row>
    <row r="4122" spans="1:2" ht="15.75" customHeight="1">
      <c r="A4122" s="1"/>
      <c r="B4122" s="1"/>
    </row>
    <row r="4123" spans="1:2" ht="15.75" customHeight="1">
      <c r="A4123" s="1"/>
      <c r="B4123" s="1"/>
    </row>
    <row r="4124" spans="1:2" ht="15.75" customHeight="1">
      <c r="A4124" s="1"/>
      <c r="B4124" s="1"/>
    </row>
    <row r="4125" spans="1:2" ht="15.75" customHeight="1">
      <c r="A4125" s="1"/>
      <c r="B4125" s="1"/>
    </row>
    <row r="4126" spans="1:2" ht="15.75" customHeight="1">
      <c r="A4126" s="1"/>
      <c r="B4126" s="1"/>
    </row>
    <row r="4127" spans="1:2" ht="15.75" customHeight="1">
      <c r="A4127" s="1"/>
      <c r="B4127" s="1"/>
    </row>
    <row r="4128" spans="1:2" ht="15.75" customHeight="1">
      <c r="A4128" s="1"/>
      <c r="B4128" s="1"/>
    </row>
    <row r="4129" spans="1:2" ht="15.75" customHeight="1">
      <c r="A4129" s="1"/>
      <c r="B4129" s="1"/>
    </row>
    <row r="4130" spans="1:2" ht="15.75" customHeight="1">
      <c r="A4130" s="1"/>
      <c r="B4130" s="1"/>
    </row>
    <row r="4131" spans="1:2" ht="15.75" customHeight="1">
      <c r="A4131" s="1"/>
      <c r="B4131" s="1"/>
    </row>
    <row r="4132" spans="1:2" ht="15.75" customHeight="1">
      <c r="A4132" s="1"/>
      <c r="B4132" s="1"/>
    </row>
    <row r="4133" spans="1:2" ht="15.75" customHeight="1">
      <c r="A4133" s="1"/>
      <c r="B4133" s="1"/>
    </row>
    <row r="4134" spans="1:2" ht="15.75" customHeight="1">
      <c r="A4134" s="1"/>
      <c r="B4134" s="1"/>
    </row>
    <row r="4135" spans="1:2" ht="15.75" customHeight="1">
      <c r="A4135" s="1"/>
      <c r="B4135" s="1"/>
    </row>
    <row r="4136" spans="1:2" ht="15.75" customHeight="1">
      <c r="A4136" s="1"/>
      <c r="B4136" s="1"/>
    </row>
    <row r="4137" spans="1:2" ht="15.75" customHeight="1">
      <c r="A4137" s="1"/>
      <c r="B4137" s="1"/>
    </row>
    <row r="4138" spans="1:2" ht="15.75" customHeight="1">
      <c r="A4138" s="1"/>
      <c r="B4138" s="1"/>
    </row>
    <row r="4139" spans="1:2" ht="15.75" customHeight="1">
      <c r="A4139" s="1"/>
      <c r="B4139" s="1"/>
    </row>
    <row r="4140" spans="1:2" ht="15.75" customHeight="1">
      <c r="A4140" s="1"/>
      <c r="B4140" s="1"/>
    </row>
    <row r="4141" spans="1:2" ht="15.75" customHeight="1">
      <c r="A4141" s="1"/>
      <c r="B4141" s="1"/>
    </row>
    <row r="4142" spans="1:2" ht="15.75" customHeight="1">
      <c r="A4142" s="1"/>
      <c r="B4142" s="1"/>
    </row>
    <row r="4143" spans="1:2" ht="15.75" customHeight="1">
      <c r="A4143" s="1"/>
      <c r="B4143" s="1"/>
    </row>
    <row r="4144" spans="1:2" ht="15.75" customHeight="1">
      <c r="A4144" s="1"/>
      <c r="B4144" s="1"/>
    </row>
    <row r="4145" spans="1:2" ht="15.75" customHeight="1">
      <c r="A4145" s="1"/>
      <c r="B4145" s="1"/>
    </row>
    <row r="4146" spans="1:2" ht="15.75" customHeight="1">
      <c r="A4146" s="1"/>
      <c r="B4146" s="1"/>
    </row>
    <row r="4147" spans="1:2" ht="15.75" customHeight="1">
      <c r="A4147" s="1"/>
      <c r="B4147" s="1"/>
    </row>
    <row r="4148" spans="1:2" ht="15.75" customHeight="1">
      <c r="A4148" s="1"/>
      <c r="B4148" s="1"/>
    </row>
    <row r="4149" spans="1:2" ht="15.75" customHeight="1">
      <c r="A4149" s="1"/>
      <c r="B4149" s="1"/>
    </row>
    <row r="4150" spans="1:2" ht="15.75" customHeight="1">
      <c r="A4150" s="1"/>
      <c r="B4150" s="1"/>
    </row>
    <row r="4151" spans="1:2" ht="15.75" customHeight="1">
      <c r="A4151" s="1"/>
      <c r="B4151" s="1"/>
    </row>
    <row r="4152" spans="1:2" ht="15.75" customHeight="1">
      <c r="A4152" s="1"/>
      <c r="B4152" s="1"/>
    </row>
    <row r="4153" spans="1:2" ht="15.75" customHeight="1">
      <c r="A4153" s="1"/>
      <c r="B4153" s="1"/>
    </row>
    <row r="4154" spans="1:2" ht="15.75" customHeight="1">
      <c r="A4154" s="1"/>
      <c r="B4154" s="1"/>
    </row>
    <row r="4155" spans="1:2" ht="15.75" customHeight="1">
      <c r="A4155" s="1"/>
      <c r="B4155" s="1"/>
    </row>
    <row r="4156" spans="1:2" ht="15.75" customHeight="1">
      <c r="A4156" s="1"/>
      <c r="B4156" s="1"/>
    </row>
    <row r="4157" spans="1:2" ht="15.75" customHeight="1">
      <c r="A4157" s="1"/>
      <c r="B4157" s="1"/>
    </row>
    <row r="4158" spans="1:2" ht="15.75" customHeight="1">
      <c r="A4158" s="1"/>
      <c r="B4158" s="1"/>
    </row>
    <row r="4159" spans="1:2" ht="15.75" customHeight="1">
      <c r="A4159" s="1"/>
      <c r="B4159" s="1"/>
    </row>
    <row r="4160" spans="1:2" ht="15.75" customHeight="1">
      <c r="A4160" s="1"/>
      <c r="B4160" s="1"/>
    </row>
    <row r="4161" spans="1:2" ht="15.75" customHeight="1">
      <c r="A4161" s="1"/>
      <c r="B4161" s="1"/>
    </row>
    <row r="4162" spans="1:2" ht="15.75" customHeight="1">
      <c r="A4162" s="1"/>
      <c r="B4162" s="1"/>
    </row>
    <row r="4163" spans="1:2" ht="15.75" customHeight="1">
      <c r="A4163" s="1"/>
      <c r="B4163" s="1"/>
    </row>
    <row r="4164" spans="1:2" ht="15.75" customHeight="1">
      <c r="A4164" s="1"/>
      <c r="B4164" s="1"/>
    </row>
    <row r="4165" spans="1:2" ht="15.75" customHeight="1">
      <c r="A4165" s="1"/>
      <c r="B4165" s="1"/>
    </row>
    <row r="4166" spans="1:2" ht="15.75" customHeight="1">
      <c r="A4166" s="1"/>
      <c r="B4166" s="1"/>
    </row>
    <row r="4167" spans="1:2" ht="15.75" customHeight="1">
      <c r="A4167" s="1"/>
      <c r="B4167" s="1"/>
    </row>
    <row r="4168" spans="1:2" ht="15.75" customHeight="1">
      <c r="A4168" s="1"/>
      <c r="B4168" s="1"/>
    </row>
    <row r="4169" spans="1:2" ht="15.75" customHeight="1">
      <c r="A4169" s="1"/>
      <c r="B4169" s="1"/>
    </row>
    <row r="4170" spans="1:2" ht="15.75" customHeight="1">
      <c r="A4170" s="1"/>
      <c r="B4170" s="1"/>
    </row>
    <row r="4171" spans="1:2" ht="15.75" customHeight="1">
      <c r="A4171" s="1"/>
      <c r="B4171" s="1"/>
    </row>
    <row r="4172" spans="1:2" ht="15.75" customHeight="1">
      <c r="A4172" s="1"/>
      <c r="B4172" s="1"/>
    </row>
    <row r="4173" spans="1:2" ht="15.75" customHeight="1">
      <c r="A4173" s="1"/>
      <c r="B4173" s="1"/>
    </row>
    <row r="4174" spans="1:2" ht="15.75" customHeight="1">
      <c r="A4174" s="1"/>
      <c r="B4174" s="1"/>
    </row>
    <row r="4175" spans="1:2" ht="15.75" customHeight="1">
      <c r="A4175" s="1"/>
      <c r="B4175" s="1"/>
    </row>
    <row r="4176" spans="1:2" ht="15.75" customHeight="1">
      <c r="A4176" s="1"/>
      <c r="B4176" s="1"/>
    </row>
    <row r="4177" spans="1:2" ht="15.75" customHeight="1">
      <c r="A4177" s="1"/>
      <c r="B4177" s="1"/>
    </row>
    <row r="4178" spans="1:2" ht="15.75" customHeight="1">
      <c r="A4178" s="1"/>
      <c r="B4178" s="1"/>
    </row>
    <row r="4179" spans="1:2" ht="15.75" customHeight="1">
      <c r="A4179" s="1"/>
      <c r="B4179" s="1"/>
    </row>
    <row r="4180" spans="1:2" ht="15.75" customHeight="1">
      <c r="A4180" s="1"/>
      <c r="B4180" s="1"/>
    </row>
    <row r="4181" spans="1:2" ht="15.75" customHeight="1">
      <c r="A4181" s="1"/>
      <c r="B4181" s="1"/>
    </row>
    <row r="4182" spans="1:2" ht="15.75" customHeight="1">
      <c r="A4182" s="1"/>
      <c r="B4182" s="1"/>
    </row>
    <row r="4183" spans="1:2" ht="15.75" customHeight="1">
      <c r="A4183" s="1"/>
      <c r="B4183" s="1"/>
    </row>
    <row r="4184" spans="1:2" ht="15.75" customHeight="1">
      <c r="A4184" s="1"/>
      <c r="B4184" s="1"/>
    </row>
    <row r="4185" spans="1:2" ht="15.75" customHeight="1">
      <c r="A4185" s="1"/>
      <c r="B4185" s="1"/>
    </row>
    <row r="4186" spans="1:2" ht="15.75" customHeight="1">
      <c r="A4186" s="1"/>
      <c r="B4186" s="1"/>
    </row>
    <row r="4187" spans="1:2" ht="15.75" customHeight="1">
      <c r="A4187" s="1"/>
      <c r="B4187" s="1"/>
    </row>
    <row r="4188" spans="1:2" ht="15.75" customHeight="1">
      <c r="A4188" s="1"/>
      <c r="B4188" s="1"/>
    </row>
    <row r="4189" spans="1:2" ht="15.75" customHeight="1">
      <c r="A4189" s="1"/>
      <c r="B4189" s="1"/>
    </row>
    <row r="4190" spans="1:2" ht="15.75" customHeight="1">
      <c r="A4190" s="1"/>
      <c r="B4190" s="1"/>
    </row>
    <row r="4191" spans="1:2" ht="15.75" customHeight="1">
      <c r="A4191" s="1"/>
      <c r="B4191" s="1"/>
    </row>
    <row r="4192" spans="1:2" ht="15.75" customHeight="1">
      <c r="A4192" s="1"/>
      <c r="B4192" s="1"/>
    </row>
    <row r="4193" spans="1:2" ht="15.75" customHeight="1">
      <c r="A4193" s="1"/>
      <c r="B4193" s="1"/>
    </row>
    <row r="4194" spans="1:2" ht="15.75" customHeight="1">
      <c r="A4194" s="1"/>
      <c r="B4194" s="1"/>
    </row>
    <row r="4195" spans="1:2" ht="15.75" customHeight="1">
      <c r="A4195" s="1"/>
      <c r="B4195" s="1"/>
    </row>
    <row r="4196" spans="1:2" ht="15.75" customHeight="1">
      <c r="A4196" s="1"/>
      <c r="B4196" s="1"/>
    </row>
    <row r="4197" spans="1:2" ht="15.75" customHeight="1">
      <c r="A4197" s="1"/>
      <c r="B4197" s="1"/>
    </row>
    <row r="4198" spans="1:2" ht="15.75" customHeight="1">
      <c r="A4198" s="1"/>
      <c r="B4198" s="1"/>
    </row>
    <row r="4199" spans="1:2" ht="15.75" customHeight="1">
      <c r="A4199" s="1"/>
      <c r="B4199" s="1"/>
    </row>
    <row r="4200" spans="1:2" ht="15.75" customHeight="1">
      <c r="A4200" s="1"/>
      <c r="B4200" s="1"/>
    </row>
    <row r="4201" spans="1:2" ht="15.75" customHeight="1">
      <c r="A4201" s="1"/>
      <c r="B4201" s="1"/>
    </row>
    <row r="4202" spans="1:2" ht="15.75" customHeight="1">
      <c r="A4202" s="1"/>
      <c r="B4202" s="1"/>
    </row>
    <row r="4203" spans="1:2" ht="15.75" customHeight="1">
      <c r="A4203" s="1"/>
      <c r="B4203" s="1"/>
    </row>
    <row r="4204" spans="1:2" ht="15.75" customHeight="1">
      <c r="A4204" s="1"/>
      <c r="B4204" s="1"/>
    </row>
    <row r="4205" spans="1:2" ht="15.75" customHeight="1">
      <c r="A4205" s="1"/>
      <c r="B4205" s="1"/>
    </row>
    <row r="4206" spans="1:2" ht="15.75" customHeight="1">
      <c r="A4206" s="1"/>
      <c r="B4206" s="1"/>
    </row>
    <row r="4207" spans="1:2" ht="15.75" customHeight="1">
      <c r="A4207" s="1"/>
      <c r="B4207" s="1"/>
    </row>
    <row r="4208" spans="1:2" ht="15.75" customHeight="1">
      <c r="A4208" s="1"/>
      <c r="B4208" s="1"/>
    </row>
    <row r="4209" spans="1:2" ht="15.75" customHeight="1">
      <c r="A4209" s="1"/>
      <c r="B4209" s="1"/>
    </row>
    <row r="4210" spans="1:2" ht="15.75" customHeight="1">
      <c r="A4210" s="1"/>
      <c r="B4210" s="1"/>
    </row>
    <row r="4211" spans="1:2" ht="15.75" customHeight="1">
      <c r="A4211" s="1"/>
      <c r="B4211" s="1"/>
    </row>
    <row r="4212" spans="1:2" ht="15.75" customHeight="1">
      <c r="A4212" s="1"/>
      <c r="B4212" s="1"/>
    </row>
    <row r="4213" spans="1:2" ht="15.75" customHeight="1">
      <c r="A4213" s="1"/>
      <c r="B4213" s="1"/>
    </row>
    <row r="4214" spans="1:2" ht="15.75" customHeight="1">
      <c r="A4214" s="1"/>
      <c r="B4214" s="1"/>
    </row>
    <row r="4215" spans="1:2" ht="15.75" customHeight="1">
      <c r="A4215" s="1"/>
      <c r="B4215" s="1"/>
    </row>
    <row r="4216" spans="1:2" ht="15.75" customHeight="1">
      <c r="A4216" s="1"/>
      <c r="B4216" s="1"/>
    </row>
    <row r="4217" spans="1:2" ht="15.75" customHeight="1">
      <c r="A4217" s="1"/>
      <c r="B4217" s="1"/>
    </row>
    <row r="4218" spans="1:2" ht="15.75" customHeight="1">
      <c r="A4218" s="1"/>
      <c r="B4218" s="1"/>
    </row>
    <row r="4219" spans="1:2" ht="15.75" customHeight="1">
      <c r="A4219" s="1"/>
      <c r="B4219" s="1"/>
    </row>
    <row r="4220" spans="1:2" ht="15.75" customHeight="1">
      <c r="A4220" s="1"/>
      <c r="B4220" s="1"/>
    </row>
    <row r="4221" spans="1:2" ht="15.75" customHeight="1">
      <c r="A4221" s="1"/>
      <c r="B4221" s="1"/>
    </row>
    <row r="4222" spans="1:2" ht="15.75" customHeight="1">
      <c r="A4222" s="1"/>
      <c r="B4222" s="1"/>
    </row>
    <row r="4223" spans="1:2" ht="15.75" customHeight="1">
      <c r="A4223" s="1"/>
      <c r="B4223" s="1"/>
    </row>
    <row r="4224" spans="1:2" ht="15.75" customHeight="1">
      <c r="A4224" s="1"/>
      <c r="B4224" s="1"/>
    </row>
    <row r="4225" spans="1:2" ht="15.75" customHeight="1">
      <c r="A4225" s="1"/>
      <c r="B4225" s="1"/>
    </row>
    <row r="4226" spans="1:2" ht="15.75" customHeight="1">
      <c r="A4226" s="1"/>
      <c r="B4226" s="1"/>
    </row>
    <row r="4227" spans="1:2" ht="15.75" customHeight="1">
      <c r="A4227" s="1"/>
      <c r="B4227" s="1"/>
    </row>
    <row r="4228" spans="1:2" ht="15.75" customHeight="1">
      <c r="A4228" s="1"/>
      <c r="B4228" s="1"/>
    </row>
    <row r="4229" spans="1:2" ht="15.75" customHeight="1">
      <c r="A4229" s="1"/>
      <c r="B4229" s="1"/>
    </row>
    <row r="4230" spans="1:2" ht="15.75" customHeight="1">
      <c r="A4230" s="1"/>
      <c r="B4230" s="1"/>
    </row>
    <row r="4231" spans="1:2" ht="15.75" customHeight="1">
      <c r="A4231" s="1"/>
      <c r="B4231" s="1"/>
    </row>
    <row r="4232" spans="1:2" ht="15.75" customHeight="1">
      <c r="A4232" s="1"/>
      <c r="B4232" s="1"/>
    </row>
    <row r="4233" spans="1:2" ht="15.75" customHeight="1">
      <c r="A4233" s="1"/>
      <c r="B4233" s="1"/>
    </row>
    <row r="4234" spans="1:2" ht="15.75" customHeight="1">
      <c r="A4234" s="1"/>
      <c r="B4234" s="1"/>
    </row>
    <row r="4235" spans="1:2" ht="15.75" customHeight="1">
      <c r="A4235" s="1"/>
      <c r="B4235" s="1"/>
    </row>
    <row r="4236" spans="1:2" ht="15.75" customHeight="1">
      <c r="A4236" s="1"/>
      <c r="B4236" s="1"/>
    </row>
    <row r="4237" spans="1:2" ht="15.75" customHeight="1">
      <c r="A4237" s="1"/>
      <c r="B4237" s="1"/>
    </row>
    <row r="4238" spans="1:2" ht="15.75" customHeight="1">
      <c r="A4238" s="1"/>
      <c r="B4238" s="1"/>
    </row>
    <row r="4239" spans="1:2" ht="15.75" customHeight="1">
      <c r="A4239" s="1"/>
      <c r="B4239" s="1"/>
    </row>
    <row r="4240" spans="1:2" ht="15.75" customHeight="1">
      <c r="A4240" s="1"/>
      <c r="B4240" s="1"/>
    </row>
    <row r="4241" spans="1:2" ht="15.75" customHeight="1">
      <c r="A4241" s="1"/>
      <c r="B4241" s="1"/>
    </row>
    <row r="4242" spans="1:2" ht="15.75" customHeight="1">
      <c r="A4242" s="1"/>
      <c r="B4242" s="1"/>
    </row>
    <row r="4243" spans="1:2" ht="15.75" customHeight="1">
      <c r="A4243" s="1"/>
      <c r="B4243" s="1"/>
    </row>
    <row r="4244" spans="1:2" ht="15.75" customHeight="1">
      <c r="A4244" s="1"/>
      <c r="B4244" s="1"/>
    </row>
    <row r="4245" spans="1:2" ht="15.75" customHeight="1">
      <c r="A4245" s="1"/>
      <c r="B4245" s="1"/>
    </row>
    <row r="4246" spans="1:2" ht="15.75" customHeight="1">
      <c r="A4246" s="1"/>
      <c r="B4246" s="1"/>
    </row>
    <row r="4247" spans="1:2" ht="15.75" customHeight="1">
      <c r="A4247" s="1"/>
      <c r="B4247" s="1"/>
    </row>
    <row r="4248" spans="1:2" ht="15.75" customHeight="1">
      <c r="A4248" s="1"/>
      <c r="B4248" s="1"/>
    </row>
    <row r="4249" spans="1:2" ht="15.75" customHeight="1">
      <c r="A4249" s="1"/>
      <c r="B4249" s="1"/>
    </row>
    <row r="4250" spans="1:2" ht="15.75" customHeight="1">
      <c r="A4250" s="1"/>
      <c r="B4250" s="1"/>
    </row>
    <row r="4251" spans="1:2" ht="15.75" customHeight="1">
      <c r="A4251" s="1"/>
      <c r="B4251" s="1"/>
    </row>
    <row r="4252" spans="1:2" ht="15.75" customHeight="1">
      <c r="A4252" s="1"/>
      <c r="B4252" s="1"/>
    </row>
    <row r="4253" spans="1:2" ht="15.75" customHeight="1">
      <c r="A4253" s="1"/>
      <c r="B4253" s="1"/>
    </row>
    <row r="4254" spans="1:2" ht="15.75" customHeight="1">
      <c r="A4254" s="1"/>
      <c r="B4254" s="1"/>
    </row>
    <row r="4255" spans="1:2" ht="15.75" customHeight="1">
      <c r="A4255" s="1"/>
      <c r="B4255" s="1"/>
    </row>
    <row r="4256" spans="1:2" ht="15.75" customHeight="1">
      <c r="A4256" s="1"/>
      <c r="B4256" s="1"/>
    </row>
    <row r="4257" spans="1:2" ht="15.75" customHeight="1">
      <c r="A4257" s="1"/>
      <c r="B4257" s="1"/>
    </row>
    <row r="4258" spans="1:2" ht="15.75" customHeight="1">
      <c r="A4258" s="1"/>
      <c r="B4258" s="1"/>
    </row>
    <row r="4259" spans="1:2" ht="15.75" customHeight="1">
      <c r="A4259" s="1"/>
      <c r="B4259" s="1"/>
    </row>
    <row r="4260" spans="1:2" ht="15.75" customHeight="1">
      <c r="A4260" s="1"/>
      <c r="B4260" s="1"/>
    </row>
    <row r="4261" spans="1:2" ht="15.75" customHeight="1">
      <c r="A4261" s="1"/>
      <c r="B4261" s="1"/>
    </row>
    <row r="4262" spans="1:2" ht="15.75" customHeight="1">
      <c r="A4262" s="1"/>
      <c r="B4262" s="1"/>
    </row>
    <row r="4263" spans="1:2" ht="15.75" customHeight="1">
      <c r="A4263" s="1"/>
      <c r="B4263" s="1"/>
    </row>
    <row r="4264" spans="1:2" ht="15.75" customHeight="1">
      <c r="A4264" s="1"/>
      <c r="B4264" s="1"/>
    </row>
    <row r="4265" spans="1:2" ht="15.75" customHeight="1">
      <c r="A4265" s="1"/>
      <c r="B4265" s="1"/>
    </row>
    <row r="4266" spans="1:2" ht="15.75" customHeight="1">
      <c r="A4266" s="1"/>
      <c r="B4266" s="1"/>
    </row>
    <row r="4267" spans="1:2" ht="15.75" customHeight="1">
      <c r="A4267" s="1"/>
      <c r="B4267" s="1"/>
    </row>
    <row r="4268" spans="1:2" ht="15.75" customHeight="1">
      <c r="A4268" s="1"/>
      <c r="B4268" s="1"/>
    </row>
    <row r="4269" spans="1:2" ht="15.75" customHeight="1">
      <c r="A4269" s="1"/>
      <c r="B4269" s="1"/>
    </row>
    <row r="4270" spans="1:2" ht="15.75" customHeight="1">
      <c r="A4270" s="1"/>
      <c r="B4270" s="1"/>
    </row>
    <row r="4271" spans="1:2" ht="15.75" customHeight="1">
      <c r="A4271" s="1"/>
      <c r="B4271" s="1"/>
    </row>
    <row r="4272" spans="1:2" ht="15.75" customHeight="1">
      <c r="A4272" s="1"/>
      <c r="B4272" s="1"/>
    </row>
    <row r="4273" spans="1:2" ht="15.75" customHeight="1">
      <c r="A4273" s="1"/>
      <c r="B4273" s="1"/>
    </row>
    <row r="4274" spans="1:2" ht="15.75" customHeight="1">
      <c r="A4274" s="1"/>
      <c r="B4274" s="1"/>
    </row>
    <row r="4275" spans="1:2" ht="15.75" customHeight="1">
      <c r="A4275" s="1"/>
      <c r="B4275" s="1"/>
    </row>
    <row r="4276" spans="1:2" ht="15.75" customHeight="1">
      <c r="A4276" s="1"/>
      <c r="B4276" s="1"/>
    </row>
    <row r="4277" spans="1:2" ht="15.75" customHeight="1">
      <c r="A4277" s="1"/>
      <c r="B4277" s="1"/>
    </row>
    <row r="4278" spans="1:2" ht="15.75" customHeight="1">
      <c r="A4278" s="1"/>
      <c r="B4278" s="1"/>
    </row>
    <row r="4279" spans="1:2" ht="15.75" customHeight="1">
      <c r="A4279" s="1"/>
      <c r="B4279" s="1"/>
    </row>
    <row r="4280" spans="1:2" ht="15.75" customHeight="1">
      <c r="A4280" s="1"/>
      <c r="B4280" s="1"/>
    </row>
    <row r="4281" spans="1:2" ht="15.75" customHeight="1">
      <c r="A4281" s="1"/>
      <c r="B4281" s="1"/>
    </row>
    <row r="4282" spans="1:2" ht="15.75" customHeight="1">
      <c r="A4282" s="1"/>
      <c r="B4282" s="1"/>
    </row>
    <row r="4283" spans="1:2" ht="15.75" customHeight="1">
      <c r="A4283" s="1"/>
      <c r="B4283" s="1"/>
    </row>
    <row r="4284" spans="1:2" ht="15.75" customHeight="1">
      <c r="A4284" s="1"/>
      <c r="B4284" s="1"/>
    </row>
    <row r="4285" spans="1:2" ht="15.75" customHeight="1">
      <c r="A4285" s="1"/>
      <c r="B4285" s="1"/>
    </row>
    <row r="4286" spans="1:2" ht="15.75" customHeight="1">
      <c r="A4286" s="1"/>
      <c r="B4286" s="1"/>
    </row>
    <row r="4287" spans="1:2" ht="15.75" customHeight="1">
      <c r="A4287" s="1"/>
      <c r="B4287" s="1"/>
    </row>
    <row r="4288" spans="1:2" ht="15.75" customHeight="1">
      <c r="A4288" s="1"/>
      <c r="B4288" s="1"/>
    </row>
    <row r="4289" spans="1:2" ht="15.75" customHeight="1">
      <c r="A4289" s="1"/>
      <c r="B4289" s="1"/>
    </row>
    <row r="4290" spans="1:2" ht="15.75" customHeight="1">
      <c r="A4290" s="1"/>
      <c r="B4290" s="1"/>
    </row>
    <row r="4291" spans="1:2" ht="15.75" customHeight="1">
      <c r="A4291" s="1"/>
      <c r="B4291" s="1"/>
    </row>
    <row r="4292" spans="1:2" ht="15.75" customHeight="1">
      <c r="A4292" s="1"/>
      <c r="B4292" s="1"/>
    </row>
    <row r="4293" spans="1:2" ht="15.75" customHeight="1">
      <c r="A4293" s="1"/>
      <c r="B4293" s="1"/>
    </row>
    <row r="4294" spans="1:2" ht="15.75" customHeight="1">
      <c r="A4294" s="1"/>
      <c r="B4294" s="1"/>
    </row>
    <row r="4295" spans="1:2" ht="15.75" customHeight="1">
      <c r="A4295" s="1"/>
      <c r="B4295" s="1"/>
    </row>
    <row r="4296" spans="1:2" ht="15.75" customHeight="1">
      <c r="A4296" s="1"/>
      <c r="B4296" s="1"/>
    </row>
    <row r="4297" spans="1:2" ht="15.75" customHeight="1">
      <c r="A4297" s="1"/>
      <c r="B4297" s="1"/>
    </row>
    <row r="4298" spans="1:2" ht="15.75" customHeight="1">
      <c r="A4298" s="1"/>
      <c r="B4298" s="1"/>
    </row>
    <row r="4299" spans="1:2" ht="15.75" customHeight="1">
      <c r="A4299" s="1"/>
      <c r="B4299" s="1"/>
    </row>
    <row r="4300" spans="1:2" ht="15.75" customHeight="1">
      <c r="A4300" s="1"/>
      <c r="B4300" s="1"/>
    </row>
    <row r="4301" spans="1:2" ht="15.75" customHeight="1">
      <c r="A4301" s="1"/>
      <c r="B4301" s="1"/>
    </row>
    <row r="4302" spans="1:2" ht="15.75" customHeight="1">
      <c r="A4302" s="1"/>
      <c r="B4302" s="1"/>
    </row>
    <row r="4303" spans="1:2" ht="15.75" customHeight="1">
      <c r="A4303" s="1"/>
      <c r="B4303" s="1"/>
    </row>
    <row r="4304" spans="1:2" ht="15.75" customHeight="1">
      <c r="A4304" s="1"/>
      <c r="B4304" s="1"/>
    </row>
    <row r="4305" spans="1:2" ht="15.75" customHeight="1">
      <c r="A4305" s="1"/>
      <c r="B4305" s="1"/>
    </row>
    <row r="4306" spans="1:2" ht="15.75" customHeight="1">
      <c r="A4306" s="1"/>
      <c r="B4306" s="1"/>
    </row>
    <row r="4307" spans="1:2" ht="15.75" customHeight="1">
      <c r="A4307" s="1"/>
      <c r="B4307" s="1"/>
    </row>
    <row r="4308" spans="1:2" ht="15.75" customHeight="1">
      <c r="A4308" s="1"/>
      <c r="B4308" s="1"/>
    </row>
    <row r="4309" spans="1:2" ht="15.75" customHeight="1">
      <c r="A4309" s="1"/>
      <c r="B4309" s="1"/>
    </row>
    <row r="4310" spans="1:2" ht="15.75" customHeight="1">
      <c r="A4310" s="1"/>
      <c r="B4310" s="1"/>
    </row>
    <row r="4311" spans="1:2" ht="15.75" customHeight="1">
      <c r="A4311" s="1"/>
      <c r="B4311" s="1"/>
    </row>
    <row r="4312" spans="1:2" ht="15.75" customHeight="1">
      <c r="A4312" s="1"/>
      <c r="B4312" s="1"/>
    </row>
    <row r="4313" spans="1:2" ht="15.75" customHeight="1">
      <c r="A4313" s="1"/>
      <c r="B4313" s="1"/>
    </row>
    <row r="4314" spans="1:2" ht="15.75" customHeight="1">
      <c r="A4314" s="1"/>
      <c r="B4314" s="1"/>
    </row>
    <row r="4315" spans="1:2" ht="15.75" customHeight="1">
      <c r="A4315" s="1"/>
      <c r="B4315" s="1"/>
    </row>
    <row r="4316" spans="1:2" ht="15.75" customHeight="1">
      <c r="A4316" s="1"/>
      <c r="B4316" s="1"/>
    </row>
    <row r="4317" spans="1:2" ht="15.75" customHeight="1">
      <c r="A4317" s="1"/>
      <c r="B4317" s="1"/>
    </row>
    <row r="4318" spans="1:2" ht="15.75" customHeight="1">
      <c r="A4318" s="1"/>
      <c r="B4318" s="1"/>
    </row>
    <row r="4319" spans="1:2" ht="15.75" customHeight="1">
      <c r="A4319" s="1"/>
      <c r="B4319" s="1"/>
    </row>
    <row r="4320" spans="1:2" ht="15.75" customHeight="1">
      <c r="A4320" s="1"/>
      <c r="B4320" s="1"/>
    </row>
    <row r="4321" spans="1:2" ht="15.75" customHeight="1">
      <c r="A4321" s="1"/>
      <c r="B4321" s="1"/>
    </row>
    <row r="4322" spans="1:2" ht="15.75" customHeight="1">
      <c r="A4322" s="1"/>
      <c r="B4322" s="1"/>
    </row>
    <row r="4323" spans="1:2" ht="15.75" customHeight="1">
      <c r="A4323" s="1"/>
      <c r="B4323" s="1"/>
    </row>
    <row r="4324" spans="1:2" ht="15.75" customHeight="1">
      <c r="A4324" s="1"/>
      <c r="B4324" s="1"/>
    </row>
    <row r="4325" spans="1:2" ht="15.75" customHeight="1">
      <c r="A4325" s="1"/>
      <c r="B4325" s="1"/>
    </row>
    <row r="4326" spans="1:2" ht="15.75" customHeight="1">
      <c r="A4326" s="1"/>
      <c r="B4326" s="1"/>
    </row>
    <row r="4327" spans="1:2" ht="15.75" customHeight="1">
      <c r="A4327" s="1"/>
      <c r="B4327" s="1"/>
    </row>
    <row r="4328" spans="1:2" ht="15.75" customHeight="1">
      <c r="A4328" s="1"/>
      <c r="B4328" s="1"/>
    </row>
    <row r="4329" spans="1:2" ht="15.75" customHeight="1">
      <c r="A4329" s="1"/>
      <c r="B4329" s="1"/>
    </row>
    <row r="4330" spans="1:2" ht="15.75" customHeight="1">
      <c r="A4330" s="1"/>
      <c r="B4330" s="1"/>
    </row>
    <row r="4331" spans="1:2" ht="15.75" customHeight="1">
      <c r="A4331" s="1"/>
      <c r="B4331" s="1"/>
    </row>
    <row r="4332" spans="1:2" ht="15.75" customHeight="1">
      <c r="A4332" s="1"/>
      <c r="B4332" s="1"/>
    </row>
    <row r="4333" spans="1:2" ht="15.75" customHeight="1">
      <c r="A4333" s="1"/>
      <c r="B4333" s="1"/>
    </row>
    <row r="4334" spans="1:2" ht="15.75" customHeight="1">
      <c r="A4334" s="1"/>
      <c r="B4334" s="1"/>
    </row>
    <row r="4335" spans="1:2" ht="15.75" customHeight="1">
      <c r="A4335" s="1"/>
      <c r="B4335" s="1"/>
    </row>
    <row r="4336" spans="1:2" ht="15.75" customHeight="1">
      <c r="A4336" s="1"/>
      <c r="B4336" s="1"/>
    </row>
    <row r="4337" spans="1:2" ht="15.75" customHeight="1">
      <c r="A4337" s="1"/>
      <c r="B4337" s="1"/>
    </row>
    <row r="4338" spans="1:2" ht="15.75" customHeight="1">
      <c r="A4338" s="1"/>
      <c r="B4338" s="1"/>
    </row>
    <row r="4339" spans="1:2" ht="15.75" customHeight="1">
      <c r="A4339" s="1"/>
      <c r="B4339" s="1"/>
    </row>
    <row r="4340" spans="1:2" ht="15.75" customHeight="1">
      <c r="A4340" s="1"/>
      <c r="B4340" s="1"/>
    </row>
    <row r="4341" spans="1:2" ht="15.75" customHeight="1">
      <c r="A4341" s="1"/>
      <c r="B4341" s="1"/>
    </row>
    <row r="4342" spans="1:2" ht="15.75" customHeight="1">
      <c r="A4342" s="1"/>
      <c r="B4342" s="1"/>
    </row>
    <row r="4343" spans="1:2" ht="15.75" customHeight="1">
      <c r="A4343" s="1"/>
      <c r="B4343" s="1"/>
    </row>
    <row r="4344" spans="1:2" ht="15.75" customHeight="1">
      <c r="A4344" s="1"/>
      <c r="B4344" s="1"/>
    </row>
    <row r="4345" spans="1:2" ht="15.75" customHeight="1">
      <c r="A4345" s="1"/>
      <c r="B4345" s="1"/>
    </row>
    <row r="4346" spans="1:2" ht="15.75" customHeight="1">
      <c r="A4346" s="1"/>
      <c r="B4346" s="1"/>
    </row>
    <row r="4347" spans="1:2" ht="15.75" customHeight="1">
      <c r="A4347" s="1"/>
      <c r="B4347" s="1"/>
    </row>
    <row r="4348" spans="1:2" ht="15.75" customHeight="1">
      <c r="A4348" s="1"/>
      <c r="B4348" s="1"/>
    </row>
    <row r="4349" spans="1:2" ht="15.75" customHeight="1">
      <c r="A4349" s="1"/>
      <c r="B4349" s="1"/>
    </row>
    <row r="4350" spans="1:2" ht="15.75" customHeight="1">
      <c r="A4350" s="1"/>
      <c r="B4350" s="1"/>
    </row>
    <row r="4351" spans="1:2" ht="15.75" customHeight="1">
      <c r="A4351" s="1"/>
      <c r="B4351" s="1"/>
    </row>
    <row r="4352" spans="1:2" ht="15.75" customHeight="1">
      <c r="A4352" s="1"/>
      <c r="B4352" s="1"/>
    </row>
    <row r="4353" spans="1:2" ht="15.75" customHeight="1">
      <c r="A4353" s="1"/>
      <c r="B4353" s="1"/>
    </row>
    <row r="4354" spans="1:2" ht="15.75" customHeight="1">
      <c r="A4354" s="1"/>
      <c r="B4354" s="1"/>
    </row>
    <row r="4355" spans="1:2" ht="15.75" customHeight="1">
      <c r="A4355" s="1"/>
      <c r="B4355" s="1"/>
    </row>
    <row r="4356" spans="1:2" ht="15.75" customHeight="1">
      <c r="A4356" s="1"/>
      <c r="B4356" s="1"/>
    </row>
    <row r="4357" spans="1:2" ht="15.75" customHeight="1">
      <c r="A4357" s="1"/>
      <c r="B4357" s="1"/>
    </row>
    <row r="4358" spans="1:2" ht="15.75" customHeight="1">
      <c r="A4358" s="1"/>
      <c r="B4358" s="1"/>
    </row>
    <row r="4359" spans="1:2" ht="15.75" customHeight="1">
      <c r="A4359" s="1"/>
      <c r="B4359" s="1"/>
    </row>
    <row r="4360" spans="1:2" ht="15.75" customHeight="1">
      <c r="A4360" s="1"/>
      <c r="B4360" s="1"/>
    </row>
    <row r="4361" spans="1:2" ht="15.75" customHeight="1">
      <c r="A4361" s="1"/>
      <c r="B4361" s="1"/>
    </row>
    <row r="4362" spans="1:2" ht="15.75" customHeight="1">
      <c r="A4362" s="1"/>
      <c r="B4362" s="1"/>
    </row>
    <row r="4363" spans="1:2" ht="15.75" customHeight="1">
      <c r="A4363" s="1"/>
      <c r="B4363" s="1"/>
    </row>
    <row r="4364" spans="1:2" ht="15.75" customHeight="1">
      <c r="A4364" s="1"/>
      <c r="B4364" s="1"/>
    </row>
    <row r="4365" spans="1:2" ht="15.75" customHeight="1">
      <c r="A4365" s="1"/>
      <c r="B4365" s="1"/>
    </row>
    <row r="4366" spans="1:2" ht="15.75" customHeight="1">
      <c r="A4366" s="1"/>
      <c r="B4366" s="1"/>
    </row>
    <row r="4367" spans="1:2" ht="15.75" customHeight="1">
      <c r="A4367" s="1"/>
      <c r="B4367" s="1"/>
    </row>
    <row r="4368" spans="1:2" ht="15.75" customHeight="1">
      <c r="A4368" s="1"/>
      <c r="B4368" s="1"/>
    </row>
    <row r="4369" spans="1:2" ht="15.75" customHeight="1">
      <c r="A4369" s="1"/>
      <c r="B4369" s="1"/>
    </row>
    <row r="4370" spans="1:2" ht="15.75" customHeight="1">
      <c r="A4370" s="1"/>
      <c r="B4370" s="1"/>
    </row>
    <row r="4371" spans="1:2" ht="15.75" customHeight="1">
      <c r="A4371" s="1"/>
      <c r="B4371" s="1"/>
    </row>
    <row r="4372" spans="1:2" ht="15.75" customHeight="1">
      <c r="A4372" s="1"/>
      <c r="B4372" s="1"/>
    </row>
    <row r="4373" spans="1:2" ht="15.75" customHeight="1">
      <c r="A4373" s="1"/>
      <c r="B4373" s="1"/>
    </row>
    <row r="4374" spans="1:2" ht="15.75" customHeight="1">
      <c r="A4374" s="1"/>
      <c r="B4374" s="1"/>
    </row>
    <row r="4375" spans="1:2" ht="15.75" customHeight="1">
      <c r="A4375" s="1"/>
      <c r="B4375" s="1"/>
    </row>
    <row r="4376" spans="1:2" ht="15.75" customHeight="1">
      <c r="A4376" s="1"/>
      <c r="B4376" s="1"/>
    </row>
    <row r="4377" spans="1:2" ht="15.75" customHeight="1">
      <c r="A4377" s="1"/>
      <c r="B4377" s="1"/>
    </row>
    <row r="4378" spans="1:2" ht="15.75" customHeight="1">
      <c r="A4378" s="1"/>
      <c r="B4378" s="1"/>
    </row>
    <row r="4379" spans="1:2" ht="15.75" customHeight="1">
      <c r="A4379" s="1"/>
      <c r="B4379" s="1"/>
    </row>
    <row r="4380" spans="1:2" ht="15.75" customHeight="1">
      <c r="A4380" s="1"/>
      <c r="B4380" s="1"/>
    </row>
    <row r="4381" spans="1:2" ht="15.75" customHeight="1">
      <c r="A4381" s="1"/>
      <c r="B4381" s="1"/>
    </row>
    <row r="4382" spans="1:2" ht="15.75" customHeight="1">
      <c r="A4382" s="1"/>
      <c r="B4382" s="1"/>
    </row>
    <row r="4383" spans="1:2" ht="15.75" customHeight="1">
      <c r="A4383" s="1"/>
      <c r="B4383" s="1"/>
    </row>
    <row r="4384" spans="1:2" ht="15.75" customHeight="1">
      <c r="A4384" s="1"/>
      <c r="B4384" s="1"/>
    </row>
    <row r="4385" spans="1:2" ht="15.75" customHeight="1">
      <c r="A4385" s="1"/>
      <c r="B4385" s="1"/>
    </row>
    <row r="4386" spans="1:2" ht="15.75" customHeight="1">
      <c r="A4386" s="1"/>
      <c r="B4386" s="1"/>
    </row>
    <row r="4387" spans="1:2" ht="15.75" customHeight="1">
      <c r="A4387" s="1"/>
      <c r="B4387" s="1"/>
    </row>
    <row r="4388" spans="1:2" ht="15.75" customHeight="1">
      <c r="A4388" s="1"/>
      <c r="B4388" s="1"/>
    </row>
    <row r="4389" spans="1:2" ht="15.75" customHeight="1">
      <c r="A4389" s="1"/>
      <c r="B4389" s="1"/>
    </row>
    <row r="4390" spans="1:2" ht="15.75" customHeight="1">
      <c r="A4390" s="1"/>
      <c r="B4390" s="1"/>
    </row>
    <row r="4391" spans="1:2" ht="15.75" customHeight="1">
      <c r="A4391" s="1"/>
      <c r="B4391" s="1"/>
    </row>
    <row r="4392" spans="1:2" ht="15.75" customHeight="1">
      <c r="A4392" s="1"/>
      <c r="B4392" s="1"/>
    </row>
    <row r="4393" spans="1:2" ht="15.75" customHeight="1">
      <c r="A4393" s="1"/>
      <c r="B4393" s="1"/>
    </row>
    <row r="4394" spans="1:2" ht="15.75" customHeight="1">
      <c r="A4394" s="1"/>
      <c r="B4394" s="1"/>
    </row>
    <row r="4395" spans="1:2" ht="15.75" customHeight="1">
      <c r="A4395" s="1"/>
      <c r="B4395" s="1"/>
    </row>
    <row r="4396" spans="1:2" ht="15.75" customHeight="1">
      <c r="A4396" s="1"/>
      <c r="B4396" s="1"/>
    </row>
    <row r="4397" spans="1:2" ht="15.75" customHeight="1">
      <c r="A4397" s="1"/>
      <c r="B4397" s="1"/>
    </row>
    <row r="4398" spans="1:2" ht="15.75" customHeight="1">
      <c r="A4398" s="1"/>
      <c r="B4398" s="1"/>
    </row>
    <row r="4399" spans="1:2" ht="15.75" customHeight="1">
      <c r="A4399" s="1"/>
      <c r="B4399" s="1"/>
    </row>
    <row r="4400" spans="1:2" ht="15.75" customHeight="1">
      <c r="A4400" s="1"/>
      <c r="B4400" s="1"/>
    </row>
    <row r="4401" spans="1:2" ht="15.75" customHeight="1">
      <c r="A4401" s="1"/>
      <c r="B4401" s="1"/>
    </row>
    <row r="4402" spans="1:2" ht="15.75" customHeight="1">
      <c r="A4402" s="1"/>
      <c r="B4402" s="1"/>
    </row>
    <row r="4403" spans="1:2" ht="15.75" customHeight="1">
      <c r="A4403" s="1"/>
      <c r="B4403" s="1"/>
    </row>
    <row r="4404" spans="1:2" ht="15.75" customHeight="1">
      <c r="A4404" s="1"/>
      <c r="B4404" s="1"/>
    </row>
    <row r="4405" spans="1:2" ht="15.75" customHeight="1">
      <c r="A4405" s="1"/>
      <c r="B4405" s="1"/>
    </row>
    <row r="4406" spans="1:2" ht="15.75" customHeight="1">
      <c r="A4406" s="1"/>
      <c r="B4406" s="1"/>
    </row>
    <row r="4407" spans="1:2" ht="15.75" customHeight="1">
      <c r="A4407" s="1"/>
      <c r="B4407" s="1"/>
    </row>
    <row r="4408" spans="1:2" ht="15.75" customHeight="1">
      <c r="A4408" s="1"/>
      <c r="B4408" s="1"/>
    </row>
    <row r="4409" spans="1:2" ht="15.75" customHeight="1">
      <c r="A4409" s="1"/>
      <c r="B4409" s="1"/>
    </row>
    <row r="4410" spans="1:2" ht="15.75" customHeight="1">
      <c r="A4410" s="1"/>
      <c r="B4410" s="1"/>
    </row>
    <row r="4411" spans="1:2" ht="15.75" customHeight="1">
      <c r="A4411" s="1"/>
      <c r="B4411" s="1"/>
    </row>
    <row r="4412" spans="1:2" ht="15.75" customHeight="1">
      <c r="A4412" s="1"/>
      <c r="B4412" s="1"/>
    </row>
    <row r="4413" spans="1:2" ht="15.75" customHeight="1">
      <c r="A4413" s="1"/>
      <c r="B4413" s="1"/>
    </row>
    <row r="4414" spans="1:2" ht="15.75" customHeight="1">
      <c r="A4414" s="1"/>
      <c r="B4414" s="1"/>
    </row>
    <row r="4415" spans="1:2" ht="15.75" customHeight="1">
      <c r="A4415" s="1"/>
      <c r="B4415" s="1"/>
    </row>
    <row r="4416" spans="1:2" ht="15.75" customHeight="1">
      <c r="A4416" s="1"/>
      <c r="B4416" s="1"/>
    </row>
    <row r="4417" spans="1:2" ht="15.75" customHeight="1">
      <c r="A4417" s="1"/>
      <c r="B4417" s="1"/>
    </row>
    <row r="4418" spans="1:2" ht="15.75" customHeight="1">
      <c r="A4418" s="1"/>
      <c r="B4418" s="1"/>
    </row>
    <row r="4419" spans="1:2" ht="15.75" customHeight="1">
      <c r="A4419" s="1"/>
      <c r="B4419" s="1"/>
    </row>
    <row r="4420" spans="1:2" ht="15.75" customHeight="1">
      <c r="A4420" s="1"/>
      <c r="B4420" s="1"/>
    </row>
    <row r="4421" spans="1:2" ht="15.75" customHeight="1">
      <c r="A4421" s="1"/>
      <c r="B4421" s="1"/>
    </row>
    <row r="4422" spans="1:2" ht="15.75" customHeight="1">
      <c r="A4422" s="1"/>
      <c r="B4422" s="1"/>
    </row>
    <row r="4423" spans="1:2" ht="15.75" customHeight="1">
      <c r="A4423" s="1"/>
      <c r="B4423" s="1"/>
    </row>
    <row r="4424" spans="1:2" ht="15.75" customHeight="1">
      <c r="A4424" s="1"/>
      <c r="B4424" s="1"/>
    </row>
    <row r="4425" spans="1:2" ht="15.75" customHeight="1">
      <c r="A4425" s="1"/>
      <c r="B4425" s="1"/>
    </row>
    <row r="4426" spans="1:2" ht="15.75" customHeight="1">
      <c r="A4426" s="1"/>
      <c r="B4426" s="1"/>
    </row>
    <row r="4427" spans="1:2" ht="15.75" customHeight="1">
      <c r="A4427" s="1"/>
      <c r="B4427" s="1"/>
    </row>
    <row r="4428" spans="1:2" ht="15.75" customHeight="1">
      <c r="A4428" s="1"/>
      <c r="B4428" s="1"/>
    </row>
    <row r="4429" spans="1:2" ht="15.75" customHeight="1">
      <c r="A4429" s="1"/>
      <c r="B4429" s="1"/>
    </row>
    <row r="4430" spans="1:2" ht="15.75" customHeight="1">
      <c r="A4430" s="1"/>
      <c r="B4430" s="1"/>
    </row>
    <row r="4431" spans="1:2" ht="15.75" customHeight="1">
      <c r="A4431" s="1"/>
      <c r="B4431" s="1"/>
    </row>
    <row r="4432" spans="1:2" ht="15.75" customHeight="1">
      <c r="A4432" s="1"/>
      <c r="B4432" s="1"/>
    </row>
    <row r="4433" spans="1:2" ht="15.75" customHeight="1">
      <c r="A4433" s="1"/>
      <c r="B4433" s="1"/>
    </row>
    <row r="4434" spans="1:2" ht="15.75" customHeight="1">
      <c r="A4434" s="1"/>
      <c r="B4434" s="1"/>
    </row>
    <row r="4435" spans="1:2" ht="15.75" customHeight="1">
      <c r="A4435" s="1"/>
      <c r="B4435" s="1"/>
    </row>
    <row r="4436" spans="1:2" ht="15.75" customHeight="1">
      <c r="A4436" s="1"/>
      <c r="B4436" s="1"/>
    </row>
    <row r="4437" spans="1:2" ht="15.75" customHeight="1">
      <c r="A4437" s="1"/>
      <c r="B4437" s="1"/>
    </row>
    <row r="4438" spans="1:2" ht="15.75" customHeight="1">
      <c r="A4438" s="1"/>
      <c r="B4438" s="1"/>
    </row>
    <row r="4439" spans="1:2" ht="15.75" customHeight="1">
      <c r="A4439" s="1"/>
      <c r="B4439" s="1"/>
    </row>
    <row r="4440" spans="1:2" ht="15.75" customHeight="1">
      <c r="A4440" s="1"/>
      <c r="B4440" s="1"/>
    </row>
    <row r="4441" spans="1:2" ht="15.75" customHeight="1">
      <c r="A4441" s="1"/>
      <c r="B4441" s="1"/>
    </row>
    <row r="4442" spans="1:2" ht="15.75" customHeight="1">
      <c r="A4442" s="1"/>
      <c r="B4442" s="1"/>
    </row>
    <row r="4443" spans="1:2" ht="15.75" customHeight="1">
      <c r="A4443" s="1"/>
      <c r="B4443" s="1"/>
    </row>
    <row r="4444" spans="1:2" ht="15.75" customHeight="1">
      <c r="A4444" s="1"/>
      <c r="B4444" s="1"/>
    </row>
    <row r="4445" spans="1:2" ht="15.75" customHeight="1">
      <c r="A4445" s="1"/>
      <c r="B4445" s="1"/>
    </row>
    <row r="4446" spans="1:2" ht="15.75" customHeight="1">
      <c r="A4446" s="1"/>
      <c r="B4446" s="1"/>
    </row>
    <row r="4447" spans="1:2" ht="15.75" customHeight="1">
      <c r="A4447" s="1"/>
      <c r="B4447" s="1"/>
    </row>
    <row r="4448" spans="1:2" ht="15.75" customHeight="1">
      <c r="A4448" s="1"/>
      <c r="B4448" s="1"/>
    </row>
    <row r="4449" spans="1:2" ht="15.75" customHeight="1">
      <c r="A4449" s="1"/>
      <c r="B4449" s="1"/>
    </row>
    <row r="4450" spans="1:2" ht="15.75" customHeight="1">
      <c r="A4450" s="1"/>
      <c r="B4450" s="1"/>
    </row>
    <row r="4451" spans="1:2" ht="15.75" customHeight="1">
      <c r="A4451" s="1"/>
      <c r="B4451" s="1"/>
    </row>
    <row r="4452" spans="1:2" ht="15.75" customHeight="1">
      <c r="A4452" s="1"/>
      <c r="B4452" s="1"/>
    </row>
    <row r="4453" spans="1:2" ht="15.75" customHeight="1">
      <c r="A4453" s="1"/>
      <c r="B4453" s="1"/>
    </row>
    <row r="4454" spans="1:2" ht="15.75" customHeight="1">
      <c r="A4454" s="1"/>
      <c r="B4454" s="1"/>
    </row>
    <row r="4455" spans="1:2" ht="15.75" customHeight="1">
      <c r="A4455" s="1"/>
      <c r="B4455" s="1"/>
    </row>
    <row r="4456" spans="1:2" ht="15.75" customHeight="1">
      <c r="A4456" s="1"/>
      <c r="B4456" s="1"/>
    </row>
    <row r="4457" spans="1:2" ht="15.75" customHeight="1">
      <c r="A4457" s="1"/>
      <c r="B4457" s="1"/>
    </row>
    <row r="4458" spans="1:2" ht="15.75" customHeight="1">
      <c r="A4458" s="1"/>
      <c r="B4458" s="1"/>
    </row>
    <row r="4459" spans="1:2" ht="15.75" customHeight="1">
      <c r="A4459" s="1"/>
      <c r="B4459" s="1"/>
    </row>
    <row r="4460" spans="1:2" ht="15.75" customHeight="1">
      <c r="A4460" s="1"/>
      <c r="B4460" s="1"/>
    </row>
    <row r="4461" spans="1:2" ht="15.75" customHeight="1">
      <c r="A4461" s="1"/>
      <c r="B4461" s="1"/>
    </row>
    <row r="4462" spans="1:2" ht="15.75" customHeight="1">
      <c r="A4462" s="1"/>
      <c r="B4462" s="1"/>
    </row>
    <row r="4463" spans="1:2" ht="15.75" customHeight="1">
      <c r="A4463" s="1"/>
      <c r="B4463" s="1"/>
    </row>
    <row r="4464" spans="1:2" ht="15.75" customHeight="1">
      <c r="A4464" s="1"/>
      <c r="B4464" s="1"/>
    </row>
    <row r="4465" spans="1:2" ht="15.75" customHeight="1">
      <c r="A4465" s="1"/>
      <c r="B4465" s="1"/>
    </row>
    <row r="4466" spans="1:2" ht="15.75" customHeight="1">
      <c r="A4466" s="1"/>
      <c r="B4466" s="1"/>
    </row>
    <row r="4467" spans="1:2" ht="15.75" customHeight="1">
      <c r="A4467" s="1"/>
      <c r="B4467" s="1"/>
    </row>
    <row r="4468" spans="1:2" ht="15.75" customHeight="1">
      <c r="A4468" s="1"/>
      <c r="B4468" s="1"/>
    </row>
    <row r="4469" spans="1:2" ht="15.75" customHeight="1">
      <c r="A4469" s="1"/>
      <c r="B4469" s="1"/>
    </row>
    <row r="4470" spans="1:2" ht="15.75" customHeight="1">
      <c r="A4470" s="1"/>
      <c r="B4470" s="1"/>
    </row>
    <row r="4471" spans="1:2" ht="15.75" customHeight="1">
      <c r="A4471" s="1"/>
      <c r="B4471" s="1"/>
    </row>
    <row r="4472" spans="1:2" ht="15.75" customHeight="1">
      <c r="A4472" s="1"/>
      <c r="B4472" s="1"/>
    </row>
    <row r="4473" spans="1:2" ht="15.75" customHeight="1">
      <c r="A4473" s="1"/>
      <c r="B4473" s="1"/>
    </row>
    <row r="4474" spans="1:2" ht="15.75" customHeight="1">
      <c r="A4474" s="1"/>
      <c r="B4474" s="1"/>
    </row>
    <row r="4475" spans="1:2" ht="15.75" customHeight="1">
      <c r="A4475" s="1"/>
      <c r="B4475" s="1"/>
    </row>
    <row r="4476" spans="1:2" ht="15.75" customHeight="1">
      <c r="A4476" s="1"/>
      <c r="B4476" s="1"/>
    </row>
    <row r="4477" spans="1:2" ht="15.75" customHeight="1">
      <c r="A4477" s="1"/>
      <c r="B4477" s="1"/>
    </row>
    <row r="4478" spans="1:2" ht="15.75" customHeight="1">
      <c r="A4478" s="1"/>
      <c r="B4478" s="1"/>
    </row>
    <row r="4479" spans="1:2" ht="15.75" customHeight="1">
      <c r="A4479" s="1"/>
      <c r="B4479" s="1"/>
    </row>
    <row r="4480" spans="1:2" ht="15.75" customHeight="1">
      <c r="A4480" s="1"/>
      <c r="B4480" s="1"/>
    </row>
    <row r="4481" spans="1:2" ht="15.75" customHeight="1">
      <c r="A4481" s="1"/>
      <c r="B4481" s="1"/>
    </row>
    <row r="4482" spans="1:2" ht="15.75" customHeight="1">
      <c r="A4482" s="1"/>
      <c r="B4482" s="1"/>
    </row>
    <row r="4483" spans="1:2" ht="15.75" customHeight="1">
      <c r="A4483" s="1"/>
      <c r="B4483" s="1"/>
    </row>
    <row r="4484" spans="1:2" ht="15.75" customHeight="1">
      <c r="A4484" s="1"/>
      <c r="B4484" s="1"/>
    </row>
    <row r="4485" spans="1:2" ht="15.75" customHeight="1">
      <c r="A4485" s="1"/>
      <c r="B4485" s="1"/>
    </row>
    <row r="4486" spans="1:2" ht="15.75" customHeight="1">
      <c r="A4486" s="1"/>
      <c r="B4486" s="1"/>
    </row>
    <row r="4487" spans="1:2" ht="15.75" customHeight="1">
      <c r="A4487" s="1"/>
      <c r="B4487" s="1"/>
    </row>
    <row r="4488" spans="1:2" ht="15.75" customHeight="1">
      <c r="A4488" s="1"/>
      <c r="B4488" s="1"/>
    </row>
    <row r="4489" spans="1:2" ht="15.75" customHeight="1">
      <c r="A4489" s="1"/>
      <c r="B4489" s="1"/>
    </row>
    <row r="4490" spans="1:2" ht="15.75" customHeight="1">
      <c r="A4490" s="1"/>
      <c r="B4490" s="1"/>
    </row>
    <row r="4491" spans="1:2" ht="15.75" customHeight="1">
      <c r="A4491" s="1"/>
      <c r="B4491" s="1"/>
    </row>
    <row r="4492" spans="1:2" ht="15.75" customHeight="1">
      <c r="A4492" s="1"/>
      <c r="B4492" s="1"/>
    </row>
    <row r="4493" spans="1:2" ht="15.75" customHeight="1">
      <c r="A4493" s="1"/>
      <c r="B4493" s="1"/>
    </row>
    <row r="4494" spans="1:2" ht="15.75" customHeight="1">
      <c r="A4494" s="1"/>
      <c r="B4494" s="1"/>
    </row>
    <row r="4495" spans="1:2" ht="15.75" customHeight="1">
      <c r="A4495" s="1"/>
      <c r="B4495" s="1"/>
    </row>
    <row r="4496" spans="1:2" ht="15.75" customHeight="1">
      <c r="A4496" s="1"/>
      <c r="B4496" s="1"/>
    </row>
    <row r="4497" spans="1:2" ht="15.75" customHeight="1">
      <c r="A4497" s="1"/>
      <c r="B4497" s="1"/>
    </row>
    <row r="4498" spans="1:2" ht="15.75" customHeight="1">
      <c r="A4498" s="1"/>
      <c r="B4498" s="1"/>
    </row>
    <row r="4499" spans="1:2" ht="15.75" customHeight="1">
      <c r="A4499" s="1"/>
      <c r="B4499" s="1"/>
    </row>
    <row r="4500" spans="1:2" ht="15.75" customHeight="1">
      <c r="A4500" s="1"/>
      <c r="B4500" s="1"/>
    </row>
    <row r="4501" spans="1:2" ht="15.75" customHeight="1">
      <c r="A4501" s="1"/>
      <c r="B4501" s="1"/>
    </row>
    <row r="4502" spans="1:2" ht="15.75" customHeight="1">
      <c r="A4502" s="1"/>
      <c r="B4502" s="1"/>
    </row>
    <row r="4503" spans="1:2" ht="15.75" customHeight="1">
      <c r="A4503" s="1"/>
      <c r="B4503" s="1"/>
    </row>
    <row r="4504" spans="1:2" ht="15.75" customHeight="1">
      <c r="A4504" s="1"/>
      <c r="B4504" s="1"/>
    </row>
    <row r="4505" spans="1:2" ht="15.75" customHeight="1">
      <c r="A4505" s="1"/>
      <c r="B4505" s="1"/>
    </row>
    <row r="4506" spans="1:2" ht="15.75" customHeight="1">
      <c r="A4506" s="1"/>
      <c r="B4506" s="1"/>
    </row>
    <row r="4507" spans="1:2" ht="15.75" customHeight="1">
      <c r="A4507" s="1"/>
      <c r="B4507" s="1"/>
    </row>
    <row r="4508" spans="1:2" ht="15.75" customHeight="1">
      <c r="A4508" s="1"/>
      <c r="B4508" s="1"/>
    </row>
    <row r="4509" spans="1:2" ht="15.75" customHeight="1">
      <c r="A4509" s="1"/>
      <c r="B4509" s="1"/>
    </row>
    <row r="4510" spans="1:2" ht="15.75" customHeight="1">
      <c r="A4510" s="1"/>
      <c r="B4510" s="1"/>
    </row>
    <row r="4511" spans="1:2" ht="15.75" customHeight="1">
      <c r="A4511" s="1"/>
      <c r="B4511" s="1"/>
    </row>
    <row r="4512" spans="1:2" ht="15.75" customHeight="1">
      <c r="A4512" s="1"/>
      <c r="B4512" s="1"/>
    </row>
    <row r="4513" spans="1:2" ht="15.75" customHeight="1">
      <c r="A4513" s="1"/>
      <c r="B4513" s="1"/>
    </row>
    <row r="4514" spans="1:2" ht="15.75" customHeight="1">
      <c r="A4514" s="1"/>
      <c r="B4514" s="1"/>
    </row>
    <row r="4515" spans="1:2" ht="15.75" customHeight="1">
      <c r="A4515" s="1"/>
      <c r="B4515" s="1"/>
    </row>
    <row r="4516" spans="1:2" ht="15.75" customHeight="1">
      <c r="A4516" s="1"/>
      <c r="B4516" s="1"/>
    </row>
    <row r="4517" spans="1:2" ht="15.75" customHeight="1">
      <c r="A4517" s="1"/>
      <c r="B4517" s="1"/>
    </row>
    <row r="4518" spans="1:2" ht="15.75" customHeight="1">
      <c r="A4518" s="1"/>
      <c r="B4518" s="1"/>
    </row>
    <row r="4519" spans="1:2" ht="15.75" customHeight="1">
      <c r="A4519" s="1"/>
      <c r="B4519" s="1"/>
    </row>
    <row r="4520" spans="1:2" ht="15.75" customHeight="1">
      <c r="A4520" s="1"/>
      <c r="B4520" s="1"/>
    </row>
    <row r="4521" spans="1:2" ht="15.75" customHeight="1">
      <c r="A4521" s="1"/>
      <c r="B4521" s="1"/>
    </row>
    <row r="4522" spans="1:2" ht="15.75" customHeight="1">
      <c r="A4522" s="1"/>
      <c r="B4522" s="1"/>
    </row>
    <row r="4523" spans="1:2" ht="15.75" customHeight="1">
      <c r="A4523" s="1"/>
      <c r="B4523" s="1"/>
    </row>
    <row r="4524" spans="1:2" ht="15.75" customHeight="1">
      <c r="A4524" s="1"/>
      <c r="B4524" s="1"/>
    </row>
    <row r="4525" spans="1:2" ht="15.75" customHeight="1">
      <c r="A4525" s="1"/>
      <c r="B4525" s="1"/>
    </row>
    <row r="4526" spans="1:2" ht="15.75" customHeight="1">
      <c r="A4526" s="1"/>
      <c r="B4526" s="1"/>
    </row>
    <row r="4527" spans="1:2" ht="15.75" customHeight="1">
      <c r="A4527" s="1"/>
      <c r="B4527" s="1"/>
    </row>
    <row r="4528" spans="1:2" ht="15.75" customHeight="1">
      <c r="A4528" s="1"/>
      <c r="B4528" s="1"/>
    </row>
    <row r="4529" spans="1:2" ht="15.75" customHeight="1">
      <c r="A4529" s="1"/>
      <c r="B4529" s="1"/>
    </row>
    <row r="4530" spans="1:2" ht="15.75" customHeight="1">
      <c r="A4530" s="1"/>
      <c r="B4530" s="1"/>
    </row>
    <row r="4531" spans="1:2" ht="15.75" customHeight="1">
      <c r="A4531" s="1"/>
      <c r="B4531" s="1"/>
    </row>
    <row r="4532" spans="1:2" ht="15.75" customHeight="1">
      <c r="A4532" s="1"/>
      <c r="B4532" s="1"/>
    </row>
    <row r="4533" spans="1:2" ht="15.75" customHeight="1">
      <c r="A4533" s="1"/>
      <c r="B4533" s="1"/>
    </row>
    <row r="4534" spans="1:2" ht="15.75" customHeight="1">
      <c r="A4534" s="1"/>
      <c r="B4534" s="1"/>
    </row>
    <row r="4535" spans="1:2" ht="15.75" customHeight="1">
      <c r="A4535" s="1"/>
      <c r="B4535" s="1"/>
    </row>
    <row r="4536" spans="1:2" ht="15.75" customHeight="1">
      <c r="A4536" s="1"/>
      <c r="B4536" s="1"/>
    </row>
    <row r="4537" spans="1:2" ht="15.75" customHeight="1">
      <c r="A4537" s="1"/>
      <c r="B4537" s="1"/>
    </row>
    <row r="4538" spans="1:2" ht="15.75" customHeight="1">
      <c r="A4538" s="1"/>
      <c r="B4538" s="1"/>
    </row>
    <row r="4539" spans="1:2" ht="15.75" customHeight="1">
      <c r="A4539" s="1"/>
      <c r="B4539" s="1"/>
    </row>
    <row r="4540" spans="1:2" ht="15.75" customHeight="1">
      <c r="A4540" s="1"/>
      <c r="B4540" s="1"/>
    </row>
    <row r="4541" spans="1:2" ht="15.75" customHeight="1">
      <c r="A4541" s="1"/>
      <c r="B4541" s="1"/>
    </row>
    <row r="4542" spans="1:2" ht="15.75" customHeight="1">
      <c r="A4542" s="1"/>
      <c r="B4542" s="1"/>
    </row>
    <row r="4543" spans="1:2" ht="15.75" customHeight="1">
      <c r="A4543" s="1"/>
      <c r="B4543" s="1"/>
    </row>
    <row r="4544" spans="1:2" ht="15.75" customHeight="1">
      <c r="A4544" s="1"/>
      <c r="B4544" s="1"/>
    </row>
    <row r="4545" spans="1:2" ht="15.75" customHeight="1">
      <c r="A4545" s="1"/>
      <c r="B4545" s="1"/>
    </row>
    <row r="4546" spans="1:2" ht="15.75" customHeight="1">
      <c r="A4546" s="1"/>
      <c r="B4546" s="1"/>
    </row>
    <row r="4547" spans="1:2" ht="15.75" customHeight="1">
      <c r="A4547" s="1"/>
      <c r="B4547" s="1"/>
    </row>
    <row r="4548" spans="1:2" ht="15.75" customHeight="1">
      <c r="A4548" s="1"/>
      <c r="B4548" s="1"/>
    </row>
    <row r="4549" spans="1:2" ht="15.75" customHeight="1">
      <c r="A4549" s="1"/>
      <c r="B4549" s="1"/>
    </row>
    <row r="4550" spans="1:2" ht="15.75" customHeight="1">
      <c r="A4550" s="1"/>
      <c r="B4550" s="1"/>
    </row>
    <row r="4551" spans="1:2" ht="15.75" customHeight="1">
      <c r="A4551" s="1"/>
      <c r="B4551" s="1"/>
    </row>
    <row r="4552" spans="1:2" ht="15.75" customHeight="1">
      <c r="A4552" s="1"/>
      <c r="B4552" s="1"/>
    </row>
    <row r="4553" spans="1:2" ht="15.75" customHeight="1">
      <c r="A4553" s="1"/>
      <c r="B4553" s="1"/>
    </row>
    <row r="4554" spans="1:2" ht="15.75" customHeight="1">
      <c r="A4554" s="1"/>
      <c r="B4554" s="1"/>
    </row>
    <row r="4555" spans="1:2" ht="15.75" customHeight="1">
      <c r="A4555" s="1"/>
      <c r="B4555" s="1"/>
    </row>
    <row r="4556" spans="1:2" ht="15.75" customHeight="1">
      <c r="A4556" s="1"/>
      <c r="B4556" s="1"/>
    </row>
    <row r="4557" spans="1:2" ht="15.75" customHeight="1">
      <c r="A4557" s="1"/>
      <c r="B4557" s="1"/>
    </row>
    <row r="4558" spans="1:2" ht="15.75" customHeight="1">
      <c r="A4558" s="1"/>
      <c r="B4558" s="1"/>
    </row>
    <row r="4559" spans="1:2" ht="15.75" customHeight="1">
      <c r="A4559" s="1"/>
      <c r="B4559" s="1"/>
    </row>
    <row r="4560" spans="1:2" ht="15.75" customHeight="1">
      <c r="A4560" s="1"/>
      <c r="B4560" s="1"/>
    </row>
    <row r="4561" spans="1:2" ht="15.75" customHeight="1">
      <c r="A4561" s="1"/>
      <c r="B4561" s="1"/>
    </row>
    <row r="4562" spans="1:2" ht="15.75" customHeight="1">
      <c r="A4562" s="1"/>
      <c r="B4562" s="1"/>
    </row>
    <row r="4563" spans="1:2" ht="15.75" customHeight="1">
      <c r="A4563" s="1"/>
      <c r="B4563" s="1"/>
    </row>
    <row r="4564" spans="1:2" ht="15.75" customHeight="1">
      <c r="A4564" s="1"/>
      <c r="B4564" s="1"/>
    </row>
    <row r="4565" spans="1:2" ht="15.75" customHeight="1">
      <c r="A4565" s="1"/>
      <c r="B4565" s="1"/>
    </row>
    <row r="4566" spans="1:2" ht="15.75" customHeight="1">
      <c r="A4566" s="1"/>
      <c r="B4566" s="1"/>
    </row>
    <row r="4567" spans="1:2" ht="15.75" customHeight="1">
      <c r="A4567" s="1"/>
      <c r="B4567" s="1"/>
    </row>
    <row r="4568" spans="1:2" ht="15.75" customHeight="1">
      <c r="A4568" s="1"/>
      <c r="B4568" s="1"/>
    </row>
    <row r="4569" spans="1:2" ht="15.75" customHeight="1">
      <c r="A4569" s="1"/>
      <c r="B4569" s="1"/>
    </row>
    <row r="4570" spans="1:2" ht="15.75" customHeight="1">
      <c r="A4570" s="1"/>
      <c r="B4570" s="1"/>
    </row>
    <row r="4571" spans="1:2" ht="15.75" customHeight="1">
      <c r="A4571" s="1"/>
      <c r="B4571" s="1"/>
    </row>
    <row r="4572" spans="1:2" ht="15.75" customHeight="1">
      <c r="A4572" s="1"/>
      <c r="B4572" s="1"/>
    </row>
    <row r="4573" spans="1:2" ht="15.75" customHeight="1">
      <c r="A4573" s="1"/>
      <c r="B4573" s="1"/>
    </row>
    <row r="4574" spans="1:2" ht="15.75" customHeight="1">
      <c r="A4574" s="1"/>
      <c r="B4574" s="1"/>
    </row>
    <row r="4575" spans="1:2" ht="15.75" customHeight="1">
      <c r="A4575" s="1"/>
      <c r="B4575" s="1"/>
    </row>
    <row r="4576" spans="1:2" ht="15.75" customHeight="1">
      <c r="A4576" s="1"/>
      <c r="B4576" s="1"/>
    </row>
    <row r="4577" spans="1:2" ht="15.75" customHeight="1">
      <c r="A4577" s="1"/>
      <c r="B4577" s="1"/>
    </row>
    <row r="4578" spans="1:2" ht="15.75" customHeight="1">
      <c r="A4578" s="1"/>
      <c r="B4578" s="1"/>
    </row>
    <row r="4579" spans="1:2" ht="15.75" customHeight="1">
      <c r="A4579" s="1"/>
      <c r="B4579" s="1"/>
    </row>
    <row r="4580" spans="1:2" ht="15.75" customHeight="1">
      <c r="A4580" s="1"/>
      <c r="B4580" s="1"/>
    </row>
    <row r="4581" spans="1:2" ht="15.75" customHeight="1">
      <c r="A4581" s="1"/>
      <c r="B4581" s="1"/>
    </row>
    <row r="4582" spans="1:2" ht="15.75" customHeight="1">
      <c r="A4582" s="1"/>
      <c r="B4582" s="1"/>
    </row>
    <row r="4583" spans="1:2" ht="15.75" customHeight="1">
      <c r="A4583" s="1"/>
      <c r="B4583" s="1"/>
    </row>
    <row r="4584" spans="1:2" ht="15.75" customHeight="1">
      <c r="A4584" s="1"/>
      <c r="B4584" s="1"/>
    </row>
    <row r="4585" spans="1:2" ht="15.75" customHeight="1">
      <c r="A4585" s="1"/>
      <c r="B4585" s="1"/>
    </row>
    <row r="4586" spans="1:2" ht="15.75" customHeight="1">
      <c r="A4586" s="1"/>
      <c r="B4586" s="1"/>
    </row>
    <row r="4587" spans="1:2" ht="15.75" customHeight="1">
      <c r="A4587" s="1"/>
      <c r="B4587" s="1"/>
    </row>
    <row r="4588" spans="1:2" ht="15.75" customHeight="1">
      <c r="A4588" s="1"/>
      <c r="B4588" s="1"/>
    </row>
    <row r="4589" spans="1:2" ht="15.75" customHeight="1">
      <c r="A4589" s="1"/>
      <c r="B4589" s="1"/>
    </row>
    <row r="4590" spans="1:2" ht="15.75" customHeight="1">
      <c r="A4590" s="1"/>
      <c r="B4590" s="1"/>
    </row>
    <row r="4591" spans="1:2" ht="15.75" customHeight="1">
      <c r="A4591" s="1"/>
      <c r="B4591" s="1"/>
    </row>
    <row r="4592" spans="1:2" ht="15.75" customHeight="1">
      <c r="A4592" s="1"/>
      <c r="B4592" s="1"/>
    </row>
    <row r="4593" spans="1:2" ht="15.75" customHeight="1">
      <c r="A4593" s="1"/>
      <c r="B4593" s="1"/>
    </row>
    <row r="4594" spans="1:2" ht="15.75" customHeight="1">
      <c r="A4594" s="1"/>
      <c r="B4594" s="1"/>
    </row>
    <row r="4595" spans="1:2" ht="15.75" customHeight="1">
      <c r="A4595" s="1"/>
      <c r="B4595" s="1"/>
    </row>
    <row r="4596" spans="1:2" ht="15.75" customHeight="1">
      <c r="A4596" s="1"/>
      <c r="B4596" s="1"/>
    </row>
    <row r="4597" spans="1:2" ht="15.75" customHeight="1">
      <c r="A4597" s="1"/>
      <c r="B4597" s="1"/>
    </row>
    <row r="4598" spans="1:2" ht="15.75" customHeight="1">
      <c r="A4598" s="1"/>
      <c r="B4598" s="1"/>
    </row>
    <row r="4599" spans="1:2" ht="15.75" customHeight="1">
      <c r="A4599" s="1"/>
      <c r="B4599" s="1"/>
    </row>
    <row r="4600" spans="1:2" ht="15.75" customHeight="1">
      <c r="A4600" s="1"/>
      <c r="B4600" s="1"/>
    </row>
    <row r="4601" spans="1:2" ht="15.75" customHeight="1">
      <c r="A4601" s="1"/>
      <c r="B4601" s="1"/>
    </row>
    <row r="4602" spans="1:2" ht="15.75" customHeight="1">
      <c r="A4602" s="1"/>
      <c r="B4602" s="1"/>
    </row>
    <row r="4603" spans="1:2" ht="15.75" customHeight="1">
      <c r="A4603" s="1"/>
      <c r="B4603" s="1"/>
    </row>
    <row r="4604" spans="1:2" ht="15.75" customHeight="1">
      <c r="A4604" s="1"/>
      <c r="B4604" s="1"/>
    </row>
    <row r="4605" spans="1:2" ht="15.75" customHeight="1">
      <c r="A4605" s="1"/>
      <c r="B4605" s="1"/>
    </row>
    <row r="4606" spans="1:2" ht="15.75" customHeight="1">
      <c r="A4606" s="1"/>
      <c r="B4606" s="1"/>
    </row>
    <row r="4607" spans="1:2" ht="15.75" customHeight="1">
      <c r="A4607" s="1"/>
      <c r="B4607" s="1"/>
    </row>
    <row r="4608" spans="1:2" ht="15.75" customHeight="1">
      <c r="A4608" s="1"/>
      <c r="B4608" s="1"/>
    </row>
    <row r="4609" spans="1:2" ht="15.75" customHeight="1">
      <c r="A4609" s="1"/>
      <c r="B4609" s="1"/>
    </row>
    <row r="4610" spans="1:2" ht="15.75" customHeight="1">
      <c r="A4610" s="1"/>
      <c r="B4610" s="1"/>
    </row>
    <row r="4611" spans="1:2" ht="15.75" customHeight="1">
      <c r="A4611" s="1"/>
      <c r="B4611" s="1"/>
    </row>
    <row r="4612" spans="1:2" ht="15.75" customHeight="1">
      <c r="A4612" s="1"/>
      <c r="B4612" s="1"/>
    </row>
    <row r="4613" spans="1:2" ht="15.75" customHeight="1">
      <c r="A4613" s="1"/>
      <c r="B4613" s="1"/>
    </row>
    <row r="4614" spans="1:2" ht="15.75" customHeight="1">
      <c r="A4614" s="1"/>
      <c r="B4614" s="1"/>
    </row>
    <row r="4615" spans="1:2" ht="15.75" customHeight="1">
      <c r="A4615" s="1"/>
      <c r="B4615" s="1"/>
    </row>
    <row r="4616" spans="1:2" ht="15.75" customHeight="1">
      <c r="A4616" s="1"/>
      <c r="B4616" s="1"/>
    </row>
    <row r="4617" spans="1:2" ht="15.75" customHeight="1">
      <c r="A4617" s="1"/>
      <c r="B4617" s="1"/>
    </row>
    <row r="4618" spans="1:2" ht="15.75" customHeight="1">
      <c r="A4618" s="1"/>
      <c r="B4618" s="1"/>
    </row>
    <row r="4619" spans="1:2" ht="15.75" customHeight="1">
      <c r="A4619" s="1"/>
      <c r="B4619" s="1"/>
    </row>
    <row r="4620" spans="1:2" ht="15.75" customHeight="1">
      <c r="A4620" s="1"/>
      <c r="B4620" s="1"/>
    </row>
    <row r="4621" spans="1:2" ht="15.75" customHeight="1">
      <c r="A4621" s="1"/>
      <c r="B4621" s="1"/>
    </row>
    <row r="4622" spans="1:2" ht="15.75" customHeight="1">
      <c r="A4622" s="1"/>
      <c r="B4622" s="1"/>
    </row>
    <row r="4623" spans="1:2" ht="15.75" customHeight="1">
      <c r="A4623" s="1"/>
      <c r="B4623" s="1"/>
    </row>
    <row r="4624" spans="1:2" ht="15.75" customHeight="1">
      <c r="A4624" s="1"/>
      <c r="B4624" s="1"/>
    </row>
    <row r="4625" spans="1:2" ht="15.75" customHeight="1">
      <c r="A4625" s="1"/>
      <c r="B4625" s="1"/>
    </row>
    <row r="4626" spans="1:2" ht="15.75" customHeight="1">
      <c r="A4626" s="1"/>
      <c r="B4626" s="1"/>
    </row>
    <row r="4627" spans="1:2" ht="15.75" customHeight="1">
      <c r="A4627" s="1"/>
      <c r="B4627" s="1"/>
    </row>
    <row r="4628" spans="1:2" ht="15.75" customHeight="1">
      <c r="A4628" s="1"/>
      <c r="B4628" s="1"/>
    </row>
    <row r="4629" spans="1:2" ht="15.75" customHeight="1">
      <c r="A4629" s="1"/>
      <c r="B4629" s="1"/>
    </row>
    <row r="4630" spans="1:2" ht="15.75" customHeight="1">
      <c r="A4630" s="1"/>
      <c r="B4630" s="1"/>
    </row>
    <row r="4631" spans="1:2" ht="15.75" customHeight="1">
      <c r="A4631" s="1"/>
      <c r="B4631" s="1"/>
    </row>
    <row r="4632" spans="1:2" ht="15.75" customHeight="1">
      <c r="A4632" s="1"/>
      <c r="B4632" s="1"/>
    </row>
    <row r="4633" spans="1:2" ht="15.75" customHeight="1">
      <c r="A4633" s="1"/>
      <c r="B4633" s="1"/>
    </row>
    <row r="4634" spans="1:2" ht="15.75" customHeight="1">
      <c r="A4634" s="1"/>
      <c r="B4634" s="1"/>
    </row>
    <row r="4635" spans="1:2" ht="15.75" customHeight="1">
      <c r="A4635" s="1"/>
      <c r="B4635" s="1"/>
    </row>
    <row r="4636" spans="1:2" ht="15.75" customHeight="1">
      <c r="A4636" s="1"/>
      <c r="B4636" s="1"/>
    </row>
    <row r="4637" spans="1:2" ht="15.75" customHeight="1">
      <c r="A4637" s="1"/>
      <c r="B4637" s="1"/>
    </row>
    <row r="4638" spans="1:2" ht="15.75" customHeight="1">
      <c r="A4638" s="1"/>
      <c r="B4638" s="1"/>
    </row>
    <row r="4639" spans="1:2" ht="15.75" customHeight="1">
      <c r="A4639" s="1"/>
      <c r="B4639" s="1"/>
    </row>
    <row r="4640" spans="1:2" ht="15.75" customHeight="1">
      <c r="A4640" s="1"/>
      <c r="B4640" s="1"/>
    </row>
    <row r="4641" spans="1:2" ht="15.75" customHeight="1">
      <c r="A4641" s="1"/>
      <c r="B4641" s="1"/>
    </row>
    <row r="4642" spans="1:2" ht="15.75" customHeight="1">
      <c r="A4642" s="1"/>
      <c r="B4642" s="1"/>
    </row>
    <row r="4643" spans="1:2" ht="15.75" customHeight="1">
      <c r="A4643" s="1"/>
      <c r="B4643" s="1"/>
    </row>
    <row r="4644" spans="1:2" ht="15.75" customHeight="1">
      <c r="A4644" s="1"/>
      <c r="B4644" s="1"/>
    </row>
    <row r="4645" spans="1:2" ht="15.75" customHeight="1">
      <c r="A4645" s="1"/>
      <c r="B4645" s="1"/>
    </row>
    <row r="4646" spans="1:2" ht="15.75" customHeight="1">
      <c r="A4646" s="1"/>
      <c r="B4646" s="1"/>
    </row>
    <row r="4647" spans="1:2" ht="15.75" customHeight="1">
      <c r="A4647" s="1"/>
      <c r="B4647" s="1"/>
    </row>
    <row r="4648" spans="1:2" ht="15.75" customHeight="1">
      <c r="A4648" s="1"/>
      <c r="B4648" s="1"/>
    </row>
    <row r="4649" spans="1:2" ht="15.75" customHeight="1">
      <c r="A4649" s="1"/>
      <c r="B4649" s="1"/>
    </row>
    <row r="4650" spans="1:2" ht="15.75" customHeight="1">
      <c r="A4650" s="1"/>
      <c r="B4650" s="1"/>
    </row>
    <row r="4651" spans="1:2" ht="15.75" customHeight="1">
      <c r="A4651" s="1"/>
      <c r="B4651" s="1"/>
    </row>
    <row r="4652" spans="1:2" ht="15.75" customHeight="1">
      <c r="A4652" s="1"/>
      <c r="B4652" s="1"/>
    </row>
    <row r="4653" spans="1:2" ht="15.75" customHeight="1">
      <c r="A4653" s="1"/>
      <c r="B4653" s="1"/>
    </row>
    <row r="4654" spans="1:2" ht="15.75" customHeight="1">
      <c r="A4654" s="1"/>
      <c r="B4654" s="1"/>
    </row>
    <row r="4655" spans="1:2" ht="15.75" customHeight="1">
      <c r="A4655" s="1"/>
      <c r="B4655" s="1"/>
    </row>
    <row r="4656" spans="1:2" ht="15.75" customHeight="1">
      <c r="A4656" s="1"/>
      <c r="B4656" s="1"/>
    </row>
    <row r="4657" spans="1:2" ht="15.75" customHeight="1">
      <c r="A4657" s="1"/>
      <c r="B4657" s="1"/>
    </row>
    <row r="4658" spans="1:2" ht="15.75" customHeight="1">
      <c r="A4658" s="1"/>
      <c r="B4658" s="1"/>
    </row>
    <row r="4659" spans="1:2" ht="15.75" customHeight="1">
      <c r="A4659" s="1"/>
      <c r="B4659" s="1"/>
    </row>
    <row r="4660" spans="1:2" ht="15.75" customHeight="1">
      <c r="A4660" s="1"/>
      <c r="B4660" s="1"/>
    </row>
    <row r="4661" spans="1:2" ht="15.75" customHeight="1">
      <c r="A4661" s="1"/>
      <c r="B4661" s="1"/>
    </row>
    <row r="4662" spans="1:2" ht="15.75" customHeight="1">
      <c r="A4662" s="1"/>
      <c r="B4662" s="1"/>
    </row>
    <row r="4663" spans="1:2" ht="15.75" customHeight="1">
      <c r="A4663" s="1"/>
      <c r="B4663" s="1"/>
    </row>
    <row r="4664" spans="1:2" ht="15.75" customHeight="1">
      <c r="A4664" s="1"/>
      <c r="B4664" s="1"/>
    </row>
    <row r="4665" spans="1:2" ht="15.75" customHeight="1">
      <c r="A4665" s="1"/>
      <c r="B4665" s="1"/>
    </row>
    <row r="4666" spans="1:2" ht="15.75" customHeight="1">
      <c r="A4666" s="1"/>
      <c r="B4666" s="1"/>
    </row>
    <row r="4667" spans="1:2" ht="15.75" customHeight="1">
      <c r="A4667" s="1"/>
      <c r="B4667" s="1"/>
    </row>
    <row r="4668" spans="1:2" ht="15.75" customHeight="1">
      <c r="A4668" s="1"/>
      <c r="B4668" s="1"/>
    </row>
    <row r="4669" spans="1:2" ht="15.75" customHeight="1">
      <c r="A4669" s="1"/>
      <c r="B4669" s="1"/>
    </row>
    <row r="4670" spans="1:2" ht="15.75" customHeight="1">
      <c r="A4670" s="1"/>
      <c r="B4670" s="1"/>
    </row>
    <row r="4671" spans="1:2" ht="15.75" customHeight="1">
      <c r="A4671" s="1"/>
      <c r="B4671" s="1"/>
    </row>
    <row r="4672" spans="1:2" ht="15.75" customHeight="1">
      <c r="A4672" s="1"/>
      <c r="B4672" s="1"/>
    </row>
    <row r="4673" spans="1:2" ht="15.75" customHeight="1">
      <c r="A4673" s="1"/>
      <c r="B4673" s="1"/>
    </row>
    <row r="4674" spans="1:2" ht="15.75" customHeight="1">
      <c r="A4674" s="1"/>
      <c r="B4674" s="1"/>
    </row>
    <row r="4675" spans="1:2" ht="15.75" customHeight="1">
      <c r="A4675" s="1"/>
      <c r="B4675" s="1"/>
    </row>
    <row r="4676" spans="1:2" ht="15.75" customHeight="1">
      <c r="A4676" s="1"/>
      <c r="B4676" s="1"/>
    </row>
    <row r="4677" spans="1:2" ht="15.75" customHeight="1">
      <c r="A4677" s="1"/>
      <c r="B4677" s="1"/>
    </row>
    <row r="4678" spans="1:2" ht="15.75" customHeight="1">
      <c r="A4678" s="1"/>
      <c r="B4678" s="1"/>
    </row>
    <row r="4679" spans="1:2" ht="15.75" customHeight="1">
      <c r="A4679" s="1"/>
      <c r="B4679" s="1"/>
    </row>
    <row r="4680" spans="1:2" ht="15.75" customHeight="1">
      <c r="A4680" s="1"/>
      <c r="B4680" s="1"/>
    </row>
    <row r="4681" spans="1:2" ht="15.75" customHeight="1">
      <c r="A4681" s="1"/>
      <c r="B4681" s="1"/>
    </row>
    <row r="4682" spans="1:2" ht="15.75" customHeight="1">
      <c r="A4682" s="1"/>
      <c r="B4682" s="1"/>
    </row>
    <row r="4683" spans="1:2" ht="15.75" customHeight="1">
      <c r="A4683" s="1"/>
      <c r="B4683" s="1"/>
    </row>
    <row r="4684" spans="1:2" ht="15.75" customHeight="1">
      <c r="A4684" s="1"/>
      <c r="B4684" s="1"/>
    </row>
    <row r="4685" spans="1:2" ht="15.75" customHeight="1">
      <c r="A4685" s="1"/>
      <c r="B4685" s="1"/>
    </row>
    <row r="4686" spans="1:2" ht="15.75" customHeight="1">
      <c r="A4686" s="1"/>
      <c r="B4686" s="1"/>
    </row>
    <row r="4687" spans="1:2" ht="15.75" customHeight="1">
      <c r="A4687" s="1"/>
      <c r="B4687" s="1"/>
    </row>
    <row r="4688" spans="1:2" ht="15.75" customHeight="1">
      <c r="A4688" s="1"/>
      <c r="B4688" s="1"/>
    </row>
    <row r="4689" spans="1:2" ht="15.75" customHeight="1">
      <c r="A4689" s="1"/>
      <c r="B4689" s="1"/>
    </row>
    <row r="4690" spans="1:2" ht="15.75" customHeight="1">
      <c r="A4690" s="1"/>
      <c r="B4690" s="1"/>
    </row>
    <row r="4691" spans="1:2" ht="15.75" customHeight="1">
      <c r="A4691" s="1"/>
      <c r="B4691" s="1"/>
    </row>
    <row r="4692" spans="1:2" ht="15.75" customHeight="1">
      <c r="A4692" s="1"/>
      <c r="B4692" s="1"/>
    </row>
    <row r="4693" spans="1:2" ht="15.75" customHeight="1">
      <c r="A4693" s="1"/>
      <c r="B4693" s="1"/>
    </row>
    <row r="4694" spans="1:2" ht="15.75" customHeight="1">
      <c r="A4694" s="1"/>
      <c r="B4694" s="1"/>
    </row>
    <row r="4695" spans="1:2" ht="15.75" customHeight="1">
      <c r="A4695" s="1"/>
      <c r="B4695" s="1"/>
    </row>
    <row r="4696" spans="1:2" ht="15.75" customHeight="1">
      <c r="A4696" s="1"/>
      <c r="B4696" s="1"/>
    </row>
    <row r="4697" spans="1:2" ht="15.75" customHeight="1">
      <c r="A4697" s="1"/>
      <c r="B4697" s="1"/>
    </row>
    <row r="4698" spans="1:2" ht="15.75" customHeight="1">
      <c r="A4698" s="1"/>
      <c r="B4698" s="1"/>
    </row>
    <row r="4699" spans="1:2" ht="15.75" customHeight="1">
      <c r="A4699" s="1"/>
      <c r="B4699" s="1"/>
    </row>
    <row r="4700" spans="1:2" ht="15.75" customHeight="1">
      <c r="A4700" s="1"/>
      <c r="B4700" s="1"/>
    </row>
    <row r="4701" spans="1:2" ht="15.75" customHeight="1">
      <c r="A4701" s="1"/>
      <c r="B4701" s="1"/>
    </row>
    <row r="4702" spans="1:2" ht="15.75" customHeight="1">
      <c r="A4702" s="1"/>
      <c r="B4702" s="1"/>
    </row>
    <row r="4703" spans="1:2" ht="15.75" customHeight="1">
      <c r="A4703" s="1"/>
      <c r="B4703" s="1"/>
    </row>
    <row r="4704" spans="1:2" ht="15.75" customHeight="1">
      <c r="A4704" s="1"/>
      <c r="B4704" s="1"/>
    </row>
    <row r="4705" spans="1:2" ht="15.75" customHeight="1">
      <c r="A4705" s="1"/>
      <c r="B4705" s="1"/>
    </row>
    <row r="4706" spans="1:2" ht="15.75" customHeight="1">
      <c r="A4706" s="1"/>
      <c r="B4706" s="1"/>
    </row>
    <row r="4707" spans="1:2" ht="15.75" customHeight="1">
      <c r="A4707" s="1"/>
      <c r="B4707" s="1"/>
    </row>
    <row r="4708" spans="1:2" ht="15.75" customHeight="1">
      <c r="A4708" s="1"/>
      <c r="B4708" s="1"/>
    </row>
    <row r="4709" spans="1:2" ht="15.75" customHeight="1">
      <c r="A4709" s="1"/>
      <c r="B4709" s="1"/>
    </row>
    <row r="4710" spans="1:2" ht="15.75" customHeight="1">
      <c r="A4710" s="1"/>
      <c r="B4710" s="1"/>
    </row>
    <row r="4711" spans="1:2" ht="15.75" customHeight="1">
      <c r="A4711" s="1"/>
      <c r="B4711" s="1"/>
    </row>
    <row r="4712" spans="1:2" ht="15.75" customHeight="1">
      <c r="A4712" s="1"/>
      <c r="B4712" s="1"/>
    </row>
    <row r="4713" spans="1:2" ht="15.75" customHeight="1">
      <c r="A4713" s="1"/>
      <c r="B4713" s="1"/>
    </row>
    <row r="4714" spans="1:2" ht="15.75" customHeight="1">
      <c r="A4714" s="1"/>
      <c r="B4714" s="1"/>
    </row>
    <row r="4715" spans="1:2" ht="15.75" customHeight="1">
      <c r="A4715" s="1"/>
      <c r="B4715" s="1"/>
    </row>
    <row r="4716" spans="1:2" ht="15.75" customHeight="1">
      <c r="A4716" s="1"/>
      <c r="B4716" s="1"/>
    </row>
    <row r="4717" spans="1:2" ht="15.75" customHeight="1">
      <c r="A4717" s="1"/>
      <c r="B4717" s="1"/>
    </row>
    <row r="4718" spans="1:2" ht="15.75" customHeight="1">
      <c r="A4718" s="1"/>
      <c r="B4718" s="1"/>
    </row>
    <row r="4719" spans="1:2" ht="15.75" customHeight="1">
      <c r="A4719" s="1"/>
      <c r="B4719" s="1"/>
    </row>
    <row r="4720" spans="1:2" ht="15.75" customHeight="1">
      <c r="A4720" s="1"/>
      <c r="B4720" s="1"/>
    </row>
    <row r="4721" spans="1:2" ht="15.75" customHeight="1">
      <c r="A4721" s="1"/>
      <c r="B4721" s="1"/>
    </row>
    <row r="4722" spans="1:2" ht="15.75" customHeight="1">
      <c r="A4722" s="1"/>
      <c r="B4722" s="1"/>
    </row>
    <row r="4723" spans="1:2" ht="15.75" customHeight="1">
      <c r="A4723" s="1"/>
      <c r="B4723" s="1"/>
    </row>
    <row r="4724" spans="1:2" ht="15.75" customHeight="1">
      <c r="A4724" s="1"/>
      <c r="B4724" s="1"/>
    </row>
    <row r="4725" spans="1:2" ht="15.75" customHeight="1">
      <c r="A4725" s="1"/>
      <c r="B4725" s="1"/>
    </row>
    <row r="4726" spans="1:2" ht="15.75" customHeight="1">
      <c r="A4726" s="1"/>
      <c r="B4726" s="1"/>
    </row>
    <row r="4727" spans="1:2" ht="15.75" customHeight="1">
      <c r="A4727" s="1"/>
      <c r="B4727" s="1"/>
    </row>
    <row r="4728" spans="1:2" ht="15.75" customHeight="1">
      <c r="A4728" s="1"/>
      <c r="B4728" s="1"/>
    </row>
    <row r="4729" spans="1:2" ht="15.75" customHeight="1">
      <c r="A4729" s="1"/>
      <c r="B4729" s="1"/>
    </row>
    <row r="4730" spans="1:2" ht="15.75" customHeight="1">
      <c r="A4730" s="1"/>
      <c r="B4730" s="1"/>
    </row>
    <row r="4731" spans="1:2" ht="15.75" customHeight="1">
      <c r="A4731" s="1"/>
      <c r="B4731" s="1"/>
    </row>
    <row r="4732" spans="1:2" ht="15.75" customHeight="1">
      <c r="A4732" s="1"/>
      <c r="B4732" s="1"/>
    </row>
    <row r="4733" spans="1:2" ht="15.75" customHeight="1">
      <c r="A4733" s="1"/>
      <c r="B4733" s="1"/>
    </row>
    <row r="4734" spans="1:2" ht="15.75" customHeight="1">
      <c r="A4734" s="1"/>
      <c r="B4734" s="1"/>
    </row>
    <row r="4735" spans="1:2" ht="15.75" customHeight="1">
      <c r="A4735" s="1"/>
      <c r="B4735" s="1"/>
    </row>
    <row r="4736" spans="1:2" ht="15.75" customHeight="1">
      <c r="A4736" s="1"/>
      <c r="B4736" s="1"/>
    </row>
    <row r="4737" spans="1:2" ht="15.75" customHeight="1">
      <c r="A4737" s="1"/>
      <c r="B4737" s="1"/>
    </row>
    <row r="4738" spans="1:2" ht="15.75" customHeight="1">
      <c r="A4738" s="1"/>
      <c r="B4738" s="1"/>
    </row>
    <row r="4739" spans="1:2" ht="15.75" customHeight="1">
      <c r="A4739" s="1"/>
      <c r="B4739" s="1"/>
    </row>
    <row r="4740" spans="1:2" ht="15.75" customHeight="1">
      <c r="A4740" s="1"/>
      <c r="B4740" s="1"/>
    </row>
    <row r="4741" spans="1:2" ht="15.75" customHeight="1">
      <c r="A4741" s="1"/>
      <c r="B4741" s="1"/>
    </row>
    <row r="4742" spans="1:2" ht="15.75" customHeight="1">
      <c r="A4742" s="1"/>
      <c r="B4742" s="1"/>
    </row>
    <row r="4743" spans="1:2" ht="15.75" customHeight="1">
      <c r="A4743" s="1"/>
      <c r="B4743" s="1"/>
    </row>
    <row r="4744" spans="1:2" ht="15.75" customHeight="1">
      <c r="A4744" s="1"/>
      <c r="B4744" s="1"/>
    </row>
    <row r="4745" spans="1:2" ht="15.75" customHeight="1">
      <c r="A4745" s="1"/>
      <c r="B4745" s="1"/>
    </row>
    <row r="4746" spans="1:2" ht="15.75" customHeight="1">
      <c r="A4746" s="1"/>
      <c r="B4746" s="1"/>
    </row>
    <row r="4747" spans="1:2" ht="15.75" customHeight="1">
      <c r="A4747" s="1"/>
      <c r="B4747" s="1"/>
    </row>
    <row r="4748" spans="1:2" ht="15.75" customHeight="1">
      <c r="A4748" s="1"/>
      <c r="B4748" s="1"/>
    </row>
    <row r="4749" spans="1:2" ht="15.75" customHeight="1">
      <c r="A4749" s="1"/>
      <c r="B4749" s="1"/>
    </row>
    <row r="4750" spans="1:2" ht="15.75" customHeight="1">
      <c r="A4750" s="1"/>
      <c r="B4750" s="1"/>
    </row>
    <row r="4751" spans="1:2" ht="15.75" customHeight="1">
      <c r="A4751" s="1"/>
      <c r="B4751" s="1"/>
    </row>
    <row r="4752" spans="1:2" ht="15.75" customHeight="1">
      <c r="A4752" s="1"/>
      <c r="B4752" s="1"/>
    </row>
    <row r="4753" spans="1:2" ht="15.75" customHeight="1">
      <c r="A4753" s="1"/>
      <c r="B4753" s="1"/>
    </row>
    <row r="4754" spans="1:2" ht="15.75" customHeight="1">
      <c r="A4754" s="1"/>
      <c r="B4754" s="1"/>
    </row>
    <row r="4755" spans="1:2" ht="15.75" customHeight="1">
      <c r="A4755" s="1"/>
      <c r="B4755" s="1"/>
    </row>
    <row r="4756" spans="1:2" ht="15.75" customHeight="1">
      <c r="A4756" s="1"/>
      <c r="B4756" s="1"/>
    </row>
    <row r="4757" spans="1:2" ht="15.75" customHeight="1">
      <c r="A4757" s="1"/>
      <c r="B4757" s="1"/>
    </row>
    <row r="4758" spans="1:2" ht="15.75" customHeight="1">
      <c r="A4758" s="1"/>
      <c r="B4758" s="1"/>
    </row>
    <row r="4759" spans="1:2" ht="15.75" customHeight="1">
      <c r="A4759" s="1"/>
      <c r="B4759" s="1"/>
    </row>
    <row r="4760" spans="1:2" ht="15.75" customHeight="1">
      <c r="A4760" s="1"/>
      <c r="B4760" s="1"/>
    </row>
    <row r="4761" spans="1:2" ht="15.75" customHeight="1">
      <c r="A4761" s="1"/>
      <c r="B4761" s="1"/>
    </row>
    <row r="4762" spans="1:2" ht="15.75" customHeight="1">
      <c r="A4762" s="1"/>
      <c r="B4762" s="1"/>
    </row>
    <row r="4763" spans="1:2" ht="15.75" customHeight="1">
      <c r="A4763" s="1"/>
      <c r="B4763" s="1"/>
    </row>
    <row r="4764" spans="1:2" ht="15.75" customHeight="1">
      <c r="A4764" s="1"/>
      <c r="B4764" s="1"/>
    </row>
    <row r="4765" spans="1:2" ht="15.75" customHeight="1">
      <c r="A4765" s="1"/>
      <c r="B4765" s="1"/>
    </row>
    <row r="4766" spans="1:2" ht="15.75" customHeight="1">
      <c r="A4766" s="1"/>
      <c r="B4766" s="1"/>
    </row>
    <row r="4767" spans="1:2" ht="15.75" customHeight="1">
      <c r="A4767" s="1"/>
      <c r="B4767" s="1"/>
    </row>
    <row r="4768" spans="1:2" ht="15.75" customHeight="1">
      <c r="A4768" s="1"/>
      <c r="B4768" s="1"/>
    </row>
    <row r="4769" spans="1:2" ht="15.75" customHeight="1">
      <c r="A4769" s="1"/>
      <c r="B4769" s="1"/>
    </row>
    <row r="4770" spans="1:2" ht="15.75" customHeight="1">
      <c r="A4770" s="1"/>
      <c r="B4770" s="1"/>
    </row>
    <row r="4771" spans="1:2" ht="15.75" customHeight="1">
      <c r="A4771" s="1"/>
      <c r="B4771" s="1"/>
    </row>
    <row r="4772" spans="1:2" ht="15.75" customHeight="1">
      <c r="A4772" s="1"/>
      <c r="B4772" s="1"/>
    </row>
    <row r="4773" spans="1:2" ht="15.75" customHeight="1">
      <c r="A4773" s="1"/>
      <c r="B4773" s="1"/>
    </row>
    <row r="4774" spans="1:2" ht="15.75" customHeight="1">
      <c r="A4774" s="1"/>
      <c r="B4774" s="1"/>
    </row>
    <row r="4775" spans="1:2" ht="15.75" customHeight="1">
      <c r="A4775" s="1"/>
      <c r="B4775" s="1"/>
    </row>
    <row r="4776" spans="1:2" ht="15.75" customHeight="1">
      <c r="A4776" s="1"/>
      <c r="B4776" s="1"/>
    </row>
    <row r="4777" spans="1:2" ht="15.75" customHeight="1">
      <c r="A4777" s="1"/>
      <c r="B4777" s="1"/>
    </row>
    <row r="4778" spans="1:2" ht="15.75" customHeight="1">
      <c r="A4778" s="1"/>
      <c r="B4778" s="1"/>
    </row>
    <row r="4779" spans="1:2" ht="15.75" customHeight="1">
      <c r="A4779" s="1"/>
      <c r="B4779" s="1"/>
    </row>
    <row r="4780" spans="1:2" ht="15.75" customHeight="1">
      <c r="A4780" s="1"/>
      <c r="B4780" s="1"/>
    </row>
    <row r="4781" spans="1:2" ht="15.75" customHeight="1">
      <c r="A4781" s="1"/>
      <c r="B4781" s="1"/>
    </row>
    <row r="4782" spans="1:2" ht="15.75" customHeight="1">
      <c r="A4782" s="1"/>
      <c r="B4782" s="1"/>
    </row>
    <row r="4783" spans="1:2" ht="15.75" customHeight="1">
      <c r="A4783" s="1"/>
      <c r="B4783" s="1"/>
    </row>
    <row r="4784" spans="1:2" ht="15.75" customHeight="1">
      <c r="A4784" s="1"/>
      <c r="B4784" s="1"/>
    </row>
    <row r="4785" spans="1:2" ht="15.75" customHeight="1">
      <c r="A4785" s="1"/>
      <c r="B4785" s="1"/>
    </row>
    <row r="4786" spans="1:2" ht="15.75" customHeight="1">
      <c r="A4786" s="1"/>
      <c r="B4786" s="1"/>
    </row>
    <row r="4787" spans="1:2" ht="15.75" customHeight="1">
      <c r="A4787" s="1"/>
      <c r="B4787" s="1"/>
    </row>
    <row r="4788" spans="1:2" ht="15.75" customHeight="1">
      <c r="A4788" s="1"/>
      <c r="B4788" s="1"/>
    </row>
    <row r="4789" spans="1:2" ht="15.75" customHeight="1">
      <c r="A4789" s="1"/>
      <c r="B4789" s="1"/>
    </row>
    <row r="4790" spans="1:2" ht="15.75" customHeight="1">
      <c r="A4790" s="1"/>
      <c r="B4790" s="1"/>
    </row>
    <row r="4791" spans="1:2" ht="15.75" customHeight="1">
      <c r="A4791" s="1"/>
      <c r="B4791" s="1"/>
    </row>
    <row r="4792" spans="1:2" ht="15.75" customHeight="1">
      <c r="A4792" s="1"/>
      <c r="B4792" s="1"/>
    </row>
    <row r="4793" spans="1:2" ht="15.75" customHeight="1">
      <c r="A4793" s="1"/>
      <c r="B4793" s="1"/>
    </row>
    <row r="4794" spans="1:2" ht="15.75" customHeight="1">
      <c r="A4794" s="1"/>
      <c r="B4794" s="1"/>
    </row>
    <row r="4795" spans="1:2" ht="15.75" customHeight="1">
      <c r="A4795" s="1"/>
      <c r="B4795" s="1"/>
    </row>
    <row r="4796" spans="1:2" ht="15.75" customHeight="1">
      <c r="A4796" s="1"/>
      <c r="B4796" s="1"/>
    </row>
    <row r="4797" spans="1:2" ht="15.75" customHeight="1">
      <c r="A4797" s="1"/>
      <c r="B4797" s="1"/>
    </row>
    <row r="4798" spans="1:2" ht="15.75" customHeight="1">
      <c r="A4798" s="1"/>
      <c r="B4798" s="1"/>
    </row>
    <row r="4799" spans="1:2" ht="15.75" customHeight="1">
      <c r="A4799" s="1"/>
      <c r="B4799" s="1"/>
    </row>
    <row r="4800" spans="1:2" ht="15.75" customHeight="1">
      <c r="A4800" s="1"/>
      <c r="B4800" s="1"/>
    </row>
    <row r="4801" spans="1:2" ht="15.75" customHeight="1">
      <c r="A4801" s="1"/>
      <c r="B4801" s="1"/>
    </row>
    <row r="4802" spans="1:2" ht="15.75" customHeight="1">
      <c r="A4802" s="1"/>
      <c r="B4802" s="1"/>
    </row>
    <row r="4803" spans="1:2" ht="15.75" customHeight="1">
      <c r="A4803" s="1"/>
      <c r="B4803" s="1"/>
    </row>
    <row r="4804" spans="1:2" ht="15.75" customHeight="1">
      <c r="A4804" s="1"/>
      <c r="B4804" s="1"/>
    </row>
    <row r="4805" spans="1:2" ht="15.75" customHeight="1">
      <c r="A4805" s="1"/>
      <c r="B4805" s="1"/>
    </row>
    <row r="4806" spans="1:2" ht="15.75" customHeight="1">
      <c r="A4806" s="1"/>
      <c r="B4806" s="1"/>
    </row>
    <row r="4807" spans="1:2" ht="15.75" customHeight="1">
      <c r="A4807" s="1"/>
      <c r="B4807" s="1"/>
    </row>
    <row r="4808" spans="1:2" ht="15.75" customHeight="1">
      <c r="A4808" s="1"/>
      <c r="B4808" s="1"/>
    </row>
    <row r="4809" spans="1:2" ht="15.75" customHeight="1">
      <c r="A4809" s="1"/>
      <c r="B4809" s="1"/>
    </row>
    <row r="4810" spans="1:2" ht="15.75" customHeight="1">
      <c r="A4810" s="1"/>
      <c r="B4810" s="1"/>
    </row>
    <row r="4811" spans="1:2" ht="15.75" customHeight="1">
      <c r="A4811" s="1"/>
      <c r="B4811" s="1"/>
    </row>
    <row r="4812" spans="1:2" ht="15.75" customHeight="1">
      <c r="A4812" s="1"/>
      <c r="B4812" s="1"/>
    </row>
    <row r="4813" spans="1:2" ht="15.75" customHeight="1">
      <c r="A4813" s="1"/>
      <c r="B4813" s="1"/>
    </row>
    <row r="4814" spans="1:2" ht="15.75" customHeight="1">
      <c r="A4814" s="1"/>
      <c r="B4814" s="1"/>
    </row>
    <row r="4815" spans="1:2" ht="15.75" customHeight="1">
      <c r="A4815" s="1"/>
      <c r="B4815" s="1"/>
    </row>
    <row r="4816" spans="1:2" ht="15.75" customHeight="1">
      <c r="A4816" s="1"/>
      <c r="B4816" s="1"/>
    </row>
    <row r="4817" spans="1:2" ht="15.75" customHeight="1">
      <c r="A4817" s="1"/>
      <c r="B4817" s="1"/>
    </row>
    <row r="4818" spans="1:2" ht="15.75" customHeight="1">
      <c r="A4818" s="1"/>
      <c r="B4818" s="1"/>
    </row>
    <row r="4819" spans="1:2" ht="15.75" customHeight="1">
      <c r="A4819" s="1"/>
      <c r="B4819" s="1"/>
    </row>
    <row r="4820" spans="1:2" ht="15.75" customHeight="1">
      <c r="A4820" s="1"/>
      <c r="B4820" s="1"/>
    </row>
    <row r="4821" spans="1:2" ht="15.75" customHeight="1">
      <c r="A4821" s="1"/>
      <c r="B4821" s="1"/>
    </row>
    <row r="4822" spans="1:2" ht="15.75" customHeight="1">
      <c r="A4822" s="1"/>
      <c r="B4822" s="1"/>
    </row>
    <row r="4823" spans="1:2" ht="15.75" customHeight="1">
      <c r="A4823" s="1"/>
      <c r="B4823" s="1"/>
    </row>
    <row r="4824" spans="1:2" ht="15.75" customHeight="1">
      <c r="A4824" s="1"/>
      <c r="B4824" s="1"/>
    </row>
    <row r="4825" spans="1:2" ht="15.75" customHeight="1">
      <c r="A4825" s="1"/>
      <c r="B4825" s="1"/>
    </row>
    <row r="4826" spans="1:2" ht="15.75" customHeight="1">
      <c r="A4826" s="1"/>
      <c r="B4826" s="1"/>
    </row>
    <row r="4827" spans="1:2" ht="15.75" customHeight="1">
      <c r="A4827" s="1"/>
      <c r="B4827" s="1"/>
    </row>
    <row r="4828" spans="1:2" ht="15.75" customHeight="1">
      <c r="A4828" s="1"/>
      <c r="B4828" s="1"/>
    </row>
    <row r="4829" spans="1:2" ht="15.75" customHeight="1">
      <c r="A4829" s="1"/>
      <c r="B4829" s="1"/>
    </row>
    <row r="4830" spans="1:2" ht="15.75" customHeight="1">
      <c r="A4830" s="1"/>
      <c r="B4830" s="1"/>
    </row>
    <row r="4831" spans="1:2" ht="15.75" customHeight="1">
      <c r="A4831" s="1"/>
      <c r="B4831" s="1"/>
    </row>
    <row r="4832" spans="1:2" ht="15.75" customHeight="1">
      <c r="A4832" s="1"/>
      <c r="B4832" s="1"/>
    </row>
    <row r="4833" spans="1:2" ht="15.75" customHeight="1">
      <c r="A4833" s="1"/>
      <c r="B4833" s="1"/>
    </row>
    <row r="4834" spans="1:2" ht="15.75" customHeight="1">
      <c r="A4834" s="1"/>
      <c r="B4834" s="1"/>
    </row>
    <row r="4835" spans="1:2" ht="15.75" customHeight="1">
      <c r="A4835" s="1"/>
      <c r="B4835" s="1"/>
    </row>
    <row r="4836" spans="1:2" ht="15.75" customHeight="1">
      <c r="A4836" s="1"/>
      <c r="B4836" s="1"/>
    </row>
    <row r="4837" spans="1:2" ht="15.75" customHeight="1">
      <c r="A4837" s="1"/>
      <c r="B4837" s="1"/>
    </row>
    <row r="4838" spans="1:2" ht="15.75" customHeight="1">
      <c r="A4838" s="1"/>
      <c r="B4838" s="1"/>
    </row>
    <row r="4839" spans="1:2" ht="15.75" customHeight="1">
      <c r="A4839" s="1"/>
      <c r="B4839" s="1"/>
    </row>
  </sheetData>
  <conditionalFormatting sqref="B1:B384 B386:B439">
    <cfRule type="duplicateValues" dxfId="1" priority="2"/>
  </conditionalFormatting>
  <conditionalFormatting sqref="B385">
    <cfRule type="duplicateValues" dxfId="0" priority="1"/>
  </conditionalFormatting>
  <pageMargins left="0.69930555555555596" right="0.69930555555555596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M3" sqref="M3"/>
    </sheetView>
  </sheetViews>
  <sheetFormatPr baseColWidth="10" defaultColWidth="12.6640625" defaultRowHeight="15" customHeight="1"/>
  <cols>
    <col min="1" max="2" width="7.83203125" customWidth="1"/>
    <col min="3" max="3" width="12.6640625" customWidth="1"/>
    <col min="4" max="26" width="7.83203125" customWidth="1"/>
  </cols>
  <sheetData>
    <row r="1" spans="1:4" ht="16">
      <c r="A1" s="3" t="s">
        <v>9</v>
      </c>
      <c r="B1" s="2" t="s">
        <v>7</v>
      </c>
      <c r="C1" s="2" t="s">
        <v>8</v>
      </c>
      <c r="D1" s="2" t="s">
        <v>10</v>
      </c>
    </row>
    <row r="2" spans="1:4">
      <c r="A2" s="1">
        <v>0.1</v>
      </c>
      <c r="B2" s="1">
        <v>4.0460000000000003</v>
      </c>
      <c r="C2" s="1">
        <v>72.126696832579199</v>
      </c>
      <c r="D2" s="1">
        <v>0.32800000000000001</v>
      </c>
    </row>
    <row r="3" spans="1:4">
      <c r="A3" s="1">
        <v>0.3</v>
      </c>
      <c r="B3" s="1">
        <v>4.0512105263157903</v>
      </c>
      <c r="C3" s="1">
        <v>78.258928571428598</v>
      </c>
      <c r="D3" s="1">
        <v>0.28299999999999997</v>
      </c>
    </row>
    <row r="4" spans="1:4">
      <c r="A4" s="1">
        <v>0.5</v>
      </c>
      <c r="B4" s="1">
        <v>4.0564210526315803</v>
      </c>
      <c r="C4" s="1">
        <v>79.126213592233</v>
      </c>
      <c r="D4" s="1">
        <v>0.21299999999999999</v>
      </c>
    </row>
    <row r="5" spans="1:4">
      <c r="A5" s="1">
        <v>0.7</v>
      </c>
      <c r="B5" s="1">
        <v>4.0616315789473703</v>
      </c>
      <c r="C5" s="1">
        <v>69.549356223176005</v>
      </c>
      <c r="D5" s="1">
        <v>0.67900000000000005</v>
      </c>
    </row>
    <row r="6" spans="1:4">
      <c r="A6" s="1">
        <v>0.9</v>
      </c>
      <c r="B6" s="1">
        <v>4.0668421052631603</v>
      </c>
      <c r="C6" s="1">
        <v>72.278761061946895</v>
      </c>
      <c r="D6" s="1">
        <v>0.81699999999999995</v>
      </c>
    </row>
    <row r="7" spans="1:4">
      <c r="A7" s="1">
        <v>1.1000000000000001</v>
      </c>
      <c r="B7" s="1">
        <v>4.0720526315789503</v>
      </c>
      <c r="C7" s="1">
        <v>70.6944444444444</v>
      </c>
      <c r="D7" s="1">
        <v>0.80500000000000005</v>
      </c>
    </row>
    <row r="8" spans="1:4">
      <c r="A8" s="1">
        <v>1.3</v>
      </c>
      <c r="B8" s="1">
        <v>4.0772631578947403</v>
      </c>
      <c r="C8" s="1">
        <v>59.074074074074097</v>
      </c>
      <c r="D8" s="1">
        <v>1.1000000000000001</v>
      </c>
    </row>
    <row r="9" spans="1:4">
      <c r="A9" s="1">
        <v>1.5</v>
      </c>
      <c r="B9" s="1">
        <v>4.0824736842105303</v>
      </c>
      <c r="C9" s="1">
        <v>66.704545454545496</v>
      </c>
      <c r="D9" s="1">
        <v>1.097</v>
      </c>
    </row>
    <row r="10" spans="1:4">
      <c r="A10" s="1">
        <v>1.7</v>
      </c>
      <c r="B10" s="1">
        <v>4.0876842105263202</v>
      </c>
      <c r="C10" s="1">
        <v>65.889830508474603</v>
      </c>
      <c r="D10" s="1">
        <v>1.623</v>
      </c>
    </row>
    <row r="11" spans="1:4">
      <c r="A11" s="1">
        <v>1.9</v>
      </c>
      <c r="B11" s="1">
        <v>4.0928947368420996</v>
      </c>
      <c r="C11" s="1">
        <v>76.862745098039198</v>
      </c>
      <c r="D11" s="1">
        <v>1.446</v>
      </c>
    </row>
    <row r="12" spans="1:4">
      <c r="A12" s="1">
        <v>2.1</v>
      </c>
      <c r="B12" s="1">
        <v>4.0981052631579002</v>
      </c>
      <c r="C12" s="1">
        <v>59.1927083333333</v>
      </c>
      <c r="D12" s="1">
        <v>1.4590000000000001</v>
      </c>
    </row>
    <row r="13" spans="1:4">
      <c r="A13" s="1">
        <v>2.2999999999999998</v>
      </c>
      <c r="B13" s="1">
        <v>4.1033157894736796</v>
      </c>
      <c r="C13" s="1">
        <v>54.822222222222202</v>
      </c>
      <c r="D13" s="1">
        <v>2.359</v>
      </c>
    </row>
    <row r="14" spans="1:4">
      <c r="A14" s="1">
        <v>2.5</v>
      </c>
      <c r="B14" s="1">
        <v>4.1085263157894696</v>
      </c>
      <c r="C14" s="1">
        <v>59.538834951456302</v>
      </c>
      <c r="D14" s="1">
        <v>1.6040000000000001</v>
      </c>
    </row>
    <row r="15" spans="1:4">
      <c r="A15" s="1">
        <v>2.7</v>
      </c>
      <c r="B15" s="1">
        <v>4.1137368421052596</v>
      </c>
      <c r="C15" s="1">
        <v>59.435897435897402</v>
      </c>
      <c r="D15" s="1">
        <v>1.4470000000000001</v>
      </c>
    </row>
    <row r="16" spans="1:4">
      <c r="A16" s="1">
        <v>2.9</v>
      </c>
      <c r="B16" s="1">
        <v>4.1189473684210496</v>
      </c>
      <c r="C16" s="1">
        <v>67.511013215858995</v>
      </c>
      <c r="D16" s="1">
        <v>1.6759999999999999</v>
      </c>
    </row>
    <row r="17" spans="1:4">
      <c r="A17" s="1">
        <v>3.1</v>
      </c>
      <c r="B17" s="1">
        <v>4.1241578947368396</v>
      </c>
      <c r="C17" s="1">
        <v>76.948051948051997</v>
      </c>
      <c r="D17" s="1">
        <v>1.27</v>
      </c>
    </row>
    <row r="18" spans="1:4">
      <c r="A18" s="1">
        <v>3.3</v>
      </c>
      <c r="B18" s="1">
        <v>4.1293684210526296</v>
      </c>
      <c r="C18" s="1">
        <v>51.804878048780502</v>
      </c>
      <c r="D18" s="1">
        <v>0.49199999999999999</v>
      </c>
    </row>
    <row r="19" spans="1:4">
      <c r="A19" s="1">
        <v>3.5</v>
      </c>
      <c r="B19" s="1">
        <v>4.1345789473684196</v>
      </c>
      <c r="C19" s="1">
        <v>52.840375586854499</v>
      </c>
      <c r="D19" s="1">
        <v>2.0739999999999998</v>
      </c>
    </row>
    <row r="20" spans="1:4">
      <c r="A20" s="1">
        <v>3.7</v>
      </c>
      <c r="B20" s="1">
        <v>4.1397894736842096</v>
      </c>
      <c r="C20" s="1">
        <v>60.145631067961197</v>
      </c>
      <c r="D20" s="1">
        <v>3.1779999999999999</v>
      </c>
    </row>
    <row r="21" spans="1:4" ht="15.75" customHeight="1">
      <c r="A21" s="1">
        <v>3.9</v>
      </c>
      <c r="B21" s="1">
        <v>4.1449999999999996</v>
      </c>
      <c r="C21" s="1">
        <v>56.5137614678899</v>
      </c>
      <c r="D21" s="1">
        <v>3.3690000000000002</v>
      </c>
    </row>
    <row r="22" spans="1:4" ht="15.75" customHeight="1">
      <c r="A22" s="1">
        <v>4.0999999999999996</v>
      </c>
      <c r="B22" s="1">
        <v>4.1502105263157896</v>
      </c>
      <c r="C22" s="1">
        <v>51.449275362318801</v>
      </c>
      <c r="D22" s="1">
        <v>2.6139999999999999</v>
      </c>
    </row>
    <row r="23" spans="1:4" ht="15.75" customHeight="1">
      <c r="A23" s="1">
        <v>4.3</v>
      </c>
      <c r="B23" s="1">
        <v>4.1554210526315796</v>
      </c>
      <c r="C23" s="1">
        <v>56.414141414141397</v>
      </c>
      <c r="D23" s="1">
        <v>2.4830000000000001</v>
      </c>
    </row>
    <row r="24" spans="1:4" ht="15.75" customHeight="1">
      <c r="A24" s="1">
        <v>4.5</v>
      </c>
      <c r="B24" s="1">
        <v>4.1606315789473696</v>
      </c>
      <c r="C24" s="1">
        <v>48.224299065420603</v>
      </c>
      <c r="D24" s="1">
        <v>1.8819999999999999</v>
      </c>
    </row>
    <row r="25" spans="1:4" ht="15.75" customHeight="1">
      <c r="A25" s="1">
        <v>4.7</v>
      </c>
      <c r="B25" s="1">
        <v>4.1658421052631596</v>
      </c>
      <c r="C25" s="1">
        <v>59.257425742574299</v>
      </c>
      <c r="D25" s="1">
        <v>2.31</v>
      </c>
    </row>
    <row r="26" spans="1:4" ht="15.75" customHeight="1">
      <c r="A26" s="1">
        <v>4.9000000000000004</v>
      </c>
      <c r="B26" s="1">
        <v>4.1710526315789496</v>
      </c>
      <c r="C26" s="1">
        <v>64.4270833333333</v>
      </c>
      <c r="D26" s="1">
        <v>1.226</v>
      </c>
    </row>
    <row r="27" spans="1:4" ht="15.75" customHeight="1">
      <c r="A27" s="1">
        <v>5.0999999999999996</v>
      </c>
      <c r="B27" s="1">
        <v>4.1762631578947396</v>
      </c>
      <c r="C27" s="1">
        <v>71.5</v>
      </c>
      <c r="D27" s="1">
        <v>0.35199999999999998</v>
      </c>
    </row>
    <row r="28" spans="1:4" ht="15.75" customHeight="1">
      <c r="A28" s="1">
        <v>5.3</v>
      </c>
      <c r="B28" s="1">
        <v>4.1814736842105296</v>
      </c>
      <c r="C28" s="1">
        <v>66.054216867469904</v>
      </c>
      <c r="D28" s="1">
        <v>0.52300000000000002</v>
      </c>
    </row>
    <row r="29" spans="1:4" ht="15.75" customHeight="1">
      <c r="A29" s="1">
        <v>5.5</v>
      </c>
      <c r="B29" s="1">
        <v>4.1866842105263196</v>
      </c>
      <c r="C29" s="1">
        <v>65.769230769230802</v>
      </c>
      <c r="D29" s="1">
        <v>0.63700000000000001</v>
      </c>
    </row>
    <row r="30" spans="1:4" ht="15.75" customHeight="1">
      <c r="A30" s="1">
        <v>5.7</v>
      </c>
      <c r="B30" s="1">
        <v>4.1918947368421096</v>
      </c>
      <c r="C30" s="1">
        <v>76.079545454545396</v>
      </c>
      <c r="D30" s="1">
        <v>0</v>
      </c>
    </row>
    <row r="31" spans="1:4" ht="15.75" customHeight="1">
      <c r="A31" s="1">
        <v>5.9</v>
      </c>
      <c r="B31" s="1">
        <v>4.1971052631578898</v>
      </c>
      <c r="C31" s="1">
        <v>61.794871794871803</v>
      </c>
      <c r="D31" s="1">
        <v>0.214</v>
      </c>
    </row>
    <row r="32" spans="1:4" ht="15.75" customHeight="1">
      <c r="A32" s="1">
        <v>6.1</v>
      </c>
      <c r="B32" s="1">
        <v>4.2023157894736798</v>
      </c>
      <c r="C32" s="1">
        <v>71.704545454545496</v>
      </c>
      <c r="D32" s="1">
        <v>0.314</v>
      </c>
    </row>
    <row r="33" spans="1:4" ht="15.75" customHeight="1">
      <c r="A33" s="1">
        <v>6.3</v>
      </c>
      <c r="B33" s="1">
        <v>4.2075263157894698</v>
      </c>
      <c r="C33" s="1">
        <v>76.061643835616394</v>
      </c>
      <c r="D33" s="1">
        <v>0.42899999999999999</v>
      </c>
    </row>
    <row r="34" spans="1:4" ht="15.75" customHeight="1">
      <c r="A34" s="1">
        <v>6.5</v>
      </c>
      <c r="B34" s="1">
        <v>4.2127368421052598</v>
      </c>
      <c r="C34" s="1">
        <v>60.6989247311828</v>
      </c>
      <c r="D34" s="1">
        <v>7.1999999999999995E-2</v>
      </c>
    </row>
    <row r="35" spans="1:4" ht="15.75" customHeight="1">
      <c r="A35" s="1">
        <v>6.7</v>
      </c>
      <c r="B35" s="1">
        <v>4.2179473684210498</v>
      </c>
      <c r="C35" s="1">
        <v>64.081081081081095</v>
      </c>
      <c r="D35" s="1">
        <v>0.38900000000000001</v>
      </c>
    </row>
    <row r="36" spans="1:4" ht="15.75" customHeight="1">
      <c r="A36" s="1">
        <v>6.9</v>
      </c>
      <c r="B36" s="1">
        <v>4.2231578947368398</v>
      </c>
      <c r="C36" s="1">
        <v>63.590425531914903</v>
      </c>
      <c r="D36" s="1">
        <v>0.88100000000000001</v>
      </c>
    </row>
    <row r="37" spans="1:4" ht="15.75" customHeight="1">
      <c r="A37" s="1">
        <v>7.1</v>
      </c>
      <c r="B37" s="1">
        <v>4.2283684210526298</v>
      </c>
      <c r="C37" s="1">
        <v>58.792270531401002</v>
      </c>
      <c r="D37" s="1">
        <v>1.4E-2</v>
      </c>
    </row>
    <row r="38" spans="1:4" ht="15.75" customHeight="1">
      <c r="A38" s="1">
        <v>7.3</v>
      </c>
      <c r="B38" s="1">
        <v>4.2335789473684198</v>
      </c>
      <c r="C38" s="1">
        <v>68.406862745098096</v>
      </c>
      <c r="D38" s="1">
        <v>0</v>
      </c>
    </row>
    <row r="39" spans="1:4" ht="15.75" customHeight="1">
      <c r="A39" s="1">
        <v>7.5</v>
      </c>
      <c r="B39" s="1">
        <v>4.2387894736842098</v>
      </c>
      <c r="C39" s="1">
        <v>78.832487309644705</v>
      </c>
      <c r="D39" s="1">
        <v>3.1E-2</v>
      </c>
    </row>
    <row r="40" spans="1:4" ht="15.75" customHeight="1">
      <c r="A40" s="1">
        <v>7.7</v>
      </c>
      <c r="B40" s="1">
        <v>4.2439999999999998</v>
      </c>
      <c r="C40" s="1">
        <v>73.259911894273102</v>
      </c>
      <c r="D40" s="1">
        <v>0.23200000000000001</v>
      </c>
    </row>
    <row r="41" spans="1:4" ht="15.75" customHeight="1">
      <c r="A41" s="1">
        <v>7.9</v>
      </c>
      <c r="B41" s="1">
        <v>4.2558787878787898</v>
      </c>
      <c r="C41" s="1">
        <v>78.75</v>
      </c>
      <c r="D41" s="1">
        <v>0.38700000000000001</v>
      </c>
    </row>
    <row r="42" spans="1:4" ht="15.75" customHeight="1">
      <c r="A42" s="1">
        <v>8.1</v>
      </c>
      <c r="B42" s="1">
        <v>4.2677575757575799</v>
      </c>
      <c r="C42" s="1">
        <v>73.766816143497806</v>
      </c>
      <c r="D42" s="1">
        <v>0.59099999999999997</v>
      </c>
    </row>
    <row r="43" spans="1:4" ht="15.75" customHeight="1">
      <c r="A43" s="1">
        <v>8.3000000000000007</v>
      </c>
      <c r="B43" s="1">
        <v>4.2796363636363601</v>
      </c>
      <c r="C43" s="1">
        <v>67.977777777777803</v>
      </c>
      <c r="D43" s="1">
        <v>0.65300000000000002</v>
      </c>
    </row>
    <row r="44" spans="1:4" ht="15.75" customHeight="1">
      <c r="A44" s="1">
        <v>8.5</v>
      </c>
      <c r="B44" s="1">
        <v>4.2915151515151502</v>
      </c>
      <c r="C44" s="1">
        <v>69.050925925925895</v>
      </c>
      <c r="D44" s="1">
        <v>0.66300000000000003</v>
      </c>
    </row>
    <row r="45" spans="1:4" ht="15.75" customHeight="1">
      <c r="A45" s="1">
        <v>8.6999999999999993</v>
      </c>
      <c r="B45" s="1">
        <v>4.3033939393939402</v>
      </c>
      <c r="C45" s="1">
        <v>78.665048543689295</v>
      </c>
      <c r="D45" s="1">
        <v>0.625</v>
      </c>
    </row>
    <row r="46" spans="1:4" ht="15.75" customHeight="1">
      <c r="A46" s="1">
        <v>8.9</v>
      </c>
      <c r="B46" s="1">
        <v>4.3152727272727303</v>
      </c>
      <c r="C46" s="1">
        <v>78.058252427184499</v>
      </c>
      <c r="D46" s="1">
        <v>0.67400000000000004</v>
      </c>
    </row>
    <row r="47" spans="1:4" ht="15.75" customHeight="1">
      <c r="A47" s="1">
        <v>9.1</v>
      </c>
      <c r="B47" s="1">
        <v>4.3271515151515096</v>
      </c>
      <c r="C47" s="1">
        <v>78.232558139534902</v>
      </c>
      <c r="D47" s="1">
        <v>0.27600000000000002</v>
      </c>
    </row>
    <row r="48" spans="1:4" ht="15.75" customHeight="1">
      <c r="A48" s="1">
        <v>9.3000000000000007</v>
      </c>
      <c r="B48" s="1">
        <v>4.3390303030302997</v>
      </c>
      <c r="C48" s="1">
        <v>78.392857142857096</v>
      </c>
      <c r="D48" s="1">
        <v>0.499</v>
      </c>
    </row>
    <row r="49" spans="1:4" ht="15.75" customHeight="1">
      <c r="A49" s="1">
        <v>9.5</v>
      </c>
      <c r="B49" s="1">
        <v>4.3509090909090897</v>
      </c>
      <c r="C49" s="1">
        <v>72.202072538860094</v>
      </c>
      <c r="D49" s="1">
        <v>0.68</v>
      </c>
    </row>
    <row r="50" spans="1:4" ht="15.75" customHeight="1">
      <c r="A50" s="1">
        <v>9.6999999999999993</v>
      </c>
      <c r="B50" s="1">
        <v>4.3627878787878798</v>
      </c>
      <c r="C50" s="1">
        <v>64.516129032258107</v>
      </c>
      <c r="D50" s="1">
        <v>0.90400000000000003</v>
      </c>
    </row>
    <row r="51" spans="1:4" ht="15.75" customHeight="1">
      <c r="A51" s="1">
        <v>9.9</v>
      </c>
      <c r="B51" s="1">
        <v>4.3746666666666698</v>
      </c>
      <c r="C51" s="1">
        <v>66.712707182320401</v>
      </c>
      <c r="D51" s="1">
        <v>0.97599999999999998</v>
      </c>
    </row>
    <row r="52" spans="1:4" ht="15.75" customHeight="1">
      <c r="A52" s="1">
        <v>10.1</v>
      </c>
      <c r="B52" s="1">
        <v>4.3865454545454501</v>
      </c>
      <c r="C52" s="1">
        <v>62.542857142857102</v>
      </c>
      <c r="D52" s="1">
        <v>0.7</v>
      </c>
    </row>
    <row r="53" spans="1:4" ht="15.75" customHeight="1">
      <c r="A53" s="1">
        <v>10.3</v>
      </c>
      <c r="B53" s="1">
        <v>4.3984242424242401</v>
      </c>
      <c r="C53" s="1">
        <v>66.612149532710305</v>
      </c>
      <c r="D53" s="1">
        <v>0.33600000000000002</v>
      </c>
    </row>
    <row r="54" spans="1:4" ht="15.75" customHeight="1">
      <c r="A54" s="1">
        <v>10.5</v>
      </c>
      <c r="B54" s="1">
        <v>4.4103030303030302</v>
      </c>
      <c r="C54" s="1">
        <v>65.594059405940598</v>
      </c>
      <c r="D54" s="1">
        <v>0.40400000000000003</v>
      </c>
    </row>
    <row r="55" spans="1:4" ht="15.75" customHeight="1">
      <c r="A55" s="1">
        <v>10.7</v>
      </c>
      <c r="B55" s="1">
        <v>4.4221818181818202</v>
      </c>
      <c r="C55" s="1">
        <v>56.227678571428598</v>
      </c>
      <c r="D55" s="1">
        <v>1.345</v>
      </c>
    </row>
    <row r="56" spans="1:4" ht="15.75" customHeight="1">
      <c r="A56" s="1">
        <v>10.9</v>
      </c>
      <c r="B56" s="1">
        <v>4.4340606060606103</v>
      </c>
      <c r="C56" s="1">
        <v>59.758454106280197</v>
      </c>
      <c r="D56" s="1">
        <v>1.643</v>
      </c>
    </row>
    <row r="57" spans="1:4" ht="15.75" customHeight="1">
      <c r="A57" s="1">
        <v>11.1</v>
      </c>
      <c r="B57" s="1">
        <v>4.4459393939393896</v>
      </c>
      <c r="C57" s="1">
        <v>66.039603960395993</v>
      </c>
      <c r="D57" s="1">
        <v>1.1839999999999999</v>
      </c>
    </row>
    <row r="58" spans="1:4" ht="15.75" customHeight="1">
      <c r="A58" s="1">
        <v>11.3</v>
      </c>
      <c r="B58" s="1">
        <v>4.4578181818181797</v>
      </c>
      <c r="C58" s="1">
        <v>70.644171779141104</v>
      </c>
      <c r="D58" s="1">
        <v>1.117</v>
      </c>
    </row>
    <row r="59" spans="1:4" ht="15.75" customHeight="1">
      <c r="A59" s="1">
        <v>11.5</v>
      </c>
      <c r="B59" s="1">
        <v>4.4696969696969697</v>
      </c>
      <c r="C59" s="1">
        <v>70.994623655913998</v>
      </c>
      <c r="D59" s="1">
        <v>0.629</v>
      </c>
    </row>
    <row r="60" spans="1:4" ht="15.75" customHeight="1">
      <c r="A60" s="1">
        <v>11.7</v>
      </c>
      <c r="B60" s="1">
        <v>4.4815757575757598</v>
      </c>
      <c r="C60" s="1">
        <v>66.871657754010698</v>
      </c>
      <c r="D60" s="1">
        <v>1.8360000000000001</v>
      </c>
    </row>
    <row r="61" spans="1:4" ht="15.75" customHeight="1">
      <c r="A61" s="1">
        <v>11.9</v>
      </c>
      <c r="B61" s="1">
        <v>4.4934545454545498</v>
      </c>
      <c r="C61" s="1">
        <v>63.653846153846096</v>
      </c>
      <c r="D61" s="1">
        <v>1.9830000000000001</v>
      </c>
    </row>
    <row r="62" spans="1:4" ht="15.75" customHeight="1">
      <c r="A62" s="1">
        <v>12.1</v>
      </c>
      <c r="B62" s="1">
        <v>4.5053333333333301</v>
      </c>
      <c r="C62" s="1">
        <v>63.230769230769198</v>
      </c>
      <c r="D62" s="1">
        <v>0.82799999999999996</v>
      </c>
    </row>
    <row r="63" spans="1:4" ht="15.75" customHeight="1">
      <c r="A63" s="1">
        <v>12.3</v>
      </c>
      <c r="B63" s="1">
        <v>4.5172121212121201</v>
      </c>
      <c r="C63" s="1">
        <v>69.262295081967196</v>
      </c>
      <c r="D63" s="1">
        <v>0.57399999999999995</v>
      </c>
    </row>
    <row r="64" spans="1:4" ht="15.75" customHeight="1">
      <c r="A64" s="1">
        <v>12.5</v>
      </c>
      <c r="B64" s="1">
        <v>4.5290909090909102</v>
      </c>
      <c r="C64" s="1">
        <v>72.335025380710704</v>
      </c>
      <c r="D64" s="1">
        <v>1.524</v>
      </c>
    </row>
    <row r="65" spans="1:4" ht="15.75" customHeight="1">
      <c r="A65" s="1">
        <v>12.7</v>
      </c>
      <c r="B65" s="1">
        <v>4.5409696969697002</v>
      </c>
      <c r="C65" s="1">
        <v>71.612903225806406</v>
      </c>
      <c r="D65" s="1">
        <v>0.9</v>
      </c>
    </row>
    <row r="66" spans="1:4" ht="15.75" customHeight="1">
      <c r="A66" s="1">
        <v>12.9</v>
      </c>
      <c r="B66" s="1">
        <v>4.5528484848484796</v>
      </c>
      <c r="C66" s="1">
        <v>61.7777777777778</v>
      </c>
      <c r="D66" s="1">
        <v>0.82</v>
      </c>
    </row>
    <row r="67" spans="1:4" ht="15.75" customHeight="1">
      <c r="A67" s="1">
        <v>13.1</v>
      </c>
      <c r="B67" s="1">
        <v>4.5647272727272696</v>
      </c>
      <c r="C67" s="1">
        <v>64.040404040403999</v>
      </c>
      <c r="D67" s="1">
        <v>1.143</v>
      </c>
    </row>
    <row r="68" spans="1:4" ht="15.75" customHeight="1">
      <c r="A68" s="1">
        <v>13.3</v>
      </c>
      <c r="B68" s="1">
        <v>4.5766060606060597</v>
      </c>
      <c r="C68" s="1">
        <v>60.519801980197997</v>
      </c>
      <c r="D68" s="1">
        <v>9.9000000000000005E-2</v>
      </c>
    </row>
    <row r="69" spans="1:4" ht="15.75" customHeight="1">
      <c r="A69" s="1">
        <v>13.5</v>
      </c>
      <c r="B69" s="1">
        <v>4.5884848484848497</v>
      </c>
      <c r="C69" s="1">
        <v>60.025380710659903</v>
      </c>
      <c r="D69" s="1">
        <v>0.60699999999999998</v>
      </c>
    </row>
    <row r="70" spans="1:4" ht="15.75" customHeight="1">
      <c r="A70" s="1">
        <v>13.7</v>
      </c>
      <c r="B70" s="1">
        <v>4.6003636363636398</v>
      </c>
      <c r="C70" s="1">
        <v>52.690582959641297</v>
      </c>
      <c r="D70" s="1">
        <v>0.67700000000000005</v>
      </c>
    </row>
    <row r="71" spans="1:4" ht="15.75" customHeight="1">
      <c r="A71" s="1">
        <v>13.9</v>
      </c>
      <c r="B71" s="1">
        <v>4.61224242424242</v>
      </c>
      <c r="C71" s="1">
        <v>64.639830508474603</v>
      </c>
      <c r="D71" s="1">
        <v>0.58899999999999997</v>
      </c>
    </row>
    <row r="72" spans="1:4" ht="15.75" customHeight="1">
      <c r="A72" s="1">
        <v>14.1</v>
      </c>
      <c r="B72" s="1">
        <v>4.6241212121212101</v>
      </c>
      <c r="C72" s="1">
        <v>55.954545454545404</v>
      </c>
      <c r="D72" s="1">
        <v>0.626</v>
      </c>
    </row>
    <row r="73" spans="1:4" ht="15.75" customHeight="1">
      <c r="A73" s="1">
        <v>14.3</v>
      </c>
      <c r="B73" s="1">
        <v>4.6360000000000001</v>
      </c>
      <c r="C73" s="1">
        <v>56.119047619047599</v>
      </c>
      <c r="D73" s="1">
        <v>0.82099999999999995</v>
      </c>
    </row>
    <row r="74" spans="1:4" ht="15.75" customHeight="1">
      <c r="A74" s="1">
        <v>14.5</v>
      </c>
      <c r="B74" s="1">
        <v>4.6477428571428598</v>
      </c>
      <c r="C74" s="1">
        <v>54.141630901287598</v>
      </c>
      <c r="D74" s="1">
        <v>0.63100000000000001</v>
      </c>
    </row>
    <row r="75" spans="1:4" ht="15.75" customHeight="1">
      <c r="A75" s="1">
        <v>14.7</v>
      </c>
      <c r="B75" s="1">
        <v>4.6594857142857098</v>
      </c>
      <c r="C75" s="1">
        <v>46.217948717948701</v>
      </c>
      <c r="D75" s="1">
        <v>1.226</v>
      </c>
    </row>
    <row r="76" spans="1:4" ht="15.75" customHeight="1">
      <c r="A76" s="1">
        <v>14.9</v>
      </c>
      <c r="B76" s="1">
        <v>4.6712285714285704</v>
      </c>
      <c r="C76" s="1">
        <v>49.325581395348799</v>
      </c>
      <c r="D76" s="1">
        <v>1.1020000000000001</v>
      </c>
    </row>
    <row r="77" spans="1:4" ht="15.75" customHeight="1">
      <c r="A77" s="1">
        <v>15.1</v>
      </c>
      <c r="B77" s="1">
        <v>4.6829714285714301</v>
      </c>
      <c r="C77" s="1">
        <v>51.372549019607902</v>
      </c>
      <c r="D77" s="1">
        <v>0.89500000000000002</v>
      </c>
    </row>
    <row r="78" spans="1:4" ht="15.75" customHeight="1">
      <c r="A78" s="1">
        <v>15.3</v>
      </c>
      <c r="B78" s="1">
        <v>4.6947142857142898</v>
      </c>
      <c r="C78" s="1">
        <v>51.263736263736298</v>
      </c>
      <c r="D78" s="1">
        <v>0.88400000000000001</v>
      </c>
    </row>
    <row r="79" spans="1:4" ht="15.75" customHeight="1">
      <c r="A79" s="1">
        <v>15.5</v>
      </c>
      <c r="B79" s="1">
        <v>4.7064571428571398</v>
      </c>
      <c r="C79" s="1">
        <v>44.211956521739097</v>
      </c>
      <c r="D79" s="1">
        <v>0.96499999999999997</v>
      </c>
    </row>
    <row r="80" spans="1:4" ht="15.75" customHeight="1">
      <c r="A80" s="1">
        <v>15.7</v>
      </c>
      <c r="B80" s="1">
        <v>4.7182000000000004</v>
      </c>
      <c r="C80" s="1">
        <v>51.15</v>
      </c>
      <c r="D80" s="1">
        <v>1.3620000000000001</v>
      </c>
    </row>
    <row r="81" spans="1:4" ht="15.75" customHeight="1">
      <c r="A81" s="1">
        <v>15.9</v>
      </c>
      <c r="B81" s="1">
        <v>4.7299428571428601</v>
      </c>
      <c r="C81" s="1">
        <v>39.723502304147502</v>
      </c>
      <c r="D81" s="1">
        <v>1.3140000000000001</v>
      </c>
    </row>
    <row r="82" spans="1:4" ht="15.75" customHeight="1">
      <c r="A82" s="1">
        <v>16.100000000000001</v>
      </c>
      <c r="B82" s="1">
        <v>4.7416857142857101</v>
      </c>
      <c r="C82" s="1">
        <v>41.478873239436602</v>
      </c>
      <c r="D82" s="1">
        <v>0.94099999999999995</v>
      </c>
    </row>
    <row r="83" spans="1:4" ht="15.75" customHeight="1">
      <c r="A83" s="1">
        <v>16.3</v>
      </c>
      <c r="B83" s="1">
        <v>4.7534285714285698</v>
      </c>
      <c r="C83" s="1">
        <v>45.796460176991097</v>
      </c>
      <c r="D83" s="1">
        <v>0.81599999999999995</v>
      </c>
    </row>
    <row r="84" spans="1:4" ht="15.75" customHeight="1">
      <c r="A84" s="1">
        <v>16.5</v>
      </c>
      <c r="B84" s="1">
        <v>4.7651714285714304</v>
      </c>
      <c r="C84" s="1">
        <v>47.054054054054099</v>
      </c>
      <c r="D84" s="1">
        <v>1.292</v>
      </c>
    </row>
    <row r="85" spans="1:4" ht="15.75" customHeight="1">
      <c r="A85" s="1">
        <v>16.7</v>
      </c>
      <c r="B85" s="1">
        <v>4.7769142857142901</v>
      </c>
      <c r="C85" s="1">
        <v>42.337662337662302</v>
      </c>
      <c r="D85" s="1">
        <v>1.363</v>
      </c>
    </row>
    <row r="86" spans="1:4" ht="15.75" customHeight="1">
      <c r="A86" s="1">
        <v>16.899999999999999</v>
      </c>
      <c r="B86" s="1">
        <v>4.7886571428571401</v>
      </c>
      <c r="C86" s="1">
        <v>39.319248826291101</v>
      </c>
      <c r="D86" s="1">
        <v>1.4810000000000001</v>
      </c>
    </row>
    <row r="87" spans="1:4" ht="15.75" customHeight="1">
      <c r="A87" s="1">
        <v>17.100000000000001</v>
      </c>
      <c r="B87" s="1">
        <v>4.8003999999999998</v>
      </c>
      <c r="C87" s="1">
        <v>38.8888888888889</v>
      </c>
      <c r="D87" s="1">
        <v>2.7120000000000002</v>
      </c>
    </row>
    <row r="88" spans="1:4" ht="15.75" customHeight="1">
      <c r="A88" s="1">
        <v>17.3</v>
      </c>
      <c r="B88" s="1">
        <v>4.8121428571428604</v>
      </c>
      <c r="C88" s="1">
        <v>43.935643564356397</v>
      </c>
      <c r="D88" s="1">
        <v>3.1</v>
      </c>
    </row>
    <row r="89" spans="1:4" ht="15.75" customHeight="1">
      <c r="A89" s="1">
        <v>17.5</v>
      </c>
      <c r="B89" s="1">
        <v>4.8238857142857103</v>
      </c>
      <c r="C89" s="1">
        <v>42.245370370370402</v>
      </c>
      <c r="D89" s="1">
        <v>1.409</v>
      </c>
    </row>
    <row r="90" spans="1:4" ht="15.75" customHeight="1">
      <c r="A90" s="1">
        <v>17.7</v>
      </c>
      <c r="B90" s="1">
        <v>4.8356285714285701</v>
      </c>
      <c r="C90" s="1">
        <v>53.603603603603602</v>
      </c>
      <c r="D90" s="1">
        <v>0.57099999999999995</v>
      </c>
    </row>
    <row r="91" spans="1:4" ht="15.75" customHeight="1">
      <c r="A91" s="1">
        <v>17.899999999999999</v>
      </c>
      <c r="B91" s="1">
        <v>4.8473714285714298</v>
      </c>
      <c r="C91" s="1">
        <v>46.531531531531499</v>
      </c>
      <c r="D91" s="1">
        <v>0.94099999999999995</v>
      </c>
    </row>
    <row r="92" spans="1:4" ht="15.75" customHeight="1">
      <c r="A92" s="1">
        <v>18.100000000000001</v>
      </c>
      <c r="B92" s="1">
        <v>4.8591142857142904</v>
      </c>
      <c r="C92" s="1">
        <v>42.139175257731999</v>
      </c>
      <c r="D92" s="1">
        <v>1.4730000000000001</v>
      </c>
    </row>
    <row r="93" spans="1:4" ht="15.75" customHeight="1">
      <c r="A93" s="1">
        <v>18.3</v>
      </c>
      <c r="B93" s="1">
        <v>4.8708571428571403</v>
      </c>
      <c r="C93" s="1">
        <v>44.603960396039597</v>
      </c>
      <c r="D93" s="1">
        <v>1.911</v>
      </c>
    </row>
    <row r="94" spans="1:4" ht="15.75" customHeight="1">
      <c r="A94" s="1">
        <v>18.5</v>
      </c>
      <c r="B94" s="1">
        <v>4.8826000000000001</v>
      </c>
      <c r="C94" s="1">
        <v>42.558139534883701</v>
      </c>
      <c r="D94" s="1">
        <v>2.5030000000000001</v>
      </c>
    </row>
    <row r="95" spans="1:4" ht="15.75" customHeight="1">
      <c r="A95" s="1">
        <v>18.7</v>
      </c>
      <c r="B95" s="1">
        <v>4.8943428571428598</v>
      </c>
      <c r="C95" s="1">
        <v>38.665254237288103</v>
      </c>
      <c r="D95" s="1">
        <v>2.1560000000000001</v>
      </c>
    </row>
    <row r="96" spans="1:4" ht="15.75" customHeight="1">
      <c r="A96" s="1">
        <v>18.899999999999999</v>
      </c>
      <c r="B96" s="1">
        <v>4.9060857142857097</v>
      </c>
      <c r="C96" s="1">
        <v>45.102564102564102</v>
      </c>
      <c r="D96" s="1">
        <v>1.6879999999999999</v>
      </c>
    </row>
    <row r="97" spans="1:4" ht="15.75" customHeight="1">
      <c r="A97" s="1">
        <v>19.100000000000001</v>
      </c>
      <c r="B97" s="1">
        <v>4.9178285714285703</v>
      </c>
      <c r="C97" s="1">
        <v>42.727272727272698</v>
      </c>
      <c r="D97" s="1">
        <v>3.4580000000000002</v>
      </c>
    </row>
    <row r="98" spans="1:4" ht="15.75" customHeight="1">
      <c r="A98" s="1">
        <v>19.3</v>
      </c>
      <c r="B98" s="1">
        <v>4.92957142857143</v>
      </c>
      <c r="C98" s="1">
        <v>45.323275862069003</v>
      </c>
      <c r="D98" s="1">
        <v>1.722</v>
      </c>
    </row>
    <row r="99" spans="1:4" ht="15.75" customHeight="1">
      <c r="A99" s="1">
        <v>19.5</v>
      </c>
      <c r="B99" s="1">
        <v>4.9413142857142898</v>
      </c>
      <c r="C99" s="1">
        <v>51.2918660287081</v>
      </c>
      <c r="D99" s="1">
        <v>0.96499999999999997</v>
      </c>
    </row>
    <row r="100" spans="1:4" ht="15.75" customHeight="1">
      <c r="A100" s="1">
        <v>19.7</v>
      </c>
      <c r="B100" s="1">
        <v>4.9530571428571397</v>
      </c>
      <c r="C100" s="1">
        <v>46.764705882352899</v>
      </c>
      <c r="D100" s="1">
        <v>1.4370000000000001</v>
      </c>
    </row>
    <row r="101" spans="1:4" ht="15.75" customHeight="1">
      <c r="A101" s="1">
        <v>19.899999999999999</v>
      </c>
      <c r="B101" s="1">
        <v>4.9648000000000003</v>
      </c>
      <c r="C101" s="1">
        <v>41.977272727272698</v>
      </c>
      <c r="D101" s="1">
        <v>1.5</v>
      </c>
    </row>
    <row r="102" spans="1:4" ht="15.75" customHeight="1">
      <c r="A102" s="1">
        <v>20.100000000000001</v>
      </c>
      <c r="B102" s="1">
        <v>4.97654285714286</v>
      </c>
      <c r="C102" s="1">
        <v>58.325791855203597</v>
      </c>
      <c r="D102" s="1">
        <v>1.6659999999999999</v>
      </c>
    </row>
    <row r="103" spans="1:4" ht="15.75" customHeight="1">
      <c r="A103" s="1">
        <v>20.3</v>
      </c>
      <c r="B103" s="1">
        <v>4.98828571428571</v>
      </c>
      <c r="C103" s="1">
        <v>48.6944444444444</v>
      </c>
      <c r="D103" s="1">
        <v>3.573</v>
      </c>
    </row>
    <row r="104" spans="1:4" ht="15.75" customHeight="1">
      <c r="A104" s="1">
        <v>20.5</v>
      </c>
      <c r="B104" s="1">
        <v>5.0000285714285697</v>
      </c>
      <c r="C104" s="1">
        <v>43.442622950819697</v>
      </c>
      <c r="D104" s="1">
        <v>2.4289999999999998</v>
      </c>
    </row>
    <row r="105" spans="1:4" ht="15.75" customHeight="1">
      <c r="A105" s="1">
        <v>20.7</v>
      </c>
      <c r="B105" s="1">
        <v>5.0117714285714303</v>
      </c>
      <c r="C105" s="1">
        <v>40.673575129533702</v>
      </c>
      <c r="D105" s="1">
        <v>7.7320000000000002</v>
      </c>
    </row>
    <row r="106" spans="1:4" ht="15.75" customHeight="1">
      <c r="A106" s="1">
        <v>20.9</v>
      </c>
      <c r="B106" s="1">
        <v>5.0235142857142803</v>
      </c>
      <c r="C106" s="1">
        <v>42.485875706214699</v>
      </c>
      <c r="D106" s="1">
        <v>3.2730000000000001</v>
      </c>
    </row>
    <row r="107" spans="1:4" ht="15.75" customHeight="1">
      <c r="A107" s="1">
        <v>21.1</v>
      </c>
      <c r="B107" s="1">
        <v>5.03525714285714</v>
      </c>
      <c r="C107" s="1">
        <v>45.786802030456798</v>
      </c>
      <c r="D107" s="1">
        <v>1.292</v>
      </c>
    </row>
    <row r="108" spans="1:4" ht="15.75" customHeight="1">
      <c r="A108" s="1">
        <v>21.3</v>
      </c>
      <c r="B108" s="1">
        <v>5.0469999999999997</v>
      </c>
      <c r="C108" s="1">
        <v>45.2732240437158</v>
      </c>
      <c r="D108" s="1">
        <v>0.40600000000000003</v>
      </c>
    </row>
    <row r="109" spans="1:4" ht="15.75" customHeight="1">
      <c r="A109" s="1">
        <v>21.5</v>
      </c>
      <c r="B109" s="1">
        <v>5.0585833333333303</v>
      </c>
      <c r="C109" s="1">
        <v>46.8010752688172</v>
      </c>
      <c r="D109" s="1">
        <v>2.7490000000000001</v>
      </c>
    </row>
    <row r="110" spans="1:4" ht="15.75" customHeight="1">
      <c r="A110" s="1">
        <v>21.7</v>
      </c>
      <c r="B110" s="1">
        <v>5.0701666666666698</v>
      </c>
      <c r="C110" s="1">
        <v>41.1666666666667</v>
      </c>
      <c r="D110" s="1">
        <v>4.0720000000000001</v>
      </c>
    </row>
    <row r="111" spans="1:4" ht="15.75" customHeight="1">
      <c r="A111" s="1">
        <v>21.9</v>
      </c>
      <c r="B111" s="1">
        <v>5.0817500000000004</v>
      </c>
      <c r="C111" s="1">
        <v>39.487804878048799</v>
      </c>
      <c r="D111" s="1">
        <v>3.93</v>
      </c>
    </row>
    <row r="112" spans="1:4" ht="15.75" customHeight="1">
      <c r="A112" s="1">
        <v>22.1</v>
      </c>
      <c r="B112" s="1">
        <v>5.0933333333333302</v>
      </c>
      <c r="C112" s="1">
        <v>46.859756097560997</v>
      </c>
      <c r="D112" s="1">
        <v>1.923</v>
      </c>
    </row>
    <row r="113" spans="1:4" ht="15.75" customHeight="1">
      <c r="A113" s="1">
        <v>22.3</v>
      </c>
      <c r="B113" s="1">
        <v>5.1049166666666697</v>
      </c>
      <c r="C113" s="1">
        <v>43.0508474576271</v>
      </c>
      <c r="D113" s="1">
        <v>1.921</v>
      </c>
    </row>
    <row r="114" spans="1:4" ht="15.75" customHeight="1">
      <c r="A114" s="1">
        <v>22.5</v>
      </c>
      <c r="B114" s="1">
        <v>5.1165000000000003</v>
      </c>
      <c r="C114" s="1">
        <v>44.171779141104302</v>
      </c>
      <c r="D114" s="1">
        <v>3.7389999999999999</v>
      </c>
    </row>
    <row r="115" spans="1:4" ht="15.75" customHeight="1">
      <c r="A115" s="1">
        <v>22.7</v>
      </c>
      <c r="B115" s="1">
        <v>5.12808333333333</v>
      </c>
      <c r="C115" s="1">
        <v>47.645631067961197</v>
      </c>
      <c r="D115" s="1">
        <v>1.716</v>
      </c>
    </row>
    <row r="116" spans="1:4" ht="15.75" customHeight="1">
      <c r="A116" s="1">
        <v>22.9</v>
      </c>
      <c r="B116" s="1">
        <v>5.1396666666666704</v>
      </c>
      <c r="C116" s="1">
        <v>43.5746606334842</v>
      </c>
      <c r="D116" s="1">
        <v>2.1869999999999998</v>
      </c>
    </row>
    <row r="117" spans="1:4" ht="15.75" customHeight="1">
      <c r="A117" s="1">
        <v>23.1</v>
      </c>
      <c r="B117" s="1">
        <v>5.1512500000000001</v>
      </c>
      <c r="C117" s="1">
        <v>48.8108108108108</v>
      </c>
      <c r="D117" s="1">
        <v>1.466</v>
      </c>
    </row>
    <row r="118" spans="1:4" ht="15.75" customHeight="1">
      <c r="A118" s="1">
        <v>23.3</v>
      </c>
      <c r="B118" s="1">
        <v>5.1628333333333298</v>
      </c>
      <c r="C118" s="1">
        <v>51.379310344827601</v>
      </c>
      <c r="D118" s="1">
        <v>0.48199999999999998</v>
      </c>
    </row>
    <row r="119" spans="1:4" ht="15.75" customHeight="1">
      <c r="A119" s="1">
        <v>23.5</v>
      </c>
      <c r="B119" s="1">
        <v>5.1744166666666702</v>
      </c>
      <c r="C119" s="1">
        <v>49.6354166666667</v>
      </c>
      <c r="D119" s="1">
        <v>0.55900000000000005</v>
      </c>
    </row>
    <row r="120" spans="1:4" ht="15.75" customHeight="1">
      <c r="A120" s="1">
        <v>23.7</v>
      </c>
      <c r="B120" s="1">
        <v>5.1859999999999999</v>
      </c>
      <c r="C120" s="1">
        <v>45.641711229946502</v>
      </c>
      <c r="D120" s="1">
        <v>0.63</v>
      </c>
    </row>
    <row r="121" spans="1:4" ht="15.75" customHeight="1">
      <c r="A121" s="1">
        <v>23.9</v>
      </c>
      <c r="B121" s="1">
        <v>5.1975833333333297</v>
      </c>
      <c r="C121" s="1">
        <v>43.552631578947398</v>
      </c>
      <c r="D121" s="1">
        <v>0.72199999999999998</v>
      </c>
    </row>
    <row r="122" spans="1:4" ht="15.75" customHeight="1">
      <c r="A122" s="1">
        <v>24.1</v>
      </c>
      <c r="B122" s="1">
        <v>5.2091666666666701</v>
      </c>
      <c r="C122" s="1">
        <v>43.1132075471698</v>
      </c>
      <c r="D122" s="1">
        <v>0.67300000000000004</v>
      </c>
    </row>
    <row r="123" spans="1:4" ht="15.75" customHeight="1">
      <c r="A123" s="1">
        <v>24.3</v>
      </c>
      <c r="B123" s="1">
        <v>5.2207499999999998</v>
      </c>
      <c r="C123" s="1">
        <v>43.097560975609802</v>
      </c>
      <c r="D123" s="1">
        <v>1.2390000000000001</v>
      </c>
    </row>
    <row r="124" spans="1:4" ht="15.75" customHeight="1">
      <c r="A124" s="1">
        <v>24.5</v>
      </c>
      <c r="B124" s="1">
        <v>5.2323333333333304</v>
      </c>
      <c r="C124" s="1">
        <v>44.801980198019798</v>
      </c>
      <c r="D124" s="1">
        <v>1.113</v>
      </c>
    </row>
    <row r="125" spans="1:4" ht="15.75" customHeight="1">
      <c r="A125" s="1">
        <v>24.7</v>
      </c>
      <c r="B125" s="1">
        <v>5.2439166666666699</v>
      </c>
      <c r="C125" s="1">
        <v>34</v>
      </c>
      <c r="D125" s="1">
        <v>10.205</v>
      </c>
    </row>
    <row r="126" spans="1:4" ht="15.75" customHeight="1">
      <c r="A126" s="1">
        <v>24.9</v>
      </c>
      <c r="B126" s="1">
        <v>5.2554999999999996</v>
      </c>
      <c r="C126" s="1">
        <v>48.934010152284301</v>
      </c>
      <c r="D126" s="1">
        <v>0.43099999999999999</v>
      </c>
    </row>
    <row r="127" spans="1:4" ht="15.75" customHeight="1">
      <c r="A127" s="1">
        <v>25.1</v>
      </c>
      <c r="B127" s="1">
        <v>5.2670833333333302</v>
      </c>
      <c r="C127" s="1">
        <v>44.537037037037003</v>
      </c>
      <c r="D127" s="1">
        <v>0.28399999999999997</v>
      </c>
    </row>
    <row r="128" spans="1:4" ht="15.75" customHeight="1">
      <c r="A128" s="1">
        <v>25.3</v>
      </c>
      <c r="B128" s="1">
        <v>5.2786666666666697</v>
      </c>
      <c r="C128" s="1">
        <v>50.5660377358491</v>
      </c>
      <c r="D128" s="1">
        <v>0.995</v>
      </c>
    </row>
    <row r="129" spans="1:4" ht="15.75" customHeight="1">
      <c r="A129" s="1">
        <v>25.5</v>
      </c>
      <c r="B129" s="1">
        <v>5.2902500000000003</v>
      </c>
      <c r="C129" s="1">
        <v>51.848484848484901</v>
      </c>
      <c r="D129" s="1">
        <v>0.22500000000000001</v>
      </c>
    </row>
    <row r="130" spans="1:4" ht="15.75" customHeight="1">
      <c r="A130" s="1">
        <v>25.7</v>
      </c>
      <c r="B130" s="1">
        <v>5.3018333333333301</v>
      </c>
      <c r="C130" s="1">
        <v>48.609467455621299</v>
      </c>
      <c r="D130" s="1">
        <v>0.497</v>
      </c>
    </row>
    <row r="131" spans="1:4" ht="15.75" customHeight="1">
      <c r="A131" s="1">
        <v>25.9</v>
      </c>
      <c r="B131" s="1">
        <v>5.3134166666666696</v>
      </c>
      <c r="C131" s="1">
        <v>50.969696969696997</v>
      </c>
      <c r="D131" s="1">
        <v>0.17499999999999999</v>
      </c>
    </row>
    <row r="132" spans="1:4" ht="15.75" customHeight="1">
      <c r="A132" s="1">
        <v>26.1</v>
      </c>
      <c r="B132" s="1">
        <v>5.3250000000000002</v>
      </c>
      <c r="C132" s="1">
        <v>50.159235668789798</v>
      </c>
      <c r="D132" s="1">
        <v>0.04</v>
      </c>
    </row>
    <row r="133" spans="1:4" ht="15.75" customHeight="1">
      <c r="A133" s="1">
        <v>26.3</v>
      </c>
      <c r="B133" s="1">
        <v>5.3365833333333299</v>
      </c>
      <c r="C133" s="1">
        <v>51.4887640449438</v>
      </c>
      <c r="D133" s="1">
        <v>0.26600000000000001</v>
      </c>
    </row>
    <row r="134" spans="1:4" ht="15.75" customHeight="1">
      <c r="A134" s="1">
        <v>26.5</v>
      </c>
      <c r="B134" s="1">
        <v>5.3481666666666703</v>
      </c>
      <c r="C134" s="1">
        <v>45.494186046511601</v>
      </c>
      <c r="D134" s="1">
        <v>0.28100000000000003</v>
      </c>
    </row>
    <row r="135" spans="1:4" ht="15.75" customHeight="1">
      <c r="A135" s="1">
        <v>26.7</v>
      </c>
      <c r="B135" s="1">
        <v>5.35975</v>
      </c>
      <c r="C135" s="1">
        <v>43.841463414634099</v>
      </c>
      <c r="D135" s="1">
        <v>2.1349999999999998</v>
      </c>
    </row>
    <row r="136" spans="1:4" ht="15.75" customHeight="1">
      <c r="A136" s="1">
        <v>26.9</v>
      </c>
      <c r="B136" s="1">
        <v>5.3713333333333297</v>
      </c>
      <c r="C136" s="1">
        <v>47.908496732026101</v>
      </c>
      <c r="D136" s="1">
        <v>1.3240000000000001</v>
      </c>
    </row>
    <row r="137" spans="1:4" ht="15.75" customHeight="1">
      <c r="A137" s="1">
        <v>27.1</v>
      </c>
      <c r="B137" s="1">
        <v>5.3829166666666701</v>
      </c>
      <c r="C137" s="1">
        <v>47.0608108108108</v>
      </c>
      <c r="D137" s="1">
        <v>0.29599999999999999</v>
      </c>
    </row>
    <row r="138" spans="1:4" ht="15.75" customHeight="1">
      <c r="A138" s="1">
        <v>27.3</v>
      </c>
      <c r="B138" s="1">
        <v>5.3944999999999999</v>
      </c>
      <c r="C138" s="1">
        <v>46.121212121212103</v>
      </c>
      <c r="D138" s="1">
        <v>0.58199999999999996</v>
      </c>
    </row>
    <row r="139" spans="1:4" ht="15.75" customHeight="1">
      <c r="A139" s="1">
        <v>27.5</v>
      </c>
      <c r="B139" s="1">
        <v>5.4060833333333296</v>
      </c>
      <c r="C139" s="1">
        <v>43.8333333333333</v>
      </c>
      <c r="D139" s="1">
        <v>2.1589999999999998</v>
      </c>
    </row>
    <row r="140" spans="1:4" ht="15.75" customHeight="1">
      <c r="A140" s="1">
        <v>27.7</v>
      </c>
      <c r="B140" s="1">
        <v>5.41766666666667</v>
      </c>
      <c r="C140" s="1">
        <v>47.963800904977397</v>
      </c>
      <c r="D140" s="1">
        <v>0.24199999999999999</v>
      </c>
    </row>
    <row r="141" spans="1:4" ht="15.75" customHeight="1">
      <c r="A141" s="1">
        <v>27.9</v>
      </c>
      <c r="B141" s="1">
        <v>5.4292499999999997</v>
      </c>
      <c r="C141" s="1">
        <v>47.375</v>
      </c>
      <c r="D141" s="1">
        <v>0.27100000000000002</v>
      </c>
    </row>
    <row r="142" spans="1:4" ht="15.75" customHeight="1">
      <c r="A142" s="1">
        <v>28.1</v>
      </c>
      <c r="B142" s="1">
        <v>5.4408333333333303</v>
      </c>
      <c r="C142" s="1">
        <v>51.1860465116279</v>
      </c>
      <c r="D142" s="1">
        <v>0</v>
      </c>
    </row>
    <row r="143" spans="1:4" ht="15.75" customHeight="1">
      <c r="A143" s="1">
        <v>28.3</v>
      </c>
      <c r="B143" s="1">
        <v>5.4524166666666698</v>
      </c>
      <c r="C143" s="1">
        <v>46.519607843137301</v>
      </c>
      <c r="D143" s="1">
        <v>3.4000000000000002E-2</v>
      </c>
    </row>
    <row r="144" spans="1:4" ht="15.75" customHeight="1">
      <c r="A144" s="1">
        <v>28.5</v>
      </c>
      <c r="B144" s="1">
        <v>5.4640000000000004</v>
      </c>
      <c r="C144" s="1">
        <v>46.518691588785003</v>
      </c>
      <c r="D144" s="1">
        <v>7.8E-2</v>
      </c>
    </row>
    <row r="145" spans="1:4" ht="15.75" customHeight="1">
      <c r="A145" s="1">
        <v>28.7</v>
      </c>
      <c r="B145" s="1">
        <v>5.47366666666667</v>
      </c>
      <c r="C145" s="1">
        <v>44.396135265700501</v>
      </c>
      <c r="D145" s="1">
        <v>0.66300000000000003</v>
      </c>
    </row>
    <row r="146" spans="1:4" ht="15.75" customHeight="1">
      <c r="A146" s="1">
        <v>28.9</v>
      </c>
      <c r="B146" s="1">
        <v>5.4833333333333298</v>
      </c>
      <c r="C146" s="1">
        <v>43.938679245282998</v>
      </c>
      <c r="D146" s="1">
        <v>0.253</v>
      </c>
    </row>
    <row r="147" spans="1:4" ht="15.75" customHeight="1">
      <c r="A147" s="1">
        <v>29.1</v>
      </c>
      <c r="B147" s="1">
        <v>5.4930000000000003</v>
      </c>
      <c r="C147" s="1">
        <v>43.214285714285701</v>
      </c>
      <c r="D147" s="1">
        <v>0.158</v>
      </c>
    </row>
    <row r="148" spans="1:4" ht="15.75" customHeight="1">
      <c r="A148" s="1">
        <v>29.3</v>
      </c>
      <c r="B148" s="1">
        <v>5.5026666666666699</v>
      </c>
      <c r="C148" s="1">
        <v>42.7</v>
      </c>
      <c r="D148" s="1">
        <v>0.153</v>
      </c>
    </row>
    <row r="149" spans="1:4" ht="15.75" customHeight="1">
      <c r="A149" s="1">
        <v>29.5</v>
      </c>
      <c r="B149" s="1">
        <v>5.5123333333333298</v>
      </c>
      <c r="C149" s="1">
        <v>39.110576923076898</v>
      </c>
      <c r="D149" s="1">
        <v>8.8999999999999996E-2</v>
      </c>
    </row>
    <row r="150" spans="1:4" ht="15.75" customHeight="1">
      <c r="A150" s="1">
        <v>29.7</v>
      </c>
      <c r="B150" s="1">
        <v>5.5220000000000002</v>
      </c>
      <c r="C150" s="1">
        <v>40.707762557077601</v>
      </c>
      <c r="D150" s="1">
        <v>0.14399999999999999</v>
      </c>
    </row>
    <row r="151" spans="1:4" ht="15.75" customHeight="1">
      <c r="A151" s="1">
        <v>29.9</v>
      </c>
      <c r="B151" s="1">
        <v>5.5316666666666698</v>
      </c>
      <c r="C151" s="1">
        <v>10.6687898089172</v>
      </c>
      <c r="D151" s="1">
        <v>7.5119999999999996</v>
      </c>
    </row>
    <row r="152" spans="1:4" ht="15.75" customHeight="1">
      <c r="A152" s="1">
        <v>30.1</v>
      </c>
      <c r="B152" s="1">
        <v>5.5413333333333297</v>
      </c>
      <c r="C152" s="1">
        <v>24.807692307692299</v>
      </c>
      <c r="D152" s="1">
        <v>2.9260000000000002</v>
      </c>
    </row>
    <row r="153" spans="1:4" ht="15.75" customHeight="1">
      <c r="A153" s="1">
        <v>30.3</v>
      </c>
      <c r="B153" s="1">
        <v>5.5510000000000002</v>
      </c>
      <c r="C153" s="1">
        <v>17.6315789473684</v>
      </c>
      <c r="D153" s="1">
        <v>2.9239999999999999</v>
      </c>
    </row>
    <row r="154" spans="1:4" ht="15.75" customHeight="1">
      <c r="A154" s="1">
        <v>30.5</v>
      </c>
      <c r="B154" s="1">
        <v>5.5606666666666698</v>
      </c>
      <c r="C154" s="1">
        <v>23.3333333333333</v>
      </c>
      <c r="D154" s="1">
        <v>3.2480000000000002</v>
      </c>
    </row>
    <row r="155" spans="1:4" ht="15.75" customHeight="1">
      <c r="A155" s="1">
        <v>30.7</v>
      </c>
      <c r="B155" s="1">
        <v>5.5703333333333296</v>
      </c>
      <c r="C155" s="1">
        <v>44.384615384615401</v>
      </c>
      <c r="D155" s="1">
        <v>5.5410000000000004</v>
      </c>
    </row>
    <row r="156" spans="1:4" ht="15.75" customHeight="1">
      <c r="A156" s="1">
        <v>30.9</v>
      </c>
      <c r="B156" s="1">
        <v>5.58</v>
      </c>
      <c r="C156" s="1">
        <v>36.870503597122301</v>
      </c>
      <c r="D156" s="1">
        <v>6.1479999999999997</v>
      </c>
    </row>
    <row r="157" spans="1:4" ht="15.75" customHeight="1">
      <c r="A157" s="1">
        <v>31.1</v>
      </c>
      <c r="B157" s="1">
        <v>5.5896666666666697</v>
      </c>
      <c r="C157" s="1">
        <v>21.4</v>
      </c>
      <c r="D157" s="1">
        <v>4.423</v>
      </c>
    </row>
    <row r="158" spans="1:4" ht="15.75" customHeight="1">
      <c r="A158" s="1">
        <v>31.3</v>
      </c>
      <c r="B158" s="1">
        <v>5.5993333333333304</v>
      </c>
      <c r="C158" s="1">
        <v>23.8</v>
      </c>
      <c r="D158" s="1">
        <v>8.2940000000000005</v>
      </c>
    </row>
    <row r="159" spans="1:4" ht="15.75" customHeight="1">
      <c r="A159" s="1">
        <v>31.5</v>
      </c>
      <c r="B159" s="1">
        <v>5.609</v>
      </c>
      <c r="C159" s="1">
        <v>16.727272727272702</v>
      </c>
      <c r="D159" s="1">
        <v>7.891</v>
      </c>
    </row>
    <row r="160" spans="1:4" ht="15.75" customHeight="1">
      <c r="A160" s="1">
        <v>31.7</v>
      </c>
      <c r="B160" s="1">
        <v>5.6186666666666696</v>
      </c>
      <c r="C160" s="1">
        <v>18.365384615384599</v>
      </c>
      <c r="D160" s="1">
        <v>8.5709999999999997</v>
      </c>
    </row>
    <row r="161" spans="1:4" ht="15.75" customHeight="1">
      <c r="A161" s="1">
        <v>31.9</v>
      </c>
      <c r="B161" s="1">
        <v>5.6283333333333303</v>
      </c>
      <c r="C161" s="1">
        <v>26.9196428571429</v>
      </c>
      <c r="D161" s="1">
        <v>8.1319999999999997</v>
      </c>
    </row>
    <row r="162" spans="1:4" ht="15.75" customHeight="1">
      <c r="A162" s="1">
        <v>32.1</v>
      </c>
      <c r="B162" s="1">
        <v>5.6379999999999999</v>
      </c>
      <c r="C162" s="1">
        <v>31.25</v>
      </c>
      <c r="D162" s="1">
        <v>8.9130000000000003</v>
      </c>
    </row>
    <row r="163" spans="1:4" ht="15.75" customHeight="1">
      <c r="A163" s="1">
        <v>32.299999999999997</v>
      </c>
      <c r="B163" s="1">
        <v>5.6476666666666704</v>
      </c>
      <c r="C163" s="1">
        <v>35</v>
      </c>
      <c r="D163" s="1">
        <v>10.991</v>
      </c>
    </row>
    <row r="164" spans="1:4" ht="15.75" customHeight="1">
      <c r="A164" s="1">
        <v>32.5</v>
      </c>
      <c r="B164" s="1">
        <v>5.6573333333333302</v>
      </c>
      <c r="C164" s="1">
        <v>15.243902439024399</v>
      </c>
      <c r="D164" s="1">
        <v>11.586</v>
      </c>
    </row>
    <row r="165" spans="1:4" ht="15.75" customHeight="1">
      <c r="A165" s="1">
        <v>32.700000000000003</v>
      </c>
      <c r="B165" s="1">
        <v>5.6669999999999998</v>
      </c>
      <c r="C165" s="1">
        <v>16.428571428571399</v>
      </c>
      <c r="D165" s="1">
        <v>9.4960000000000004</v>
      </c>
    </row>
    <row r="166" spans="1:4" ht="15.75" customHeight="1">
      <c r="A166" s="1">
        <v>32.9</v>
      </c>
      <c r="B166" s="1">
        <v>5.6766666666666703</v>
      </c>
      <c r="C166" s="1">
        <v>34.271844660194198</v>
      </c>
      <c r="D166" s="1">
        <v>15.129</v>
      </c>
    </row>
    <row r="167" spans="1:4" ht="15.75" customHeight="1">
      <c r="A167" s="1">
        <v>33.1</v>
      </c>
      <c r="B167" s="1">
        <v>5.6863333333333301</v>
      </c>
      <c r="C167" s="1">
        <v>28.214285714285701</v>
      </c>
      <c r="D167" s="1">
        <v>31.954000000000001</v>
      </c>
    </row>
    <row r="168" spans="1:4" ht="15.75" customHeight="1">
      <c r="A168" s="1">
        <v>33.299999999999997</v>
      </c>
      <c r="B168" s="1">
        <v>5.6959999999999997</v>
      </c>
      <c r="C168" s="1">
        <v>20.411764705882401</v>
      </c>
      <c r="D168" s="1">
        <v>17.582999999999998</v>
      </c>
    </row>
    <row r="169" spans="1:4" ht="15.75" customHeight="1">
      <c r="A169" s="1">
        <v>33.5</v>
      </c>
      <c r="B169" s="1">
        <v>5.7056666666666702</v>
      </c>
      <c r="C169" s="1">
        <v>18.455284552845502</v>
      </c>
      <c r="D169" s="1">
        <v>24.971</v>
      </c>
    </row>
    <row r="170" spans="1:4" ht="15.75" customHeight="1">
      <c r="A170" s="1">
        <v>33.700000000000003</v>
      </c>
      <c r="B170" s="1">
        <v>5.71533333333333</v>
      </c>
      <c r="C170" s="1">
        <v>30.909090909090899</v>
      </c>
      <c r="D170" s="1">
        <v>16.768999999999998</v>
      </c>
    </row>
    <row r="171" spans="1:4" ht="15.75" customHeight="1">
      <c r="A171" s="1">
        <v>33.9</v>
      </c>
      <c r="B171" s="1">
        <v>5.7249999999999996</v>
      </c>
      <c r="C171" s="1">
        <v>30.266666666666701</v>
      </c>
      <c r="D171" s="1">
        <v>13.342000000000001</v>
      </c>
    </row>
    <row r="172" spans="1:4" ht="15.75" customHeight="1">
      <c r="A172" s="1">
        <v>34.1</v>
      </c>
      <c r="B172" s="1">
        <v>5.7346666666666701</v>
      </c>
      <c r="C172" s="1">
        <v>16.6666666666667</v>
      </c>
      <c r="D172" s="1">
        <v>8.4540000000000006</v>
      </c>
    </row>
    <row r="173" spans="1:4" ht="15.75" customHeight="1">
      <c r="A173" s="1">
        <v>34.299999999999997</v>
      </c>
      <c r="B173" s="1">
        <v>5.74433333333333</v>
      </c>
      <c r="C173" s="1">
        <v>47.176470588235297</v>
      </c>
      <c r="D173" s="1">
        <v>13.909000000000001</v>
      </c>
    </row>
    <row r="174" spans="1:4" ht="15.75" customHeight="1">
      <c r="A174" s="1">
        <v>34.5</v>
      </c>
      <c r="B174" s="1">
        <v>5.7539999999999996</v>
      </c>
      <c r="C174" s="1">
        <v>15.2</v>
      </c>
      <c r="D174" s="1">
        <v>19.027000000000001</v>
      </c>
    </row>
    <row r="175" spans="1:4" ht="15.75" customHeight="1">
      <c r="A175" s="1">
        <v>34.700000000000003</v>
      </c>
      <c r="B175" s="1">
        <v>5.76366666666667</v>
      </c>
      <c r="C175" s="1">
        <v>18.030303030302999</v>
      </c>
      <c r="D175" s="1">
        <v>6.3179999999999996</v>
      </c>
    </row>
    <row r="176" spans="1:4" ht="15.75" customHeight="1">
      <c r="A176" s="1">
        <v>34.9</v>
      </c>
      <c r="B176" s="1">
        <v>5.7733333333333299</v>
      </c>
      <c r="C176" s="1">
        <v>21.754385964912299</v>
      </c>
      <c r="D176" s="1">
        <v>8.3849999999999998</v>
      </c>
    </row>
    <row r="177" spans="1:4" ht="15.75" customHeight="1">
      <c r="A177" s="1">
        <v>35.1</v>
      </c>
      <c r="B177" s="1">
        <v>5.7830000000000004</v>
      </c>
      <c r="C177" s="1">
        <v>25.6034482758621</v>
      </c>
      <c r="D177" s="1">
        <v>18.837</v>
      </c>
    </row>
    <row r="178" spans="1:4" ht="15.75" customHeight="1">
      <c r="A178" s="1">
        <v>35.299999999999997</v>
      </c>
      <c r="B178" s="1">
        <v>5.79266666666667</v>
      </c>
      <c r="C178" s="1">
        <v>25.478468899521499</v>
      </c>
      <c r="D178" s="1">
        <v>35.401000000000003</v>
      </c>
    </row>
    <row r="179" spans="1:4" ht="15.75" customHeight="1">
      <c r="A179" s="1">
        <v>35.5</v>
      </c>
      <c r="B179" s="1">
        <v>5.8023333333333298</v>
      </c>
      <c r="C179" s="1">
        <v>18.040540540540501</v>
      </c>
      <c r="D179" s="1">
        <v>18.295999999999999</v>
      </c>
    </row>
    <row r="180" spans="1:4" ht="15.75" customHeight="1">
      <c r="A180" s="1">
        <v>35.700000000000003</v>
      </c>
      <c r="B180" s="1">
        <v>5.8120000000000003</v>
      </c>
      <c r="C180" s="1">
        <v>25.2032520325203</v>
      </c>
      <c r="D180" s="1">
        <v>38.002000000000002</v>
      </c>
    </row>
    <row r="181" spans="1:4" ht="15.75" customHeight="1">
      <c r="A181" s="1">
        <v>35.9</v>
      </c>
      <c r="B181" s="1">
        <v>5.8216666666666699</v>
      </c>
      <c r="C181" s="1">
        <v>19.937106918238999</v>
      </c>
      <c r="D181" s="1">
        <v>6.008</v>
      </c>
    </row>
    <row r="182" spans="1:4" ht="15.75" customHeight="1">
      <c r="A182" s="1">
        <v>36.1</v>
      </c>
      <c r="B182" s="1">
        <v>5.8313333333333297</v>
      </c>
      <c r="C182" s="1">
        <v>25.763358778625999</v>
      </c>
      <c r="D182" s="1">
        <v>3.84</v>
      </c>
    </row>
    <row r="183" spans="1:4" ht="15.75" customHeight="1">
      <c r="A183" s="1">
        <v>36.299999999999997</v>
      </c>
      <c r="B183" s="1">
        <v>5.8410000000000002</v>
      </c>
      <c r="C183" s="1">
        <v>25.341614906832302</v>
      </c>
      <c r="D183" s="1">
        <v>13.784000000000001</v>
      </c>
    </row>
    <row r="184" spans="1:4" ht="15.75" customHeight="1">
      <c r="A184" s="1">
        <v>36.5</v>
      </c>
      <c r="B184" s="1">
        <v>5.8506666666666698</v>
      </c>
      <c r="C184" s="1">
        <v>15.6756756756757</v>
      </c>
      <c r="D184" s="1">
        <v>26.135000000000002</v>
      </c>
    </row>
    <row r="185" spans="1:4" ht="15.75" customHeight="1">
      <c r="A185" s="1">
        <v>36.700000000000003</v>
      </c>
      <c r="B185" s="1">
        <v>5.8603333333333296</v>
      </c>
      <c r="C185" s="1">
        <v>21.3551401869159</v>
      </c>
      <c r="D185" s="1">
        <v>12.661</v>
      </c>
    </row>
    <row r="186" spans="1:4" ht="15.75" customHeight="1">
      <c r="A186" s="1">
        <v>36.9</v>
      </c>
      <c r="B186" s="1">
        <v>5.87</v>
      </c>
      <c r="C186" s="1">
        <v>37.689075630252098</v>
      </c>
      <c r="D186" s="1">
        <v>1.508</v>
      </c>
    </row>
    <row r="187" spans="1:4" ht="15.75" customHeight="1">
      <c r="A187" s="1">
        <v>37.1</v>
      </c>
      <c r="B187" s="1">
        <v>5.8792272727272703</v>
      </c>
      <c r="C187" s="1">
        <v>23.445945945945901</v>
      </c>
      <c r="D187" s="1">
        <v>11.827999999999999</v>
      </c>
    </row>
    <row r="188" spans="1:4" ht="15.75" customHeight="1">
      <c r="A188" s="1">
        <v>37.299999999999997</v>
      </c>
      <c r="B188" s="1">
        <v>5.8884545454545503</v>
      </c>
      <c r="C188" s="1">
        <v>18.5625</v>
      </c>
      <c r="D188" s="1">
        <v>34.328000000000003</v>
      </c>
    </row>
    <row r="189" spans="1:4" ht="15.75" customHeight="1">
      <c r="A189" s="1">
        <v>37.5</v>
      </c>
      <c r="B189" s="1">
        <v>5.8976818181818196</v>
      </c>
      <c r="C189" s="1">
        <v>20.7823129251701</v>
      </c>
      <c r="D189" s="1">
        <v>7.3940000000000001</v>
      </c>
    </row>
    <row r="190" spans="1:4" ht="15.75" customHeight="1">
      <c r="A190" s="1">
        <v>37.700000000000003</v>
      </c>
      <c r="B190" s="1">
        <v>5.9069090909090898</v>
      </c>
      <c r="C190" s="1">
        <v>22.1929824561403</v>
      </c>
      <c r="D190" s="1">
        <v>8.1020000000000003</v>
      </c>
    </row>
    <row r="191" spans="1:4" ht="15.75" customHeight="1">
      <c r="A191" s="1">
        <v>37.9</v>
      </c>
      <c r="B191" s="1">
        <v>5.91613636363636</v>
      </c>
      <c r="C191" s="1">
        <v>36.016949152542402</v>
      </c>
      <c r="D191" s="1">
        <v>2.0579999999999998</v>
      </c>
    </row>
    <row r="192" spans="1:4" ht="15.75" customHeight="1">
      <c r="A192" s="1">
        <v>38.1</v>
      </c>
      <c r="B192" s="1">
        <v>5.9253636363636399</v>
      </c>
      <c r="C192" s="1">
        <v>35.602409638554199</v>
      </c>
      <c r="D192" s="1">
        <v>3.3109999999999999</v>
      </c>
    </row>
    <row r="193" spans="1:4" ht="15.75" customHeight="1">
      <c r="A193" s="1">
        <v>38.299999999999997</v>
      </c>
      <c r="B193" s="1">
        <v>5.9345909090909101</v>
      </c>
      <c r="C193" s="1">
        <v>29.601769911504402</v>
      </c>
      <c r="D193" s="1">
        <v>4.734</v>
      </c>
    </row>
    <row r="194" spans="1:4" ht="15.75" customHeight="1">
      <c r="A194" s="1">
        <v>38.5</v>
      </c>
      <c r="B194" s="1">
        <v>5.9438181818181803</v>
      </c>
      <c r="C194" s="1">
        <v>41.150793650793602</v>
      </c>
      <c r="D194" s="1">
        <v>1.609</v>
      </c>
    </row>
    <row r="195" spans="1:4" ht="15.75" customHeight="1">
      <c r="A195" s="1">
        <v>38.700000000000003</v>
      </c>
      <c r="B195" s="1">
        <v>5.9530454545454496</v>
      </c>
      <c r="C195" s="1">
        <v>39.962121212121197</v>
      </c>
      <c r="D195" s="1">
        <v>3.448</v>
      </c>
    </row>
    <row r="196" spans="1:4" ht="15.75" customHeight="1">
      <c r="A196" s="1">
        <v>38.9</v>
      </c>
      <c r="B196" s="1">
        <v>5.9622727272727296</v>
      </c>
      <c r="C196" s="1">
        <v>39.7368421052632</v>
      </c>
      <c r="D196" s="1">
        <v>4.3079999999999998</v>
      </c>
    </row>
    <row r="197" spans="1:4" ht="15.75" customHeight="1">
      <c r="A197" s="1">
        <v>39.1</v>
      </c>
      <c r="B197" s="1">
        <v>5.9714999999999998</v>
      </c>
      <c r="C197" s="1">
        <v>37.862903225806498</v>
      </c>
      <c r="D197" s="1">
        <v>13.053000000000001</v>
      </c>
    </row>
    <row r="198" spans="1:4" ht="15.75" customHeight="1">
      <c r="A198" s="1">
        <v>39.299999999999997</v>
      </c>
      <c r="B198" s="1">
        <v>5.98072727272727</v>
      </c>
      <c r="C198" s="1">
        <v>41.447368421052602</v>
      </c>
      <c r="D198" s="1">
        <v>3.0030000000000001</v>
      </c>
    </row>
    <row r="199" spans="1:4" ht="15.75" customHeight="1">
      <c r="A199" s="1">
        <v>39.5</v>
      </c>
      <c r="B199" s="1">
        <v>5.98995454545455</v>
      </c>
      <c r="C199" s="1">
        <v>38.474025974025999</v>
      </c>
      <c r="D199" s="1">
        <v>2.5710000000000002</v>
      </c>
    </row>
    <row r="200" spans="1:4" ht="15.75" customHeight="1">
      <c r="A200" s="1">
        <v>39.700000000000003</v>
      </c>
      <c r="B200" s="1">
        <v>5.9991818181818202</v>
      </c>
      <c r="C200" s="1">
        <v>38.085106382978701</v>
      </c>
      <c r="D200" s="1">
        <v>3.016</v>
      </c>
    </row>
    <row r="201" spans="1:4" ht="15.75" customHeight="1">
      <c r="A201" s="1">
        <v>39.9</v>
      </c>
      <c r="B201" s="1">
        <v>6.0084090909090904</v>
      </c>
      <c r="C201" s="1">
        <v>46.547619047619101</v>
      </c>
      <c r="D201" s="1">
        <v>3.911</v>
      </c>
    </row>
    <row r="202" spans="1:4" ht="15.75" customHeight="1">
      <c r="A202" s="1">
        <v>40.1</v>
      </c>
      <c r="B202" s="1">
        <v>6.0176363636363597</v>
      </c>
      <c r="C202" s="1">
        <v>41.985815602836901</v>
      </c>
      <c r="D202" s="1">
        <v>2.9889999999999999</v>
      </c>
    </row>
    <row r="203" spans="1:4" ht="15.75" customHeight="1">
      <c r="A203" s="1">
        <v>40.299999999999997</v>
      </c>
      <c r="B203" s="1">
        <v>6.0268636363636396</v>
      </c>
      <c r="C203" s="1">
        <v>47.341269841269799</v>
      </c>
      <c r="D203" s="1">
        <v>3.4809999999999999</v>
      </c>
    </row>
    <row r="204" spans="1:4" ht="15.75" customHeight="1">
      <c r="A204" s="1">
        <v>40.5</v>
      </c>
      <c r="B204" s="1">
        <v>6.0360909090909098</v>
      </c>
      <c r="C204" s="1">
        <v>40.219298245613999</v>
      </c>
      <c r="D204" s="1">
        <v>2.3660000000000001</v>
      </c>
    </row>
    <row r="205" spans="1:4" ht="15.75" customHeight="1">
      <c r="A205" s="1">
        <v>40.700000000000003</v>
      </c>
      <c r="B205" s="1">
        <v>6.04531818181818</v>
      </c>
      <c r="C205" s="1">
        <v>29.806201550387598</v>
      </c>
      <c r="D205" s="1">
        <v>2.9409999999999998</v>
      </c>
    </row>
    <row r="206" spans="1:4" ht="15.75" customHeight="1">
      <c r="A206" s="1">
        <v>40.9</v>
      </c>
      <c r="B206" s="1">
        <v>6.0545454545454502</v>
      </c>
      <c r="C206" s="1">
        <v>19.214876033057902</v>
      </c>
      <c r="D206" s="1">
        <v>4.0179999999999998</v>
      </c>
    </row>
    <row r="207" spans="1:4" ht="15.75" customHeight="1">
      <c r="A207" s="1">
        <v>41.1</v>
      </c>
      <c r="B207" s="1">
        <v>6.0637727272727302</v>
      </c>
      <c r="C207" s="1">
        <v>19.25</v>
      </c>
      <c r="D207" s="1">
        <v>2.2210000000000001</v>
      </c>
    </row>
    <row r="208" spans="1:4" ht="15.75" customHeight="1">
      <c r="A208" s="1">
        <v>41.3</v>
      </c>
      <c r="B208" s="1">
        <v>6.0730000000000004</v>
      </c>
      <c r="C208" s="1">
        <v>20.3333333333333</v>
      </c>
      <c r="D208" s="1">
        <v>21.59</v>
      </c>
    </row>
    <row r="209" spans="1:4" ht="15.75" customHeight="1">
      <c r="A209" s="1">
        <v>41.5</v>
      </c>
      <c r="B209" s="1">
        <v>6.0822272727272697</v>
      </c>
      <c r="C209" s="1">
        <v>17.578125</v>
      </c>
      <c r="D209" s="1">
        <v>11.244999999999999</v>
      </c>
    </row>
    <row r="210" spans="1:4" ht="15.75" customHeight="1">
      <c r="A210" s="1">
        <v>41.7</v>
      </c>
      <c r="B210" s="1">
        <v>6.0914545454545497</v>
      </c>
      <c r="C210" s="1">
        <v>34.1</v>
      </c>
      <c r="D210" s="1">
        <v>3.8780000000000001</v>
      </c>
    </row>
    <row r="211" spans="1:4" ht="15.75" customHeight="1">
      <c r="A211" s="1">
        <v>41.9</v>
      </c>
      <c r="B211" s="1">
        <v>6.1006818181818199</v>
      </c>
      <c r="C211" s="1">
        <v>41.16</v>
      </c>
      <c r="D211" s="1">
        <v>3.6509999999999998</v>
      </c>
    </row>
    <row r="212" spans="1:4" ht="15.75" customHeight="1">
      <c r="A212" s="1">
        <v>42.1</v>
      </c>
      <c r="B212" s="1">
        <v>6.1099090909090901</v>
      </c>
      <c r="C212" s="1">
        <v>49.866071428571402</v>
      </c>
      <c r="D212" s="1">
        <v>3.702</v>
      </c>
    </row>
    <row r="213" spans="1:4" ht="15.75" customHeight="1">
      <c r="A213" s="1">
        <v>42.3</v>
      </c>
      <c r="B213" s="1">
        <v>6.1191363636363603</v>
      </c>
      <c r="C213" s="1">
        <v>48.4166666666667</v>
      </c>
      <c r="D213" s="1">
        <v>5.2069999999999999</v>
      </c>
    </row>
    <row r="214" spans="1:4" ht="15.75" customHeight="1">
      <c r="A214" s="1">
        <v>42.5</v>
      </c>
      <c r="B214" s="1">
        <v>6.1283636363636402</v>
      </c>
      <c r="C214" s="1">
        <v>54.2578125</v>
      </c>
      <c r="D214" s="1">
        <v>4.2640000000000002</v>
      </c>
    </row>
    <row r="215" spans="1:4" ht="15.75" customHeight="1">
      <c r="A215" s="1">
        <v>42.7</v>
      </c>
      <c r="B215" s="1">
        <v>6.1375909090909104</v>
      </c>
      <c r="C215" s="1">
        <v>44.395973154362402</v>
      </c>
      <c r="D215" s="1">
        <v>3.8769999999999998</v>
      </c>
    </row>
    <row r="216" spans="1:4" ht="15.75" customHeight="1">
      <c r="A216" s="1">
        <v>42.9</v>
      </c>
      <c r="B216" s="1">
        <v>6.1468181818181797</v>
      </c>
      <c r="C216" s="1">
        <v>41.3829787234042</v>
      </c>
      <c r="D216" s="1">
        <v>3.968</v>
      </c>
    </row>
    <row r="217" spans="1:4" ht="15.75" customHeight="1">
      <c r="A217" s="1">
        <v>43.1</v>
      </c>
      <c r="B217" s="1">
        <v>6.1560454545454499</v>
      </c>
      <c r="C217" s="1">
        <v>43.275862068965502</v>
      </c>
      <c r="D217" s="1">
        <v>6.94</v>
      </c>
    </row>
    <row r="218" spans="1:4" ht="15.75" customHeight="1">
      <c r="A218" s="1">
        <v>43.3</v>
      </c>
      <c r="B218" s="1">
        <v>6.1652727272727299</v>
      </c>
      <c r="C218" s="1">
        <v>48.571428571428598</v>
      </c>
      <c r="D218" s="1">
        <v>5.3869999999999996</v>
      </c>
    </row>
    <row r="219" spans="1:4" ht="15.75" customHeight="1">
      <c r="A219" s="1">
        <v>43.5</v>
      </c>
      <c r="B219" s="1">
        <v>6.1745000000000001</v>
      </c>
      <c r="C219" s="1">
        <v>45.691489361702097</v>
      </c>
      <c r="D219" s="1">
        <v>4.2930000000000001</v>
      </c>
    </row>
    <row r="220" spans="1:4" ht="15.75" customHeight="1">
      <c r="A220" s="1">
        <v>43.7</v>
      </c>
      <c r="B220" s="1">
        <v>6.1837272727272703</v>
      </c>
      <c r="C220" s="1">
        <v>45.314685314685299</v>
      </c>
      <c r="D220" s="1">
        <v>6.2750000000000004</v>
      </c>
    </row>
    <row r="221" spans="1:4" ht="15.75" customHeight="1">
      <c r="A221" s="1">
        <v>43.9</v>
      </c>
      <c r="B221" s="1">
        <v>6.1929545454545396</v>
      </c>
      <c r="C221" s="1">
        <v>51.5486725663717</v>
      </c>
      <c r="D221" s="1">
        <v>3.33</v>
      </c>
    </row>
    <row r="222" spans="1:4" ht="15.75" customHeight="1">
      <c r="A222" s="1">
        <v>44.1</v>
      </c>
      <c r="B222" s="1">
        <v>6.2021818181818196</v>
      </c>
      <c r="C222" s="1">
        <v>51.588235294117602</v>
      </c>
      <c r="D222" s="1">
        <v>3.8839999999999999</v>
      </c>
    </row>
    <row r="223" spans="1:4" ht="15.75" customHeight="1">
      <c r="A223" s="1">
        <v>44.3</v>
      </c>
      <c r="B223" s="1">
        <v>6.2114090909090898</v>
      </c>
      <c r="C223" s="1">
        <v>48.3333333333333</v>
      </c>
      <c r="D223" s="1">
        <v>5.1079999999999997</v>
      </c>
    </row>
    <row r="224" spans="1:4" ht="15.75" customHeight="1">
      <c r="A224" s="1">
        <v>44.5</v>
      </c>
      <c r="B224" s="1">
        <v>6.22063636363636</v>
      </c>
      <c r="C224" s="1">
        <v>51.295180722891601</v>
      </c>
      <c r="D224" s="1">
        <v>2.7559999999999998</v>
      </c>
    </row>
    <row r="225" spans="1:4" ht="15.75" customHeight="1">
      <c r="A225" s="1">
        <v>44.7</v>
      </c>
      <c r="B225" s="1">
        <v>6.2298636363636399</v>
      </c>
      <c r="C225" s="1">
        <v>61.036036036036002</v>
      </c>
      <c r="D225" s="1">
        <v>2.0190000000000001</v>
      </c>
    </row>
    <row r="226" spans="1:4" ht="15.75" customHeight="1">
      <c r="A226" s="1">
        <v>44.9</v>
      </c>
      <c r="B226" s="1">
        <v>6.2390909090909101</v>
      </c>
      <c r="C226" s="1">
        <v>62.947761194029802</v>
      </c>
      <c r="D226" s="1">
        <v>3.2909999999999999</v>
      </c>
    </row>
    <row r="227" spans="1:4" ht="15.75" customHeight="1">
      <c r="A227" s="1">
        <v>45.1</v>
      </c>
      <c r="B227" s="1">
        <v>6.2483181818181803</v>
      </c>
      <c r="C227" s="1">
        <v>56.958041958042003</v>
      </c>
      <c r="D227" s="1">
        <v>3.6840000000000002</v>
      </c>
    </row>
    <row r="228" spans="1:4" ht="15.75" customHeight="1">
      <c r="A228" s="1">
        <v>45.3</v>
      </c>
      <c r="B228" s="1">
        <v>6.2575454545454496</v>
      </c>
      <c r="C228" s="1">
        <v>56.174496644295303</v>
      </c>
      <c r="D228" s="1">
        <v>2.86</v>
      </c>
    </row>
    <row r="229" spans="1:4" ht="15.75" customHeight="1">
      <c r="A229" s="1">
        <v>45.5</v>
      </c>
      <c r="B229" s="1">
        <v>6.2667727272727296</v>
      </c>
      <c r="C229" s="1">
        <v>65.038167938931295</v>
      </c>
      <c r="D229" s="1">
        <v>4.9240000000000004</v>
      </c>
    </row>
    <row r="230" spans="1:4" ht="15.75" customHeight="1">
      <c r="A230" s="1">
        <v>45.7</v>
      </c>
      <c r="B230" s="1">
        <v>6.2759999999999998</v>
      </c>
      <c r="C230" s="1">
        <v>66.0416666666667</v>
      </c>
      <c r="D230" s="1">
        <v>2.8420000000000001</v>
      </c>
    </row>
    <row r="231" spans="1:4" ht="15.75" customHeight="1">
      <c r="A231" s="1">
        <v>45.9</v>
      </c>
      <c r="B231" s="1">
        <v>6.2887096774193498</v>
      </c>
      <c r="C231" s="1">
        <v>60.5102040816327</v>
      </c>
      <c r="D231" s="1">
        <v>3.7069999999999999</v>
      </c>
    </row>
    <row r="232" spans="1:4" ht="15.75" customHeight="1">
      <c r="A232" s="1">
        <v>46.1</v>
      </c>
      <c r="B232" s="1">
        <v>6.3014193548387096</v>
      </c>
      <c r="C232" s="1">
        <v>67.352941176470594</v>
      </c>
      <c r="D232" s="1">
        <v>3.04</v>
      </c>
    </row>
    <row r="233" spans="1:4" ht="15.75" customHeight="1">
      <c r="A233" s="1">
        <v>46.3</v>
      </c>
      <c r="B233" s="1">
        <v>6.3141290322580597</v>
      </c>
      <c r="C233" s="1">
        <v>58.045454545454497</v>
      </c>
      <c r="D233" s="1">
        <v>2.56</v>
      </c>
    </row>
    <row r="234" spans="1:4" ht="15.75" customHeight="1">
      <c r="A234" s="1">
        <v>46.5</v>
      </c>
      <c r="B234" s="1">
        <v>6.3268387096774203</v>
      </c>
      <c r="C234" s="1">
        <v>19.95</v>
      </c>
      <c r="D234" s="1">
        <v>4.383</v>
      </c>
    </row>
    <row r="235" spans="1:4" ht="15.75" customHeight="1">
      <c r="A235" s="1">
        <v>46.7</v>
      </c>
      <c r="B235" s="1">
        <v>6.3395483870967704</v>
      </c>
      <c r="C235" s="1">
        <v>52.380952380952401</v>
      </c>
      <c r="D235" s="1">
        <v>5.548</v>
      </c>
    </row>
    <row r="236" spans="1:4" ht="15.75" customHeight="1">
      <c r="A236" s="1">
        <v>46.9</v>
      </c>
      <c r="B236" s="1">
        <v>6.3522580645161302</v>
      </c>
      <c r="C236" s="1">
        <v>44.6283783783784</v>
      </c>
      <c r="D236" s="1">
        <v>16.488</v>
      </c>
    </row>
    <row r="237" spans="1:4" ht="15.75" customHeight="1">
      <c r="A237" s="1">
        <v>47.1</v>
      </c>
      <c r="B237" s="1">
        <v>6.3649677419354802</v>
      </c>
      <c r="C237" s="1">
        <v>26.428571428571399</v>
      </c>
      <c r="D237" s="1">
        <v>8.7249999999999996</v>
      </c>
    </row>
    <row r="238" spans="1:4" ht="15.75" customHeight="1">
      <c r="A238" s="1">
        <v>47.3</v>
      </c>
      <c r="B238" s="1">
        <v>6.37767741935484</v>
      </c>
      <c r="C238" s="1">
        <v>36.3541666666667</v>
      </c>
      <c r="D238" s="1">
        <v>10.263999999999999</v>
      </c>
    </row>
    <row r="239" spans="1:4" ht="15.75" customHeight="1">
      <c r="A239" s="1">
        <v>47.5</v>
      </c>
      <c r="B239" s="1">
        <v>6.39038709677419</v>
      </c>
      <c r="C239" s="1">
        <v>18.125</v>
      </c>
      <c r="D239" s="1">
        <v>13.491</v>
      </c>
    </row>
    <row r="240" spans="1:4" ht="15.75" customHeight="1">
      <c r="A240" s="1">
        <v>47.7</v>
      </c>
      <c r="B240" s="1">
        <v>6.4030967741935498</v>
      </c>
      <c r="C240" s="1">
        <v>53.956521739130402</v>
      </c>
      <c r="D240" s="1">
        <v>6</v>
      </c>
    </row>
    <row r="241" spans="1:4" ht="15.75" customHeight="1">
      <c r="A241" s="1">
        <v>47.9</v>
      </c>
      <c r="B241" s="1">
        <v>6.4158064516128999</v>
      </c>
      <c r="C241" s="1">
        <v>38.7610619469027</v>
      </c>
      <c r="D241" s="1">
        <v>2.605</v>
      </c>
    </row>
    <row r="242" spans="1:4" ht="15.75" customHeight="1">
      <c r="A242" s="1">
        <v>48.1</v>
      </c>
      <c r="B242" s="1">
        <v>6.4285161290322597</v>
      </c>
      <c r="C242" s="1">
        <v>48.419354838709701</v>
      </c>
      <c r="D242" s="1">
        <v>7.29</v>
      </c>
    </row>
    <row r="243" spans="1:4" ht="15.75" customHeight="1">
      <c r="A243" s="1">
        <v>48.3</v>
      </c>
      <c r="B243" s="1">
        <v>6.4412258064516097</v>
      </c>
      <c r="C243" s="1">
        <v>37.737226277372301</v>
      </c>
      <c r="D243" s="1">
        <v>3.722</v>
      </c>
    </row>
    <row r="244" spans="1:4" ht="15.75" customHeight="1">
      <c r="A244" s="1">
        <v>48.5</v>
      </c>
      <c r="B244" s="1">
        <v>6.4539354838709704</v>
      </c>
      <c r="C244" s="1">
        <v>41.714285714285701</v>
      </c>
      <c r="D244" s="1">
        <v>5.7</v>
      </c>
    </row>
    <row r="245" spans="1:4" ht="15.75" customHeight="1">
      <c r="A245" s="1">
        <v>48.7</v>
      </c>
      <c r="B245" s="1">
        <v>6.4666451612903204</v>
      </c>
      <c r="C245" s="1">
        <v>39.768518518518498</v>
      </c>
      <c r="D245" s="1">
        <v>5.7220000000000004</v>
      </c>
    </row>
    <row r="246" spans="1:4" ht="15.75" customHeight="1">
      <c r="A246" s="1">
        <v>48.9</v>
      </c>
      <c r="B246" s="1">
        <v>6.4793548387096802</v>
      </c>
      <c r="C246" s="1">
        <v>33.553719008264501</v>
      </c>
      <c r="D246" s="1">
        <v>10.532</v>
      </c>
    </row>
    <row r="247" spans="1:4" ht="15.75" customHeight="1">
      <c r="A247" s="1">
        <v>49.1</v>
      </c>
      <c r="B247" s="1">
        <v>6.4920645161290302</v>
      </c>
      <c r="C247" s="1">
        <v>39.017857142857103</v>
      </c>
      <c r="D247" s="1">
        <v>10.895</v>
      </c>
    </row>
    <row r="248" spans="1:4" ht="15.75" customHeight="1">
      <c r="A248" s="1">
        <v>49.3</v>
      </c>
      <c r="B248" s="1">
        <v>6.50477419354839</v>
      </c>
      <c r="C248" s="1">
        <v>22.6086956521739</v>
      </c>
      <c r="D248" s="1">
        <v>9.6310000000000002</v>
      </c>
    </row>
    <row r="249" spans="1:4" ht="15.75" customHeight="1">
      <c r="A249" s="1">
        <v>49.5</v>
      </c>
      <c r="B249" s="1">
        <v>6.5174838709677401</v>
      </c>
      <c r="C249" s="1">
        <v>29.5744680851064</v>
      </c>
      <c r="D249" s="1">
        <v>10.573</v>
      </c>
    </row>
    <row r="250" spans="1:4" ht="15.75" customHeight="1">
      <c r="A250" s="1">
        <v>49.7</v>
      </c>
      <c r="B250" s="1">
        <v>6.5301935483870999</v>
      </c>
      <c r="C250" s="1">
        <v>26.681415929203499</v>
      </c>
      <c r="D250" s="1">
        <v>14.544</v>
      </c>
    </row>
    <row r="251" spans="1:4" ht="15.75" customHeight="1">
      <c r="A251" s="1">
        <v>49.9</v>
      </c>
      <c r="B251" s="1">
        <v>6.5429032258064499</v>
      </c>
      <c r="C251" s="1">
        <v>32.396694214876</v>
      </c>
      <c r="D251" s="1">
        <v>37.311999999999998</v>
      </c>
    </row>
    <row r="252" spans="1:4" ht="15.75" customHeight="1">
      <c r="A252" s="1">
        <v>50.1</v>
      </c>
      <c r="B252" s="1">
        <v>6.5556129032258097</v>
      </c>
      <c r="C252" s="1">
        <v>32.752808988764002</v>
      </c>
      <c r="D252" s="1">
        <v>29.553000000000001</v>
      </c>
    </row>
    <row r="253" spans="1:4" ht="15.75" customHeight="1">
      <c r="A253" s="1">
        <v>50.3</v>
      </c>
      <c r="B253" s="1">
        <v>6.5683225806451597</v>
      </c>
      <c r="C253" s="1">
        <v>38.035714285714299</v>
      </c>
      <c r="D253" s="1">
        <v>13.654999999999999</v>
      </c>
    </row>
    <row r="254" spans="1:4" ht="15.75" customHeight="1">
      <c r="A254" s="1">
        <v>50.5</v>
      </c>
      <c r="B254" s="1">
        <v>6.5810322580645204</v>
      </c>
      <c r="C254" s="1">
        <v>32.903225806451601</v>
      </c>
      <c r="D254" s="1">
        <v>8.093</v>
      </c>
    </row>
    <row r="255" spans="1:4" ht="15.75" customHeight="1">
      <c r="A255" s="1">
        <v>50.7</v>
      </c>
      <c r="B255" s="1">
        <v>6.5937419354838704</v>
      </c>
      <c r="C255" s="1">
        <v>40.241935483871003</v>
      </c>
      <c r="D255" s="1">
        <v>2.91</v>
      </c>
    </row>
    <row r="256" spans="1:4" ht="15.75" customHeight="1">
      <c r="A256" s="1">
        <v>50.9</v>
      </c>
      <c r="B256" s="1">
        <v>6.6064516129032302</v>
      </c>
      <c r="C256" s="1">
        <v>40</v>
      </c>
      <c r="D256" s="1">
        <v>10.951000000000001</v>
      </c>
    </row>
    <row r="257" spans="1:4" ht="15.75" customHeight="1">
      <c r="A257" s="1">
        <v>51.1</v>
      </c>
      <c r="B257" s="1">
        <v>6.6191612903225803</v>
      </c>
      <c r="C257" s="1"/>
      <c r="D257" s="1"/>
    </row>
    <row r="258" spans="1:4" ht="15.75" customHeight="1">
      <c r="A258" s="1">
        <v>51.3</v>
      </c>
      <c r="B258" s="1">
        <v>6.6318709677419401</v>
      </c>
      <c r="C258" s="1"/>
      <c r="D258" s="1"/>
    </row>
    <row r="259" spans="1:4" ht="15.75" customHeight="1">
      <c r="A259" s="1">
        <v>51.5</v>
      </c>
      <c r="B259" s="1">
        <v>6.6445806451612901</v>
      </c>
      <c r="C259" s="1">
        <v>41.575342465753401</v>
      </c>
      <c r="D259" s="1">
        <v>2.2749999999999999</v>
      </c>
    </row>
    <row r="260" spans="1:4" ht="15.75" customHeight="1">
      <c r="A260" s="1">
        <v>51.7</v>
      </c>
      <c r="B260" s="1">
        <v>6.6572903225806499</v>
      </c>
      <c r="C260" s="1">
        <v>37.797619047619001</v>
      </c>
      <c r="D260" s="1">
        <v>2.5640000000000001</v>
      </c>
    </row>
    <row r="261" spans="1:4" ht="15.75" customHeight="1">
      <c r="A261" s="1">
        <v>51.9</v>
      </c>
      <c r="B261" s="1">
        <v>6.67</v>
      </c>
      <c r="C261" s="1">
        <v>36.2083333333333</v>
      </c>
      <c r="D261" s="1">
        <v>1.891</v>
      </c>
    </row>
    <row r="262" spans="1:4" ht="15.75" customHeight="1">
      <c r="A262" s="1">
        <v>52.1</v>
      </c>
      <c r="B262" s="1">
        <v>6.6791627906976698</v>
      </c>
      <c r="C262" s="1">
        <v>44.038461538461497</v>
      </c>
      <c r="D262" s="1">
        <v>0.78400000000000003</v>
      </c>
    </row>
    <row r="263" spans="1:4" ht="15.75" customHeight="1">
      <c r="A263" s="1">
        <v>52.3</v>
      </c>
      <c r="B263" s="1">
        <v>6.6883255813953504</v>
      </c>
      <c r="C263" s="1">
        <v>38.75</v>
      </c>
      <c r="D263" s="1">
        <v>0.32300000000000001</v>
      </c>
    </row>
    <row r="264" spans="1:4" ht="15.75" customHeight="1">
      <c r="A264" s="1">
        <v>52.5</v>
      </c>
      <c r="B264" s="1">
        <v>6.6974883720930203</v>
      </c>
      <c r="C264" s="1">
        <v>55.645161290322598</v>
      </c>
      <c r="D264" s="1">
        <v>0.13600000000000001</v>
      </c>
    </row>
    <row r="265" spans="1:4" ht="15.75" customHeight="1">
      <c r="A265" s="1">
        <v>52.7</v>
      </c>
      <c r="B265" s="1">
        <v>6.7066511627906999</v>
      </c>
      <c r="C265" s="1">
        <v>45.561224489795897</v>
      </c>
      <c r="D265" s="1">
        <v>3.4569999999999999</v>
      </c>
    </row>
    <row r="266" spans="1:4" ht="15.75" customHeight="1">
      <c r="A266" s="1">
        <v>52.9</v>
      </c>
      <c r="B266" s="1">
        <v>6.7158139534883698</v>
      </c>
      <c r="C266" s="1">
        <v>46.572580645161302</v>
      </c>
      <c r="D266" s="1">
        <v>20.100999999999999</v>
      </c>
    </row>
    <row r="267" spans="1:4" ht="15.75" customHeight="1">
      <c r="A267" s="1">
        <v>53.1</v>
      </c>
      <c r="B267" s="1">
        <v>6.7249767441860504</v>
      </c>
      <c r="C267" s="1">
        <v>36.572580645161302</v>
      </c>
      <c r="D267" s="1">
        <v>9.2249999999999996</v>
      </c>
    </row>
    <row r="268" spans="1:4" ht="15.75" customHeight="1">
      <c r="A268" s="1">
        <v>53.3</v>
      </c>
      <c r="B268" s="1">
        <v>6.7341395348837203</v>
      </c>
      <c r="C268" s="1">
        <v>30.3461538461539</v>
      </c>
      <c r="D268" s="1">
        <v>4.4210000000000003</v>
      </c>
    </row>
    <row r="269" spans="1:4" ht="15.75" customHeight="1">
      <c r="A269" s="1">
        <v>53.5</v>
      </c>
      <c r="B269" s="1">
        <v>6.7433023255814</v>
      </c>
      <c r="C269" s="1">
        <v>27.473684210526301</v>
      </c>
      <c r="D269" s="1">
        <v>4.8070000000000004</v>
      </c>
    </row>
    <row r="270" spans="1:4" ht="15.75" customHeight="1">
      <c r="A270" s="1">
        <v>53.7</v>
      </c>
      <c r="B270" s="1">
        <v>6.7524651162790699</v>
      </c>
      <c r="C270" s="1">
        <v>33.3854166666667</v>
      </c>
      <c r="D270" s="1">
        <v>7.4</v>
      </c>
    </row>
    <row r="271" spans="1:4" ht="15.75" customHeight="1">
      <c r="A271" s="1">
        <v>53.9</v>
      </c>
      <c r="B271" s="1">
        <v>6.7616279069767398</v>
      </c>
      <c r="C271" s="1">
        <v>20.490196078431399</v>
      </c>
      <c r="D271" s="1">
        <v>7.6449999999999996</v>
      </c>
    </row>
    <row r="272" spans="1:4" ht="15.75" customHeight="1">
      <c r="A272" s="1">
        <v>54.1</v>
      </c>
      <c r="B272" s="1">
        <v>6.7707906976744203</v>
      </c>
      <c r="C272" s="1">
        <v>39.476744186046503</v>
      </c>
      <c r="D272" s="1">
        <v>6.1059999999999999</v>
      </c>
    </row>
    <row r="273" spans="1:4" ht="15.75" customHeight="1">
      <c r="A273" s="1">
        <v>54.3</v>
      </c>
      <c r="B273" s="1">
        <v>6.7799534883720902</v>
      </c>
      <c r="C273" s="1">
        <v>17.790697674418599</v>
      </c>
      <c r="D273" s="1">
        <v>10.884</v>
      </c>
    </row>
    <row r="274" spans="1:4" ht="15.75" customHeight="1">
      <c r="A274" s="1">
        <v>54.5</v>
      </c>
      <c r="B274" s="1">
        <v>6.7891162790697699</v>
      </c>
      <c r="C274" s="1">
        <v>12.123893805309701</v>
      </c>
      <c r="D274" s="1">
        <v>16.042999999999999</v>
      </c>
    </row>
    <row r="275" spans="1:4" ht="15.75" customHeight="1">
      <c r="A275" s="1">
        <v>54.7</v>
      </c>
      <c r="B275" s="1">
        <v>6.7982790697674398</v>
      </c>
      <c r="C275" s="1">
        <v>12.5342465753425</v>
      </c>
      <c r="D275" s="1">
        <v>13.446999999999999</v>
      </c>
    </row>
    <row r="276" spans="1:4" ht="15.75" customHeight="1">
      <c r="A276" s="1">
        <v>54.9</v>
      </c>
      <c r="B276" s="1">
        <v>6.8074418604651203</v>
      </c>
      <c r="C276" s="1">
        <v>33.757961783439498</v>
      </c>
      <c r="D276" s="1">
        <v>9.68</v>
      </c>
    </row>
    <row r="277" spans="1:4" ht="15.75" customHeight="1">
      <c r="A277" s="1">
        <v>55.1</v>
      </c>
      <c r="B277" s="1">
        <v>6.8166046511627902</v>
      </c>
      <c r="C277" s="1">
        <v>36.2921348314607</v>
      </c>
      <c r="D277" s="1">
        <v>10.419</v>
      </c>
    </row>
    <row r="278" spans="1:4" ht="15.75" customHeight="1">
      <c r="A278" s="1">
        <v>55.3</v>
      </c>
      <c r="B278" s="1">
        <v>6.8257674418604699</v>
      </c>
      <c r="C278" s="1">
        <v>27.345360824742301</v>
      </c>
      <c r="D278" s="1">
        <v>20.66</v>
      </c>
    </row>
    <row r="279" spans="1:4" ht="15.75" customHeight="1">
      <c r="A279" s="1">
        <v>55.5</v>
      </c>
      <c r="B279" s="1">
        <v>6.8349302325581398</v>
      </c>
      <c r="C279" s="1">
        <v>44.953271028037399</v>
      </c>
      <c r="D279" s="1">
        <v>7.9450000000000003</v>
      </c>
    </row>
    <row r="280" spans="1:4" ht="15.75" customHeight="1">
      <c r="A280" s="1">
        <v>55.7</v>
      </c>
      <c r="B280" s="1">
        <v>6.8440930232558097</v>
      </c>
      <c r="C280" s="1">
        <v>42.182539682539698</v>
      </c>
      <c r="D280" s="1">
        <v>15.047000000000001</v>
      </c>
    </row>
    <row r="281" spans="1:4" ht="15.75" customHeight="1">
      <c r="A281" s="1">
        <v>55.9</v>
      </c>
      <c r="B281" s="1">
        <v>6.8532558139534903</v>
      </c>
      <c r="C281" s="1">
        <v>36.3829787234042</v>
      </c>
      <c r="D281" s="1">
        <v>6.9610000000000003</v>
      </c>
    </row>
    <row r="282" spans="1:4" ht="15.75" customHeight="1">
      <c r="A282" s="1">
        <v>56.1</v>
      </c>
      <c r="B282" s="1">
        <v>6.8624186046511602</v>
      </c>
      <c r="C282" s="1">
        <v>32.934131736526901</v>
      </c>
      <c r="D282" s="1">
        <v>5.4630000000000001</v>
      </c>
    </row>
    <row r="283" spans="1:4" ht="15.75" customHeight="1">
      <c r="A283" s="1">
        <v>56.3</v>
      </c>
      <c r="B283" s="1">
        <v>6.8715813953488398</v>
      </c>
      <c r="C283" s="1">
        <v>36.5625</v>
      </c>
      <c r="D283" s="1">
        <v>4.6630000000000003</v>
      </c>
    </row>
    <row r="284" spans="1:4" ht="15.75" customHeight="1">
      <c r="A284" s="1">
        <v>56.5</v>
      </c>
      <c r="B284" s="1">
        <v>6.8807441860465097</v>
      </c>
      <c r="C284" s="1">
        <v>36.948717948717999</v>
      </c>
      <c r="D284" s="1">
        <v>3.9910000000000001</v>
      </c>
    </row>
    <row r="285" spans="1:4" ht="15.75" customHeight="1">
      <c r="A285" s="1">
        <v>56.7</v>
      </c>
      <c r="B285" s="1">
        <v>6.8899069767441903</v>
      </c>
      <c r="C285" s="1">
        <v>39.5833333333333</v>
      </c>
      <c r="D285" s="1">
        <v>7.87</v>
      </c>
    </row>
    <row r="286" spans="1:4" ht="15.75" customHeight="1">
      <c r="A286" s="1">
        <v>56.9</v>
      </c>
      <c r="B286" s="1">
        <v>6.8990697674418602</v>
      </c>
      <c r="C286" s="1">
        <v>36.9875776397515</v>
      </c>
      <c r="D286" s="1">
        <v>6.1280000000000001</v>
      </c>
    </row>
    <row r="287" spans="1:4" ht="15.75" customHeight="1">
      <c r="A287" s="1">
        <v>57.1</v>
      </c>
      <c r="B287" s="1">
        <v>6.9082325581395301</v>
      </c>
      <c r="C287" s="1">
        <v>33.951612903225801</v>
      </c>
      <c r="D287" s="1">
        <v>6.8639999999999999</v>
      </c>
    </row>
    <row r="288" spans="1:4" ht="15.75" customHeight="1">
      <c r="A288" s="1">
        <v>57.3</v>
      </c>
      <c r="B288" s="1">
        <v>6.9173953488372097</v>
      </c>
      <c r="C288" s="1">
        <v>39.775280898876403</v>
      </c>
      <c r="D288" s="1">
        <v>7.6589999999999998</v>
      </c>
    </row>
    <row r="289" spans="1:4" ht="15.75" customHeight="1">
      <c r="A289" s="1">
        <v>57.5</v>
      </c>
      <c r="B289" s="1">
        <v>6.9265581395348796</v>
      </c>
      <c r="C289" s="1">
        <v>41.596858638743399</v>
      </c>
      <c r="D289" s="1">
        <v>5.5490000000000004</v>
      </c>
    </row>
    <row r="290" spans="1:4" ht="15.75" customHeight="1">
      <c r="A290" s="1">
        <v>57.7</v>
      </c>
      <c r="B290" s="1">
        <v>6.9357209302325602</v>
      </c>
      <c r="C290" s="1">
        <v>31.420118343195298</v>
      </c>
      <c r="D290" s="1">
        <v>18.975999999999999</v>
      </c>
    </row>
    <row r="291" spans="1:4" ht="15.75" customHeight="1">
      <c r="A291" s="1">
        <v>57.9</v>
      </c>
      <c r="B291" s="1">
        <v>6.9448837209302301</v>
      </c>
      <c r="C291" s="1">
        <v>30.710382513661202</v>
      </c>
      <c r="D291" s="1">
        <v>3.9020000000000001</v>
      </c>
    </row>
    <row r="292" spans="1:4" ht="15.75" customHeight="1">
      <c r="A292" s="1">
        <v>58.1</v>
      </c>
      <c r="B292" s="1">
        <v>6.9540465116279098</v>
      </c>
      <c r="C292" s="1">
        <v>32.597087378640801</v>
      </c>
      <c r="D292" s="1">
        <v>3.04</v>
      </c>
    </row>
    <row r="293" spans="1:4" ht="15.75" customHeight="1">
      <c r="A293" s="1">
        <v>58.3</v>
      </c>
      <c r="B293" s="1">
        <v>6.9632093023255797</v>
      </c>
      <c r="C293" s="1">
        <v>35.804878048780502</v>
      </c>
      <c r="D293" s="1">
        <v>0.25900000000000001</v>
      </c>
    </row>
    <row r="294" spans="1:4" ht="15.75" customHeight="1">
      <c r="A294" s="1">
        <v>58.5</v>
      </c>
      <c r="B294" s="1">
        <v>6.9723720930232602</v>
      </c>
      <c r="C294" s="1">
        <v>27.328431372549002</v>
      </c>
      <c r="D294" s="1">
        <v>6.7649999999999997</v>
      </c>
    </row>
    <row r="295" spans="1:4" ht="15.75" customHeight="1">
      <c r="A295" s="1">
        <v>58.7</v>
      </c>
      <c r="B295" s="1">
        <v>6.9815348837209301</v>
      </c>
      <c r="C295" s="1">
        <v>34.534883720930203</v>
      </c>
      <c r="D295" s="1">
        <v>1.482</v>
      </c>
    </row>
    <row r="296" spans="1:4" ht="15.75" customHeight="1">
      <c r="A296" s="1">
        <v>58.9</v>
      </c>
      <c r="B296" s="1">
        <v>6.9906976744186</v>
      </c>
      <c r="C296" s="1">
        <v>55.521978021978001</v>
      </c>
      <c r="D296" s="1">
        <v>2.952</v>
      </c>
    </row>
    <row r="297" spans="1:4" ht="15.75" customHeight="1">
      <c r="A297" s="1">
        <v>59.1</v>
      </c>
      <c r="B297" s="1">
        <v>6.9998604651162797</v>
      </c>
      <c r="C297" s="1">
        <v>40.5154639175258</v>
      </c>
      <c r="D297" s="1">
        <v>1.214</v>
      </c>
    </row>
    <row r="298" spans="1:4" ht="15.75" customHeight="1">
      <c r="A298" s="1">
        <v>59.3</v>
      </c>
      <c r="B298" s="1">
        <v>7.0090232558139496</v>
      </c>
      <c r="C298" s="1">
        <v>48.341463414634099</v>
      </c>
      <c r="D298" s="1">
        <v>0.94099999999999995</v>
      </c>
    </row>
    <row r="299" spans="1:4" ht="15.75" customHeight="1">
      <c r="A299" s="1">
        <v>59.5</v>
      </c>
      <c r="B299" s="1">
        <v>7.0181860465116301</v>
      </c>
      <c r="C299" s="1">
        <v>48.698979591836697</v>
      </c>
      <c r="D299" s="1">
        <v>0.92</v>
      </c>
    </row>
    <row r="300" spans="1:4" ht="15.75" customHeight="1">
      <c r="A300" s="1">
        <v>59.7</v>
      </c>
      <c r="B300" s="1">
        <v>7.0273488372093</v>
      </c>
      <c r="C300" s="1">
        <v>40.228571428571399</v>
      </c>
      <c r="D300" s="1">
        <v>5.2869999999999999</v>
      </c>
    </row>
    <row r="301" spans="1:4" ht="15.75" customHeight="1">
      <c r="A301" s="1">
        <v>59.9</v>
      </c>
      <c r="B301" s="1">
        <v>7.0365116279069797</v>
      </c>
      <c r="C301" s="1">
        <v>39.423076923076898</v>
      </c>
      <c r="D301" s="1">
        <v>0.70599999999999996</v>
      </c>
    </row>
    <row r="302" spans="1:4" ht="15.75" customHeight="1">
      <c r="A302" s="1">
        <v>60.1</v>
      </c>
      <c r="B302" s="1">
        <v>7.0456744186046496</v>
      </c>
      <c r="C302" s="1">
        <v>39.76</v>
      </c>
      <c r="D302" s="1">
        <v>3.16</v>
      </c>
    </row>
    <row r="303" spans="1:4" ht="15.75" customHeight="1">
      <c r="A303" s="1">
        <v>60.3</v>
      </c>
      <c r="B303" s="1">
        <v>7.0548372093023204</v>
      </c>
      <c r="C303" s="1">
        <v>43.551912568306001</v>
      </c>
      <c r="D303" s="1">
        <v>1.575</v>
      </c>
    </row>
    <row r="304" spans="1:4" ht="15.75" customHeight="1">
      <c r="A304" s="1">
        <v>60.5</v>
      </c>
      <c r="B304" s="1">
        <v>7.0640000000000001</v>
      </c>
      <c r="C304" s="1">
        <v>38.856209150326798</v>
      </c>
      <c r="D304" s="1">
        <v>1.347</v>
      </c>
    </row>
    <row r="305" spans="1:4" ht="15.75" customHeight="1">
      <c r="A305" s="1">
        <v>60.7</v>
      </c>
      <c r="B305" s="1">
        <v>7.0659487179487197</v>
      </c>
      <c r="C305" s="1">
        <v>55.930232558139501</v>
      </c>
      <c r="D305" s="1">
        <v>8.4420000000000002</v>
      </c>
    </row>
    <row r="306" spans="1:4" ht="15.75" customHeight="1">
      <c r="A306" s="1">
        <v>60.9</v>
      </c>
      <c r="B306" s="1">
        <v>7.0678974358974402</v>
      </c>
      <c r="C306" s="1">
        <v>25.035714285714299</v>
      </c>
      <c r="D306" s="1">
        <v>3.2829999999999999</v>
      </c>
    </row>
    <row r="307" spans="1:4" ht="15.75" customHeight="1">
      <c r="A307" s="1">
        <v>61.1</v>
      </c>
      <c r="B307" s="1">
        <v>7.0698461538461501</v>
      </c>
      <c r="C307" s="1">
        <v>51.280487804878</v>
      </c>
      <c r="D307" s="1">
        <v>2.9670000000000001</v>
      </c>
    </row>
    <row r="308" spans="1:4" ht="15.75" customHeight="1">
      <c r="A308" s="1">
        <v>61.3</v>
      </c>
      <c r="B308" s="1">
        <v>7.0717948717948698</v>
      </c>
      <c r="C308" s="1">
        <v>40.4</v>
      </c>
      <c r="D308" s="1">
        <v>7.3010000000000002</v>
      </c>
    </row>
    <row r="309" spans="1:4" ht="15.75" customHeight="1">
      <c r="A309" s="1">
        <v>61.5</v>
      </c>
      <c r="B309" s="1">
        <v>7.0737435897435903</v>
      </c>
      <c r="C309" s="1">
        <v>43.809523809523803</v>
      </c>
      <c r="D309" s="1">
        <v>0.32900000000000001</v>
      </c>
    </row>
    <row r="310" spans="1:4" ht="15.75" customHeight="1">
      <c r="A310" s="1">
        <v>61.7</v>
      </c>
      <c r="B310" s="1">
        <v>7.0756923076923099</v>
      </c>
      <c r="C310" s="1">
        <v>51.4444444444444</v>
      </c>
      <c r="D310" s="1">
        <v>3.4390000000000001</v>
      </c>
    </row>
    <row r="311" spans="1:4" ht="15.75" customHeight="1">
      <c r="A311" s="1">
        <v>61.9</v>
      </c>
      <c r="B311" s="1">
        <v>7.0776410256410296</v>
      </c>
      <c r="C311" s="1">
        <v>48.774193548387103</v>
      </c>
      <c r="D311" s="1">
        <v>0.191</v>
      </c>
    </row>
    <row r="312" spans="1:4" ht="15.75" customHeight="1">
      <c r="A312" s="1">
        <v>62.1</v>
      </c>
      <c r="B312" s="1">
        <v>7.0795897435897404</v>
      </c>
      <c r="C312" s="1">
        <v>48.458904109589</v>
      </c>
      <c r="D312" s="1">
        <v>0.16200000000000001</v>
      </c>
    </row>
    <row r="313" spans="1:4" ht="15.75" customHeight="1">
      <c r="A313" s="1">
        <v>62.3</v>
      </c>
      <c r="B313" s="1">
        <v>7.08153846153846</v>
      </c>
      <c r="C313" s="1">
        <v>53.061224489795897</v>
      </c>
      <c r="D313" s="1">
        <v>0.30599999999999999</v>
      </c>
    </row>
    <row r="314" spans="1:4" ht="15.75" customHeight="1">
      <c r="A314" s="1">
        <v>62.5</v>
      </c>
      <c r="B314" s="1">
        <v>7.0834871794871797</v>
      </c>
      <c r="C314" s="1">
        <v>58.717948717948701</v>
      </c>
      <c r="D314" s="1">
        <v>0</v>
      </c>
    </row>
    <row r="315" spans="1:4" ht="15.75" customHeight="1">
      <c r="A315" s="1">
        <v>62.7</v>
      </c>
      <c r="B315" s="1">
        <v>7.0854358974359002</v>
      </c>
      <c r="C315" s="1">
        <v>58.320895522388099</v>
      </c>
      <c r="D315" s="1">
        <v>0.24399999999999999</v>
      </c>
    </row>
    <row r="316" spans="1:4" ht="15.75" customHeight="1">
      <c r="A316" s="1">
        <v>62.9</v>
      </c>
      <c r="B316" s="1">
        <v>7.0873846153846198</v>
      </c>
      <c r="C316" s="1">
        <v>60.68</v>
      </c>
      <c r="D316" s="1">
        <v>0</v>
      </c>
    </row>
    <row r="317" spans="1:4" ht="15.75" customHeight="1">
      <c r="A317" s="1">
        <v>63.1</v>
      </c>
      <c r="B317" s="1">
        <v>7.0893333333333297</v>
      </c>
      <c r="C317" s="1">
        <v>63.015267175572497</v>
      </c>
      <c r="D317" s="1">
        <v>0.44600000000000001</v>
      </c>
    </row>
    <row r="318" spans="1:4" ht="15.75" customHeight="1">
      <c r="A318" s="1">
        <v>63.3</v>
      </c>
      <c r="B318" s="1">
        <v>7.0912820512820502</v>
      </c>
      <c r="C318" s="1">
        <v>57.255434782608702</v>
      </c>
      <c r="D318" s="1">
        <v>1.41</v>
      </c>
    </row>
    <row r="319" spans="1:4" ht="15.75" customHeight="1">
      <c r="A319" s="1">
        <v>63.5</v>
      </c>
      <c r="B319" s="1">
        <v>7.0932307692307699</v>
      </c>
      <c r="C319" s="1">
        <v>63.162162162162197</v>
      </c>
      <c r="D319" s="1">
        <v>0.11700000000000001</v>
      </c>
    </row>
    <row r="320" spans="1:4" ht="15.75" customHeight="1">
      <c r="A320" s="1">
        <v>63.7</v>
      </c>
      <c r="B320" s="1">
        <v>7.0951794871794904</v>
      </c>
      <c r="C320" s="1">
        <v>70.329670329670293</v>
      </c>
      <c r="D320" s="1">
        <v>0.93799999999999994</v>
      </c>
    </row>
    <row r="321" spans="1:4" ht="15.75" customHeight="1">
      <c r="A321" s="1">
        <v>63.9</v>
      </c>
      <c r="B321" s="1">
        <v>7.0971282051282003</v>
      </c>
      <c r="C321" s="1">
        <v>71.296296296296305</v>
      </c>
      <c r="D321" s="1">
        <v>0.56799999999999995</v>
      </c>
    </row>
    <row r="322" spans="1:4" ht="15.75" customHeight="1">
      <c r="A322" s="1">
        <v>64.099999999999994</v>
      </c>
      <c r="B322" s="1">
        <v>7.09907692307692</v>
      </c>
      <c r="C322" s="1">
        <v>67.196531791907503</v>
      </c>
      <c r="D322" s="1">
        <v>0.66600000000000004</v>
      </c>
    </row>
    <row r="323" spans="1:4" ht="15.75" customHeight="1">
      <c r="A323" s="1">
        <v>64.3</v>
      </c>
      <c r="B323" s="1">
        <v>7.1010256410256396</v>
      </c>
      <c r="C323" s="1">
        <v>68.650793650793702</v>
      </c>
      <c r="D323" s="1">
        <v>0.25900000000000001</v>
      </c>
    </row>
    <row r="324" spans="1:4" ht="15.75" customHeight="1">
      <c r="A324" s="1">
        <v>64.5</v>
      </c>
      <c r="B324" s="1">
        <v>7.1029743589743601</v>
      </c>
      <c r="C324" s="1">
        <v>56.514423076923102</v>
      </c>
      <c r="D324" s="1">
        <v>0</v>
      </c>
    </row>
    <row r="325" spans="1:4" ht="15.75" customHeight="1">
      <c r="A325" s="1">
        <v>64.7</v>
      </c>
      <c r="B325" s="1">
        <v>7.1049230769230798</v>
      </c>
      <c r="C325" s="1">
        <v>56.276595744680797</v>
      </c>
      <c r="D325" s="1">
        <v>0.11799999999999999</v>
      </c>
    </row>
    <row r="326" spans="1:4" ht="15.75" customHeight="1">
      <c r="A326" s="1">
        <v>64.900000000000006</v>
      </c>
      <c r="B326" s="1">
        <v>7.1068717948717897</v>
      </c>
      <c r="C326" s="1">
        <v>40.8516483516484</v>
      </c>
      <c r="D326" s="1">
        <v>7.3999999999999996E-2</v>
      </c>
    </row>
    <row r="327" spans="1:4" ht="15.75" customHeight="1">
      <c r="A327" s="1">
        <v>65.099999999999994</v>
      </c>
      <c r="B327" s="1">
        <v>7.1088205128205102</v>
      </c>
      <c r="C327" s="1">
        <v>41.147540983606604</v>
      </c>
      <c r="D327" s="1">
        <v>3.2000000000000001E-2</v>
      </c>
    </row>
    <row r="328" spans="1:4" ht="15.75" customHeight="1">
      <c r="A328" s="1">
        <v>65.3</v>
      </c>
      <c r="B328" s="1">
        <v>7.1107692307692298</v>
      </c>
      <c r="C328" s="1">
        <v>53.8251366120219</v>
      </c>
      <c r="D328" s="1">
        <v>0.254</v>
      </c>
    </row>
    <row r="329" spans="1:4" ht="15.75" customHeight="1">
      <c r="A329" s="1">
        <v>65.5</v>
      </c>
      <c r="B329" s="1">
        <v>7.1127179487179504</v>
      </c>
      <c r="C329" s="1">
        <v>67.090395480225993</v>
      </c>
      <c r="D329" s="1">
        <v>1.2E-2</v>
      </c>
    </row>
    <row r="330" spans="1:4" ht="15.75" customHeight="1">
      <c r="A330" s="1">
        <v>65.7</v>
      </c>
      <c r="B330" s="1">
        <v>7.11466666666667</v>
      </c>
      <c r="C330" s="1">
        <v>53.868421052631597</v>
      </c>
      <c r="D330" s="1">
        <v>1.0229999999999999</v>
      </c>
    </row>
    <row r="331" spans="1:4" ht="15.75" customHeight="1">
      <c r="A331" s="1">
        <v>65.900000000000006</v>
      </c>
      <c r="B331" s="1">
        <v>7.1166153846153799</v>
      </c>
      <c r="C331" s="1">
        <v>46.971153846153904</v>
      </c>
      <c r="D331" s="1">
        <v>0.35199999999999998</v>
      </c>
    </row>
    <row r="332" spans="1:4" ht="15.75" customHeight="1">
      <c r="A332" s="1">
        <v>66.099999999999994</v>
      </c>
      <c r="B332" s="1">
        <v>7.1185641025641004</v>
      </c>
      <c r="C332" s="1"/>
      <c r="D332" s="1">
        <v>5.5650000000000004</v>
      </c>
    </row>
    <row r="333" spans="1:4" ht="15.75" customHeight="1">
      <c r="A333" s="1">
        <v>66.3</v>
      </c>
      <c r="B333" s="1">
        <v>7.1205128205128201</v>
      </c>
      <c r="C333" s="1">
        <v>36.8274111675127</v>
      </c>
      <c r="D333" s="1">
        <v>6.19</v>
      </c>
    </row>
    <row r="334" spans="1:4" ht="15.75" customHeight="1">
      <c r="A334" s="1">
        <v>66.5</v>
      </c>
      <c r="B334" s="1">
        <v>7.1224615384615397</v>
      </c>
      <c r="C334" s="1">
        <v>34.927884615384599</v>
      </c>
      <c r="D334" s="1">
        <v>16.370999999999999</v>
      </c>
    </row>
    <row r="335" spans="1:4" ht="15.75" customHeight="1">
      <c r="A335" s="1">
        <v>66.7</v>
      </c>
      <c r="B335" s="1">
        <v>7.1244102564102603</v>
      </c>
      <c r="C335" s="1">
        <v>43.497652582159603</v>
      </c>
      <c r="D335" s="1">
        <v>25.315999999999999</v>
      </c>
    </row>
    <row r="336" spans="1:4" ht="15.75" customHeight="1">
      <c r="A336" s="1">
        <v>66.900000000000006</v>
      </c>
      <c r="B336" s="1">
        <v>7.1263589743589701</v>
      </c>
      <c r="C336" s="1">
        <v>61.349206349206398</v>
      </c>
      <c r="D336" s="1">
        <v>2.9529999999999998</v>
      </c>
    </row>
    <row r="337" spans="1:4" ht="15.75" customHeight="1">
      <c r="A337" s="1">
        <v>67.099999999999994</v>
      </c>
      <c r="B337" s="1">
        <v>7.1283076923076898</v>
      </c>
      <c r="C337" s="1">
        <v>51.538461538461497</v>
      </c>
      <c r="D337" s="1">
        <v>1.645</v>
      </c>
    </row>
    <row r="338" spans="1:4" ht="15.75" customHeight="1">
      <c r="A338" s="1">
        <v>67.3</v>
      </c>
      <c r="B338" s="1">
        <v>7.1302564102564103</v>
      </c>
      <c r="C338" s="1">
        <v>46.268656716417901</v>
      </c>
      <c r="D338" s="1">
        <v>2.7290000000000001</v>
      </c>
    </row>
    <row r="339" spans="1:4" ht="15.75" customHeight="1">
      <c r="A339" s="1">
        <v>67.5</v>
      </c>
      <c r="B339" s="1">
        <v>7.13220512820513</v>
      </c>
      <c r="C339" s="1">
        <v>41.4540816326531</v>
      </c>
      <c r="D339" s="1">
        <v>3.9649999999999999</v>
      </c>
    </row>
    <row r="340" spans="1:4" ht="15.75" customHeight="1">
      <c r="A340" s="1">
        <v>67.7</v>
      </c>
      <c r="B340" s="1">
        <v>7.1341538461538496</v>
      </c>
      <c r="C340" s="1">
        <v>34.875</v>
      </c>
      <c r="D340" s="1">
        <v>11.055999999999999</v>
      </c>
    </row>
    <row r="341" spans="1:4" ht="15.75" customHeight="1">
      <c r="A341" s="1">
        <v>67.900000000000006</v>
      </c>
      <c r="B341" s="1">
        <v>7.1361025641025604</v>
      </c>
      <c r="C341" s="1">
        <v>40.842105263157897</v>
      </c>
      <c r="D341" s="1">
        <v>2.698</v>
      </c>
    </row>
    <row r="342" spans="1:4" ht="15.75" customHeight="1">
      <c r="A342" s="1">
        <v>68.099999999999994</v>
      </c>
      <c r="B342" s="1">
        <v>7.13805128205128</v>
      </c>
      <c r="C342" s="1">
        <v>41.955128205128197</v>
      </c>
      <c r="D342" s="1">
        <v>5.4960000000000004</v>
      </c>
    </row>
    <row r="343" spans="1:4" ht="15.75" customHeight="1">
      <c r="A343" s="1">
        <v>68.3</v>
      </c>
      <c r="B343" s="1">
        <v>7.14</v>
      </c>
      <c r="C343" s="1">
        <v>34.329268292682897</v>
      </c>
      <c r="D343" s="1">
        <v>5.7469999999999999</v>
      </c>
    </row>
    <row r="344" spans="1:4" ht="15.75" customHeight="1">
      <c r="A344" s="1"/>
      <c r="B344" s="1"/>
      <c r="C344" s="1"/>
    </row>
    <row r="345" spans="1:4" ht="15.75" customHeight="1">
      <c r="A345" s="1"/>
      <c r="B345" s="1"/>
      <c r="C345" s="1"/>
    </row>
    <row r="346" spans="1:4" ht="15.75" customHeight="1">
      <c r="A346" s="1"/>
      <c r="B346" s="1"/>
      <c r="C346" s="1"/>
    </row>
    <row r="347" spans="1:4" ht="15.75" customHeight="1">
      <c r="A347" s="1"/>
      <c r="B347" s="1"/>
      <c r="C347" s="1"/>
    </row>
    <row r="348" spans="1:4" ht="15.75" customHeight="1">
      <c r="A348" s="1"/>
      <c r="B348" s="1"/>
      <c r="C348" s="1"/>
    </row>
    <row r="349" spans="1:4" ht="15.75" customHeight="1">
      <c r="A349" s="1"/>
      <c r="B349" s="1"/>
      <c r="C349" s="1"/>
    </row>
    <row r="350" spans="1:4" ht="15.75" customHeight="1">
      <c r="A350" s="1"/>
      <c r="B350" s="1"/>
      <c r="C350" s="1"/>
    </row>
    <row r="351" spans="1:4" ht="15.75" customHeight="1">
      <c r="A351" s="1"/>
      <c r="B351" s="1"/>
      <c r="C351" s="1"/>
    </row>
    <row r="352" spans="1:4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pageMargins left="0.69930555555555596" right="0.69930555555555596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561"/>
  <sheetViews>
    <sheetView tabSelected="1" workbookViewId="0">
      <selection activeCell="B2" sqref="B2"/>
    </sheetView>
  </sheetViews>
  <sheetFormatPr baseColWidth="10" defaultColWidth="12.6640625" defaultRowHeight="15" customHeight="1"/>
  <cols>
    <col min="1" max="1" width="7.83203125" customWidth="1"/>
    <col min="2" max="2" width="11" customWidth="1"/>
    <col min="3" max="6" width="7.83203125" customWidth="1"/>
  </cols>
  <sheetData>
    <row r="1" spans="1:2" ht="16">
      <c r="A1" s="2" t="s">
        <v>7</v>
      </c>
      <c r="B1" s="2" t="s">
        <v>8</v>
      </c>
    </row>
    <row r="2" spans="1:2">
      <c r="A2" s="1">
        <v>2581</v>
      </c>
      <c r="B2" s="1">
        <v>65</v>
      </c>
    </row>
    <row r="3" spans="1:2">
      <c r="A3" s="1">
        <v>2582</v>
      </c>
      <c r="B3" s="1">
        <v>75.386680988184594</v>
      </c>
    </row>
    <row r="4" spans="1:2">
      <c r="A4" s="1">
        <v>2583</v>
      </c>
      <c r="B4" s="1">
        <v>85.773361976369102</v>
      </c>
    </row>
    <row r="5" spans="1:2">
      <c r="A5" s="1">
        <v>2584</v>
      </c>
      <c r="B5" s="1">
        <v>96.160042964553696</v>
      </c>
    </row>
    <row r="6" spans="1:2">
      <c r="A6" s="1">
        <v>2585</v>
      </c>
      <c r="B6" s="1">
        <v>106.54672395273801</v>
      </c>
    </row>
    <row r="7" spans="1:2">
      <c r="A7" s="1">
        <v>2586</v>
      </c>
      <c r="B7" s="1">
        <v>116.933404940923</v>
      </c>
    </row>
    <row r="8" spans="1:2">
      <c r="A8" s="1">
        <v>2587</v>
      </c>
      <c r="B8" s="1">
        <v>127.32008592910699</v>
      </c>
    </row>
    <row r="9" spans="1:2">
      <c r="A9" s="1">
        <v>2588</v>
      </c>
      <c r="B9" s="1">
        <v>137.70676691729199</v>
      </c>
    </row>
    <row r="10" spans="1:2">
      <c r="A10" s="1">
        <v>2589</v>
      </c>
      <c r="B10" s="1">
        <v>148.09344790547601</v>
      </c>
    </row>
    <row r="11" spans="1:2">
      <c r="A11" s="1">
        <v>2590</v>
      </c>
      <c r="B11" s="1">
        <v>158.480128893661</v>
      </c>
    </row>
    <row r="12" spans="1:2">
      <c r="A12" s="1">
        <v>2591</v>
      </c>
      <c r="B12" s="1">
        <v>168.13835412707499</v>
      </c>
    </row>
    <row r="13" spans="1:2">
      <c r="A13" s="1">
        <v>2592</v>
      </c>
      <c r="B13" s="1">
        <v>174.882756341402</v>
      </c>
    </row>
    <row r="14" spans="1:2">
      <c r="A14" s="1">
        <v>2593</v>
      </c>
      <c r="B14" s="1">
        <v>181.62715855572901</v>
      </c>
    </row>
    <row r="15" spans="1:2">
      <c r="A15" s="1">
        <v>2594</v>
      </c>
      <c r="B15" s="1">
        <v>188.37156077005599</v>
      </c>
    </row>
    <row r="16" spans="1:2">
      <c r="A16" s="1">
        <v>2595</v>
      </c>
      <c r="B16" s="1">
        <v>195.115962984384</v>
      </c>
    </row>
    <row r="17" spans="1:2">
      <c r="A17" s="1">
        <v>2596</v>
      </c>
      <c r="B17" s="1">
        <v>201.86036519871101</v>
      </c>
    </row>
    <row r="18" spans="1:2" ht="15.75" customHeight="1">
      <c r="A18" s="1">
        <v>2597</v>
      </c>
      <c r="B18" s="1">
        <v>208.60476741303799</v>
      </c>
    </row>
    <row r="19" spans="1:2" ht="15.75" customHeight="1">
      <c r="A19" s="1">
        <v>2598</v>
      </c>
      <c r="B19" s="1">
        <v>215.349169627365</v>
      </c>
    </row>
    <row r="20" spans="1:2" ht="15.75" customHeight="1">
      <c r="A20" s="1">
        <v>2599</v>
      </c>
      <c r="B20" s="1">
        <v>222.09357184169201</v>
      </c>
    </row>
    <row r="21" spans="1:2" ht="15.75" customHeight="1">
      <c r="A21" s="1">
        <v>2600</v>
      </c>
      <c r="B21" s="1">
        <v>228.83797405601999</v>
      </c>
    </row>
    <row r="22" spans="1:2" ht="15.75" customHeight="1">
      <c r="A22" s="1">
        <v>2601</v>
      </c>
      <c r="B22" s="1">
        <v>233.72666583769899</v>
      </c>
    </row>
    <row r="23" spans="1:2" ht="15.75" customHeight="1">
      <c r="A23" s="1">
        <v>2602</v>
      </c>
      <c r="B23" s="1">
        <v>235.83179197040599</v>
      </c>
    </row>
    <row r="24" spans="1:2" ht="15.75" customHeight="1">
      <c r="A24" s="1">
        <v>2603</v>
      </c>
      <c r="B24" s="1">
        <v>237.93691810311401</v>
      </c>
    </row>
    <row r="25" spans="1:2" ht="15.75" customHeight="1">
      <c r="A25" s="1">
        <v>2604</v>
      </c>
      <c r="B25" s="1">
        <v>240.04204423582101</v>
      </c>
    </row>
    <row r="26" spans="1:2" ht="15.75" customHeight="1">
      <c r="A26" s="1">
        <v>2605</v>
      </c>
      <c r="B26" s="1">
        <v>242.147170368529</v>
      </c>
    </row>
    <row r="27" spans="1:2" ht="15.75" customHeight="1">
      <c r="A27" s="1">
        <v>2606</v>
      </c>
      <c r="B27" s="1">
        <v>244.252296501236</v>
      </c>
    </row>
    <row r="28" spans="1:2" ht="15.75" customHeight="1">
      <c r="A28" s="1">
        <v>2607</v>
      </c>
      <c r="B28" s="1">
        <v>246.357422633944</v>
      </c>
    </row>
    <row r="29" spans="1:2" ht="15.75" customHeight="1">
      <c r="A29" s="1">
        <v>2608</v>
      </c>
      <c r="B29" s="1">
        <v>248.462548766651</v>
      </c>
    </row>
    <row r="30" spans="1:2" ht="15.75" customHeight="1">
      <c r="A30" s="1">
        <v>2609</v>
      </c>
      <c r="B30" s="1">
        <v>250.56767489935899</v>
      </c>
    </row>
    <row r="31" spans="1:2" ht="15.75" customHeight="1">
      <c r="A31" s="1">
        <v>2610</v>
      </c>
      <c r="B31" s="1">
        <v>252.67280103206599</v>
      </c>
    </row>
    <row r="32" spans="1:2" ht="15.75" customHeight="1">
      <c r="A32" s="1">
        <v>2611</v>
      </c>
      <c r="B32" s="1">
        <v>251.79305385520399</v>
      </c>
    </row>
    <row r="33" spans="1:2" ht="15.75" customHeight="1">
      <c r="A33" s="1">
        <v>2612</v>
      </c>
      <c r="B33" s="1">
        <v>248.92339113863301</v>
      </c>
    </row>
    <row r="34" spans="1:2" ht="15.75" customHeight="1">
      <c r="A34" s="1">
        <v>2613</v>
      </c>
      <c r="B34" s="1">
        <v>246.053728422061</v>
      </c>
    </row>
    <row r="35" spans="1:2" ht="15.75" customHeight="1">
      <c r="A35" s="1">
        <v>2614</v>
      </c>
      <c r="B35" s="1">
        <v>243.18406570549001</v>
      </c>
    </row>
    <row r="36" spans="1:2" ht="15.75" customHeight="1">
      <c r="A36" s="1">
        <v>2615</v>
      </c>
      <c r="B36" s="1">
        <v>240.314402988918</v>
      </c>
    </row>
    <row r="37" spans="1:2" ht="15.75" customHeight="1">
      <c r="A37" s="1">
        <v>2616</v>
      </c>
      <c r="B37" s="1">
        <v>237.44474027234699</v>
      </c>
    </row>
    <row r="38" spans="1:2" ht="15.75" customHeight="1">
      <c r="A38" s="1">
        <v>2617</v>
      </c>
      <c r="B38" s="1">
        <v>234.57507755577501</v>
      </c>
    </row>
    <row r="39" spans="1:2" ht="15.75" customHeight="1">
      <c r="A39" s="1">
        <v>2618</v>
      </c>
      <c r="B39" s="1">
        <v>231.705414839203</v>
      </c>
    </row>
    <row r="40" spans="1:2" ht="15.75" customHeight="1">
      <c r="A40" s="1">
        <v>2619</v>
      </c>
      <c r="B40" s="1">
        <v>228.83575212263199</v>
      </c>
    </row>
    <row r="41" spans="1:2" ht="15.75" customHeight="1">
      <c r="A41" s="1">
        <v>2620</v>
      </c>
      <c r="B41" s="1">
        <v>225.96608940606001</v>
      </c>
    </row>
    <row r="42" spans="1:2" ht="15.75" customHeight="1">
      <c r="A42" s="1">
        <v>2621</v>
      </c>
      <c r="B42" s="1">
        <v>227.00445892642699</v>
      </c>
    </row>
    <row r="43" spans="1:2" ht="15.75" customHeight="1">
      <c r="A43" s="1">
        <v>2622</v>
      </c>
      <c r="B43" s="1">
        <v>229.019836506031</v>
      </c>
    </row>
    <row r="44" spans="1:2" ht="15.75" customHeight="1">
      <c r="A44" s="1">
        <v>2623</v>
      </c>
      <c r="B44" s="1">
        <v>231.03521408563401</v>
      </c>
    </row>
    <row r="45" spans="1:2" ht="15.75" customHeight="1">
      <c r="A45" s="1">
        <v>2624</v>
      </c>
      <c r="B45" s="1">
        <v>233.05059166523699</v>
      </c>
    </row>
    <row r="46" spans="1:2" ht="15.75" customHeight="1">
      <c r="A46" s="1">
        <v>2625</v>
      </c>
      <c r="B46" s="1">
        <v>235.06596924484001</v>
      </c>
    </row>
    <row r="47" spans="1:2" ht="15.75" customHeight="1">
      <c r="A47" s="1">
        <v>2626</v>
      </c>
      <c r="B47" s="1">
        <v>237.08134682444401</v>
      </c>
    </row>
    <row r="48" spans="1:2" ht="15.75" customHeight="1">
      <c r="A48" s="1">
        <v>2627</v>
      </c>
      <c r="B48" s="1">
        <v>239.096724404047</v>
      </c>
    </row>
    <row r="49" spans="1:2" ht="15.75" customHeight="1">
      <c r="A49" s="1">
        <v>2628</v>
      </c>
      <c r="B49" s="1">
        <v>241.11210198365001</v>
      </c>
    </row>
    <row r="50" spans="1:2" ht="15.75" customHeight="1">
      <c r="A50" s="1">
        <v>2629</v>
      </c>
      <c r="B50" s="1">
        <v>243.12747956325401</v>
      </c>
    </row>
    <row r="51" spans="1:2" ht="15.75" customHeight="1">
      <c r="A51" s="1">
        <v>2630</v>
      </c>
      <c r="B51" s="1">
        <v>245.142857142857</v>
      </c>
    </row>
    <row r="52" spans="1:2" ht="15.75" customHeight="1">
      <c r="A52" s="1">
        <v>2631</v>
      </c>
      <c r="B52" s="1">
        <v>242.70094531319</v>
      </c>
    </row>
    <row r="53" spans="1:2" ht="15.75" customHeight="1">
      <c r="A53" s="1">
        <v>2632</v>
      </c>
      <c r="B53" s="1">
        <v>240.25903348352301</v>
      </c>
    </row>
    <row r="54" spans="1:2" ht="15.75" customHeight="1">
      <c r="A54" s="1">
        <v>2633</v>
      </c>
      <c r="B54" s="1">
        <v>237.81712165385599</v>
      </c>
    </row>
    <row r="55" spans="1:2" ht="15.75" customHeight="1">
      <c r="A55" s="1">
        <v>2634</v>
      </c>
      <c r="B55" s="1">
        <v>235.37520982418999</v>
      </c>
    </row>
    <row r="56" spans="1:2" ht="15.75" customHeight="1">
      <c r="A56" s="1">
        <v>2635</v>
      </c>
      <c r="B56" s="1">
        <v>232.933297994523</v>
      </c>
    </row>
    <row r="57" spans="1:2" ht="15.75" customHeight="1">
      <c r="A57" s="1">
        <v>2636</v>
      </c>
      <c r="B57" s="1">
        <v>230.49138616485601</v>
      </c>
    </row>
    <row r="58" spans="1:2" ht="15.75" customHeight="1">
      <c r="A58" s="1">
        <v>2637</v>
      </c>
      <c r="B58" s="1">
        <v>228.04947433518899</v>
      </c>
    </row>
    <row r="59" spans="1:2" ht="15.75" customHeight="1">
      <c r="A59" s="1">
        <v>2638</v>
      </c>
      <c r="B59" s="1">
        <v>225.607562505522</v>
      </c>
    </row>
    <row r="60" spans="1:2" ht="15.75" customHeight="1">
      <c r="A60" s="1">
        <v>2639</v>
      </c>
      <c r="B60" s="1">
        <v>223.16565067585501</v>
      </c>
    </row>
    <row r="61" spans="1:2" ht="15.75" customHeight="1">
      <c r="A61" s="1">
        <v>2640</v>
      </c>
      <c r="B61" s="1">
        <v>220.407876365167</v>
      </c>
    </row>
    <row r="62" spans="1:2" ht="15.75" customHeight="1">
      <c r="A62" s="1">
        <v>2641</v>
      </c>
      <c r="B62" s="1">
        <v>216.386652130394</v>
      </c>
    </row>
    <row r="63" spans="1:2" ht="15.75" customHeight="1">
      <c r="A63" s="1">
        <v>2642</v>
      </c>
      <c r="B63" s="1">
        <v>212.36542789562</v>
      </c>
    </row>
    <row r="64" spans="1:2" ht="15.75" customHeight="1">
      <c r="A64" s="1">
        <v>2643</v>
      </c>
      <c r="B64" s="1">
        <v>208.34420366084601</v>
      </c>
    </row>
    <row r="65" spans="1:2" ht="15.75" customHeight="1">
      <c r="A65" s="1">
        <v>2644</v>
      </c>
      <c r="B65" s="1">
        <v>204.32297942607201</v>
      </c>
    </row>
    <row r="66" spans="1:2" ht="15.75" customHeight="1">
      <c r="A66" s="1">
        <v>2645</v>
      </c>
      <c r="B66" s="1">
        <v>200.30175519129901</v>
      </c>
    </row>
    <row r="67" spans="1:2" ht="15.75" customHeight="1">
      <c r="A67" s="1">
        <v>2646</v>
      </c>
      <c r="B67" s="1">
        <v>196.28053095652501</v>
      </c>
    </row>
    <row r="68" spans="1:2" ht="15.75" customHeight="1">
      <c r="A68" s="1">
        <v>2647</v>
      </c>
      <c r="B68" s="1">
        <v>192.25930672175099</v>
      </c>
    </row>
    <row r="69" spans="1:2" ht="15.75" customHeight="1">
      <c r="A69" s="1">
        <v>2648</v>
      </c>
      <c r="B69" s="1">
        <v>188.23808248697799</v>
      </c>
    </row>
    <row r="70" spans="1:2" ht="15.75" customHeight="1">
      <c r="A70" s="1">
        <v>2649</v>
      </c>
      <c r="B70" s="1">
        <v>184.21685825220399</v>
      </c>
    </row>
    <row r="71" spans="1:2" ht="15.75" customHeight="1">
      <c r="A71" s="1">
        <v>2650</v>
      </c>
      <c r="B71" s="1">
        <v>181.24435897375301</v>
      </c>
    </row>
    <row r="72" spans="1:2" ht="15.75" customHeight="1">
      <c r="A72" s="1">
        <v>2651</v>
      </c>
      <c r="B72" s="1">
        <v>179.844947129784</v>
      </c>
    </row>
    <row r="73" spans="1:2" ht="15.75" customHeight="1">
      <c r="A73" s="1">
        <v>2652</v>
      </c>
      <c r="B73" s="1">
        <v>178.44553528581599</v>
      </c>
    </row>
    <row r="74" spans="1:2" ht="15.75" customHeight="1">
      <c r="A74" s="1">
        <v>2653</v>
      </c>
      <c r="B74" s="1">
        <v>177.04612344184699</v>
      </c>
    </row>
    <row r="75" spans="1:2" ht="15.75" customHeight="1">
      <c r="A75" s="1">
        <v>2654</v>
      </c>
      <c r="B75" s="1">
        <v>175.646711597879</v>
      </c>
    </row>
    <row r="76" spans="1:2" ht="15.75" customHeight="1">
      <c r="A76" s="1">
        <v>2655</v>
      </c>
      <c r="B76" s="1">
        <v>174.24729975391099</v>
      </c>
    </row>
    <row r="77" spans="1:2" ht="15.75" customHeight="1">
      <c r="A77" s="1">
        <v>2656</v>
      </c>
      <c r="B77" s="1">
        <v>172.84788790994199</v>
      </c>
    </row>
    <row r="78" spans="1:2" ht="15.75" customHeight="1">
      <c r="A78" s="1">
        <v>2657</v>
      </c>
      <c r="B78" s="1">
        <v>171.44847606597401</v>
      </c>
    </row>
    <row r="79" spans="1:2" ht="15.75" customHeight="1">
      <c r="A79" s="1">
        <v>2658</v>
      </c>
      <c r="B79" s="1">
        <v>170.049064222005</v>
      </c>
    </row>
    <row r="80" spans="1:2" ht="15.75" customHeight="1">
      <c r="A80" s="1">
        <v>2659</v>
      </c>
      <c r="B80" s="1">
        <v>168.64965237803699</v>
      </c>
    </row>
    <row r="81" spans="1:2" ht="15.75" customHeight="1">
      <c r="A81" s="1">
        <v>2660</v>
      </c>
      <c r="B81" s="1">
        <v>168.04013295161201</v>
      </c>
    </row>
    <row r="82" spans="1:2" ht="15.75" customHeight="1">
      <c r="A82" s="1">
        <v>2661</v>
      </c>
      <c r="B82" s="1">
        <v>167.95720847021599</v>
      </c>
    </row>
    <row r="83" spans="1:2" ht="15.75" customHeight="1">
      <c r="A83" s="1">
        <v>2662</v>
      </c>
      <c r="B83" s="1">
        <v>167.87428398882099</v>
      </c>
    </row>
    <row r="84" spans="1:2" ht="15.75" customHeight="1">
      <c r="A84" s="1">
        <v>2663</v>
      </c>
      <c r="B84" s="1">
        <v>167.791359507425</v>
      </c>
    </row>
    <row r="85" spans="1:2" ht="15.75" customHeight="1">
      <c r="A85" s="1">
        <v>2664</v>
      </c>
      <c r="B85" s="1">
        <v>167.70843502603</v>
      </c>
    </row>
    <row r="86" spans="1:2" ht="15.75" customHeight="1">
      <c r="A86" s="1">
        <v>2665</v>
      </c>
      <c r="B86" s="1">
        <v>167.62551054463401</v>
      </c>
    </row>
    <row r="87" spans="1:2" ht="15.75" customHeight="1">
      <c r="A87" s="1">
        <v>2666</v>
      </c>
      <c r="B87" s="1">
        <v>167.54258606323799</v>
      </c>
    </row>
    <row r="88" spans="1:2" ht="15.75" customHeight="1">
      <c r="A88" s="1">
        <v>2667</v>
      </c>
      <c r="B88" s="1">
        <v>167.45966158184299</v>
      </c>
    </row>
    <row r="89" spans="1:2" ht="15.75" customHeight="1">
      <c r="A89" s="1">
        <v>2668</v>
      </c>
      <c r="B89" s="1">
        <v>167.376737100447</v>
      </c>
    </row>
    <row r="90" spans="1:2" ht="15.75" customHeight="1">
      <c r="A90" s="1">
        <v>2669</v>
      </c>
      <c r="B90" s="1">
        <v>167.29381261905101</v>
      </c>
    </row>
    <row r="91" spans="1:2" ht="15.75" customHeight="1">
      <c r="A91" s="1">
        <v>2670</v>
      </c>
      <c r="B91" s="1">
        <v>165.70268916865001</v>
      </c>
    </row>
    <row r="92" spans="1:2" ht="15.75" customHeight="1">
      <c r="A92" s="1">
        <v>2671</v>
      </c>
      <c r="B92" s="1">
        <v>163.73451597599799</v>
      </c>
    </row>
    <row r="93" spans="1:2" ht="15.75" customHeight="1">
      <c r="A93" s="1">
        <v>2672</v>
      </c>
      <c r="B93" s="1">
        <v>161.766342783346</v>
      </c>
    </row>
    <row r="94" spans="1:2" ht="15.75" customHeight="1">
      <c r="A94" s="1">
        <v>2673</v>
      </c>
      <c r="B94" s="1">
        <v>159.79816959069399</v>
      </c>
    </row>
    <row r="95" spans="1:2" ht="15.75" customHeight="1">
      <c r="A95" s="1">
        <v>2674</v>
      </c>
      <c r="B95" s="1">
        <v>157.829996398042</v>
      </c>
    </row>
    <row r="96" spans="1:2" ht="15.75" customHeight="1">
      <c r="A96" s="1">
        <v>2675</v>
      </c>
      <c r="B96" s="1">
        <v>155.861823205391</v>
      </c>
    </row>
    <row r="97" spans="1:2" ht="15.75" customHeight="1">
      <c r="A97" s="1">
        <v>2676</v>
      </c>
      <c r="B97" s="1">
        <v>153.89365001273899</v>
      </c>
    </row>
    <row r="98" spans="1:2" ht="15.75" customHeight="1">
      <c r="A98" s="1">
        <v>2677</v>
      </c>
      <c r="B98" s="1">
        <v>151.925476820087</v>
      </c>
    </row>
    <row r="99" spans="1:2" ht="15.75" customHeight="1">
      <c r="A99" s="1">
        <v>2678</v>
      </c>
      <c r="B99" s="1">
        <v>149.95730362743501</v>
      </c>
    </row>
    <row r="100" spans="1:2" ht="15.75" customHeight="1">
      <c r="A100" s="1">
        <v>2679</v>
      </c>
      <c r="B100" s="1">
        <v>147.98913043478299</v>
      </c>
    </row>
    <row r="101" spans="1:2" ht="15.75" customHeight="1">
      <c r="A101" s="1">
        <v>2680</v>
      </c>
      <c r="B101" s="1">
        <v>146.374417987724</v>
      </c>
    </row>
    <row r="102" spans="1:2" ht="15.75" customHeight="1">
      <c r="A102" s="1">
        <v>2681</v>
      </c>
      <c r="B102" s="1">
        <v>144.75970554066501</v>
      </c>
    </row>
    <row r="103" spans="1:2" ht="15.75" customHeight="1">
      <c r="A103" s="1">
        <v>2682</v>
      </c>
      <c r="B103" s="1">
        <v>143.14499309360701</v>
      </c>
    </row>
    <row r="104" spans="1:2" ht="15.75" customHeight="1">
      <c r="A104" s="1">
        <v>2683</v>
      </c>
      <c r="B104" s="1">
        <v>141.53028064654799</v>
      </c>
    </row>
    <row r="105" spans="1:2" ht="15.75" customHeight="1">
      <c r="A105" s="1">
        <v>2684</v>
      </c>
      <c r="B105" s="1">
        <v>139.91556819949</v>
      </c>
    </row>
    <row r="106" spans="1:2" ht="15.75" customHeight="1">
      <c r="A106" s="1">
        <v>2685</v>
      </c>
      <c r="B106" s="1">
        <v>138.300855752431</v>
      </c>
    </row>
    <row r="107" spans="1:2" ht="15.75" customHeight="1">
      <c r="A107" s="1">
        <v>2686</v>
      </c>
      <c r="B107" s="1">
        <v>136.68614330537301</v>
      </c>
    </row>
    <row r="108" spans="1:2" ht="15.75" customHeight="1">
      <c r="A108" s="1">
        <v>2687</v>
      </c>
      <c r="B108" s="1">
        <v>135.07143085831399</v>
      </c>
    </row>
    <row r="109" spans="1:2" ht="15.75" customHeight="1">
      <c r="A109" s="1">
        <v>2688</v>
      </c>
      <c r="B109" s="1">
        <v>133.456718411255</v>
      </c>
    </row>
    <row r="110" spans="1:2" ht="15.75" customHeight="1">
      <c r="A110" s="1">
        <v>2689</v>
      </c>
      <c r="B110" s="1">
        <v>132.06907787553001</v>
      </c>
    </row>
    <row r="111" spans="1:2" ht="15.75" customHeight="1">
      <c r="A111" s="1">
        <v>2690</v>
      </c>
      <c r="B111" s="1">
        <v>131.589724985136</v>
      </c>
    </row>
    <row r="112" spans="1:2" ht="15.75" customHeight="1">
      <c r="A112" s="1">
        <v>2691</v>
      </c>
      <c r="B112" s="1">
        <v>131.11037209474199</v>
      </c>
    </row>
    <row r="113" spans="1:2" ht="15.75" customHeight="1">
      <c r="A113" s="1">
        <v>2692</v>
      </c>
      <c r="B113" s="1">
        <v>130.63101920434801</v>
      </c>
    </row>
    <row r="114" spans="1:2" ht="15.75" customHeight="1">
      <c r="A114" s="1">
        <v>2693</v>
      </c>
      <c r="B114" s="1">
        <v>130.151666313954</v>
      </c>
    </row>
    <row r="115" spans="1:2" ht="15.75" customHeight="1">
      <c r="A115" s="1">
        <v>2694</v>
      </c>
      <c r="B115" s="1">
        <v>129.67231342356101</v>
      </c>
    </row>
    <row r="116" spans="1:2" ht="15.75" customHeight="1">
      <c r="A116" s="1">
        <v>2695</v>
      </c>
      <c r="B116" s="1">
        <v>129.192960533167</v>
      </c>
    </row>
    <row r="117" spans="1:2" ht="15.75" customHeight="1">
      <c r="A117" s="1">
        <v>2696</v>
      </c>
      <c r="B117" s="1">
        <v>128.71360764277301</v>
      </c>
    </row>
    <row r="118" spans="1:2" ht="15.75" customHeight="1">
      <c r="A118" s="1">
        <v>2697</v>
      </c>
      <c r="B118" s="1">
        <v>128.234254752379</v>
      </c>
    </row>
    <row r="119" spans="1:2" ht="15.75" customHeight="1">
      <c r="A119" s="1">
        <v>2698</v>
      </c>
      <c r="B119" s="1">
        <v>127.754901861985</v>
      </c>
    </row>
    <row r="120" spans="1:2" ht="15.75" customHeight="1">
      <c r="A120" s="1">
        <v>2699</v>
      </c>
      <c r="B120" s="1">
        <v>126.986649498509</v>
      </c>
    </row>
    <row r="121" spans="1:2" ht="15.75" customHeight="1">
      <c r="A121" s="1">
        <v>2700</v>
      </c>
      <c r="B121" s="1">
        <v>125.544298364507</v>
      </c>
    </row>
    <row r="122" spans="1:2" ht="15.75" customHeight="1">
      <c r="A122" s="1">
        <v>2701</v>
      </c>
      <c r="B122" s="1">
        <v>124.101947230505</v>
      </c>
    </row>
    <row r="123" spans="1:2" ht="15.75" customHeight="1">
      <c r="A123" s="1">
        <v>2702</v>
      </c>
      <c r="B123" s="1">
        <v>122.65959609650299</v>
      </c>
    </row>
    <row r="124" spans="1:2" ht="15.75" customHeight="1">
      <c r="A124" s="1">
        <v>2703</v>
      </c>
      <c r="B124" s="1">
        <v>121.217244962501</v>
      </c>
    </row>
    <row r="125" spans="1:2" ht="15.75" customHeight="1">
      <c r="A125" s="1">
        <v>2704</v>
      </c>
      <c r="B125" s="1">
        <v>119.774893828499</v>
      </c>
    </row>
    <row r="126" spans="1:2" ht="15.75" customHeight="1">
      <c r="A126" s="1">
        <v>2705</v>
      </c>
      <c r="B126" s="1">
        <v>118.33254269449699</v>
      </c>
    </row>
    <row r="127" spans="1:2" ht="15.75" customHeight="1">
      <c r="A127" s="1">
        <v>2706</v>
      </c>
      <c r="B127" s="1">
        <v>116.890191560495</v>
      </c>
    </row>
    <row r="128" spans="1:2" ht="15.75" customHeight="1">
      <c r="A128" s="1">
        <v>2707</v>
      </c>
      <c r="B128" s="1">
        <v>115.447840426493</v>
      </c>
    </row>
    <row r="129" spans="1:2" ht="15.75" customHeight="1">
      <c r="A129" s="1">
        <v>2708</v>
      </c>
      <c r="B129" s="1">
        <v>114.00548929249101</v>
      </c>
    </row>
    <row r="130" spans="1:2" ht="15.75" customHeight="1">
      <c r="A130" s="1">
        <v>2709</v>
      </c>
      <c r="B130" s="1">
        <v>114.238185373159</v>
      </c>
    </row>
    <row r="131" spans="1:2" ht="15.75" customHeight="1">
      <c r="A131" s="1">
        <v>2710</v>
      </c>
      <c r="B131" s="1">
        <v>116.14592866849701</v>
      </c>
    </row>
    <row r="132" spans="1:2" ht="15.75" customHeight="1">
      <c r="A132" s="1">
        <v>2711</v>
      </c>
      <c r="B132" s="1">
        <v>118.053671963835</v>
      </c>
    </row>
    <row r="133" spans="1:2" ht="15.75" customHeight="1">
      <c r="A133" s="1">
        <v>2712</v>
      </c>
      <c r="B133" s="1">
        <v>119.96141525917299</v>
      </c>
    </row>
    <row r="134" spans="1:2" ht="15.75" customHeight="1">
      <c r="A134" s="1">
        <v>2713</v>
      </c>
      <c r="B134" s="1">
        <v>121.869158554511</v>
      </c>
    </row>
    <row r="135" spans="1:2" ht="15.75" customHeight="1">
      <c r="A135" s="1">
        <v>2714</v>
      </c>
      <c r="B135" s="1">
        <v>123.776901849849</v>
      </c>
    </row>
    <row r="136" spans="1:2" ht="15.75" customHeight="1">
      <c r="A136" s="1">
        <v>2715</v>
      </c>
      <c r="B136" s="1">
        <v>125.68464514518701</v>
      </c>
    </row>
    <row r="137" spans="1:2" ht="15.75" customHeight="1">
      <c r="A137" s="1">
        <v>2716</v>
      </c>
      <c r="B137" s="1">
        <v>127.592388440524</v>
      </c>
    </row>
    <row r="138" spans="1:2" ht="15.75" customHeight="1">
      <c r="A138" s="1">
        <v>2717</v>
      </c>
      <c r="B138" s="1">
        <v>129.500131735862</v>
      </c>
    </row>
    <row r="139" spans="1:2" ht="15.75" customHeight="1">
      <c r="A139" s="1">
        <v>2718</v>
      </c>
      <c r="B139" s="1">
        <v>131.40787503120001</v>
      </c>
    </row>
    <row r="140" spans="1:2" ht="15.75" customHeight="1">
      <c r="A140" s="1">
        <v>2719</v>
      </c>
      <c r="B140" s="1">
        <v>134.817400370375</v>
      </c>
    </row>
    <row r="141" spans="1:2" ht="15.75" customHeight="1">
      <c r="A141" s="1">
        <v>2720</v>
      </c>
      <c r="B141" s="1">
        <v>138.87054658548101</v>
      </c>
    </row>
    <row r="142" spans="1:2" ht="15.75" customHeight="1">
      <c r="A142" s="1">
        <v>2721</v>
      </c>
      <c r="B142" s="1">
        <v>142.923692800586</v>
      </c>
    </row>
    <row r="143" spans="1:2" ht="15.75" customHeight="1">
      <c r="A143" s="1">
        <v>2722</v>
      </c>
      <c r="B143" s="1">
        <v>146.97683901569201</v>
      </c>
    </row>
    <row r="144" spans="1:2" ht="15.75" customHeight="1">
      <c r="A144" s="1">
        <v>2723</v>
      </c>
      <c r="B144" s="1">
        <v>151.029985230797</v>
      </c>
    </row>
    <row r="145" spans="1:2" ht="15.75" customHeight="1">
      <c r="A145" s="1">
        <v>2724</v>
      </c>
      <c r="B145" s="1">
        <v>155.08313144590301</v>
      </c>
    </row>
    <row r="146" spans="1:2" ht="15.75" customHeight="1">
      <c r="A146" s="1">
        <v>2725</v>
      </c>
      <c r="B146" s="1">
        <v>159.13627766100799</v>
      </c>
    </row>
    <row r="147" spans="1:2" ht="15.75" customHeight="1">
      <c r="A147" s="1">
        <v>2726</v>
      </c>
      <c r="B147" s="1">
        <v>163.18942387611401</v>
      </c>
    </row>
    <row r="148" spans="1:2" ht="15.75" customHeight="1">
      <c r="A148" s="1">
        <v>2727</v>
      </c>
      <c r="B148" s="1">
        <v>167.24257009121899</v>
      </c>
    </row>
    <row r="149" spans="1:2" ht="15.75" customHeight="1">
      <c r="A149" s="1">
        <v>2728</v>
      </c>
      <c r="B149" s="1">
        <v>171.29571630632501</v>
      </c>
    </row>
    <row r="150" spans="1:2" ht="15.75" customHeight="1">
      <c r="A150" s="1">
        <v>2729</v>
      </c>
      <c r="B150" s="1">
        <v>172.630547160574</v>
      </c>
    </row>
    <row r="151" spans="1:2" ht="15.75" customHeight="1">
      <c r="A151" s="1">
        <v>2730</v>
      </c>
      <c r="B151" s="1">
        <v>173.66334297472699</v>
      </c>
    </row>
    <row r="152" spans="1:2" ht="15.75" customHeight="1">
      <c r="A152" s="1">
        <v>2731</v>
      </c>
      <c r="B152" s="1">
        <v>174.696138788881</v>
      </c>
    </row>
    <row r="153" spans="1:2" ht="15.75" customHeight="1">
      <c r="A153" s="1">
        <v>2732</v>
      </c>
      <c r="B153" s="1">
        <v>175.72893460303499</v>
      </c>
    </row>
    <row r="154" spans="1:2" ht="15.75" customHeight="1">
      <c r="A154" s="1">
        <v>2733</v>
      </c>
      <c r="B154" s="1">
        <v>176.761730417189</v>
      </c>
    </row>
    <row r="155" spans="1:2" ht="15.75" customHeight="1">
      <c r="A155" s="1">
        <v>2734</v>
      </c>
      <c r="B155" s="1">
        <v>177.79452623134301</v>
      </c>
    </row>
    <row r="156" spans="1:2" ht="15.75" customHeight="1">
      <c r="A156" s="1">
        <v>2735</v>
      </c>
      <c r="B156" s="1">
        <v>178.827322045496</v>
      </c>
    </row>
    <row r="157" spans="1:2" ht="15.75" customHeight="1">
      <c r="A157" s="1">
        <v>2736</v>
      </c>
      <c r="B157" s="1">
        <v>179.86011785964999</v>
      </c>
    </row>
    <row r="158" spans="1:2" ht="15.75" customHeight="1">
      <c r="A158" s="1">
        <v>2737</v>
      </c>
      <c r="B158" s="1">
        <v>180.892913673804</v>
      </c>
    </row>
    <row r="159" spans="1:2" ht="15.75" customHeight="1">
      <c r="A159" s="1">
        <v>2738</v>
      </c>
      <c r="B159" s="1">
        <v>182.00987763905101</v>
      </c>
    </row>
    <row r="160" spans="1:2" ht="15.75" customHeight="1">
      <c r="A160" s="1">
        <v>2739</v>
      </c>
      <c r="B160" s="1">
        <v>183.88435496412899</v>
      </c>
    </row>
    <row r="161" spans="1:2" ht="15.75" customHeight="1">
      <c r="A161" s="1">
        <v>2740</v>
      </c>
      <c r="B161" s="1">
        <v>185.75883228920699</v>
      </c>
    </row>
    <row r="162" spans="1:2" ht="15.75" customHeight="1">
      <c r="A162" s="1">
        <v>2741</v>
      </c>
      <c r="B162" s="1">
        <v>187.633309614285</v>
      </c>
    </row>
    <row r="163" spans="1:2" ht="15.75" customHeight="1">
      <c r="A163" s="1">
        <v>2742</v>
      </c>
      <c r="B163" s="1">
        <v>189.507786939363</v>
      </c>
    </row>
    <row r="164" spans="1:2" ht="15.75" customHeight="1">
      <c r="A164" s="1">
        <v>2743</v>
      </c>
      <c r="B164" s="1">
        <v>191.38226426444101</v>
      </c>
    </row>
    <row r="165" spans="1:2" ht="15.75" customHeight="1">
      <c r="A165" s="1">
        <v>2744</v>
      </c>
      <c r="B165" s="1">
        <v>193.25674158951901</v>
      </c>
    </row>
    <row r="166" spans="1:2" ht="15.75" customHeight="1">
      <c r="A166" s="1">
        <v>2745</v>
      </c>
      <c r="B166" s="1">
        <v>195.13121891459701</v>
      </c>
    </row>
    <row r="167" spans="1:2" ht="15.75" customHeight="1">
      <c r="A167" s="1">
        <v>2746</v>
      </c>
      <c r="B167" s="1">
        <v>197.00569623967499</v>
      </c>
    </row>
    <row r="168" spans="1:2" ht="15.75" customHeight="1">
      <c r="A168" s="1">
        <v>2747</v>
      </c>
      <c r="B168" s="1">
        <v>198.88017356475299</v>
      </c>
    </row>
    <row r="169" spans="1:2" ht="15.75" customHeight="1">
      <c r="A169" s="1">
        <v>2748</v>
      </c>
      <c r="B169" s="1">
        <v>199.92848421419799</v>
      </c>
    </row>
    <row r="170" spans="1:2" ht="15.75" customHeight="1">
      <c r="A170" s="1">
        <v>2749</v>
      </c>
      <c r="B170" s="1">
        <v>199.04907262050099</v>
      </c>
    </row>
    <row r="171" spans="1:2" ht="15.75" customHeight="1">
      <c r="A171" s="1">
        <v>2750</v>
      </c>
      <c r="B171" s="1">
        <v>198.16966102680399</v>
      </c>
    </row>
    <row r="172" spans="1:2" ht="15.75" customHeight="1">
      <c r="A172" s="1">
        <v>2751</v>
      </c>
      <c r="B172" s="1">
        <v>197.290249433106</v>
      </c>
    </row>
    <row r="173" spans="1:2" ht="15.75" customHeight="1">
      <c r="A173" s="1">
        <v>2752</v>
      </c>
      <c r="B173" s="1">
        <v>196.410837839409</v>
      </c>
    </row>
    <row r="174" spans="1:2" ht="15.75" customHeight="1">
      <c r="A174" s="1">
        <v>2753</v>
      </c>
      <c r="B174" s="1">
        <v>195.531426245712</v>
      </c>
    </row>
    <row r="175" spans="1:2" ht="15.75" customHeight="1">
      <c r="A175" s="1">
        <v>2754</v>
      </c>
      <c r="B175" s="1">
        <v>194.652014652015</v>
      </c>
    </row>
    <row r="176" spans="1:2" ht="15.75" customHeight="1">
      <c r="A176" s="1">
        <v>2755</v>
      </c>
      <c r="B176" s="1">
        <v>193.772603058317</v>
      </c>
    </row>
    <row r="177" spans="1:2" ht="15.75" customHeight="1">
      <c r="A177" s="1">
        <v>2756</v>
      </c>
      <c r="B177" s="1">
        <v>192.89319146462</v>
      </c>
    </row>
    <row r="178" spans="1:2" ht="15.75" customHeight="1">
      <c r="A178" s="1">
        <v>2757</v>
      </c>
      <c r="B178" s="1">
        <v>192.013779870923</v>
      </c>
    </row>
    <row r="179" spans="1:2" ht="15.75" customHeight="1">
      <c r="A179" s="1">
        <v>2758</v>
      </c>
      <c r="B179" s="1">
        <v>190.15022675737001</v>
      </c>
    </row>
    <row r="180" spans="1:2" ht="15.75" customHeight="1">
      <c r="A180" s="1">
        <v>2759</v>
      </c>
      <c r="B180" s="1">
        <v>187.30253212396099</v>
      </c>
    </row>
    <row r="181" spans="1:2" ht="15.75" customHeight="1">
      <c r="A181" s="1">
        <v>2760</v>
      </c>
      <c r="B181" s="1">
        <v>184.45483749055199</v>
      </c>
    </row>
    <row r="182" spans="1:2" ht="15.75" customHeight="1">
      <c r="A182" s="1">
        <v>2761</v>
      </c>
      <c r="B182" s="1">
        <v>181.607142857143</v>
      </c>
    </row>
    <row r="183" spans="1:2" ht="15.75" customHeight="1">
      <c r="A183" s="1">
        <v>2762</v>
      </c>
      <c r="B183" s="1">
        <v>178.75944822373401</v>
      </c>
    </row>
    <row r="184" spans="1:2" ht="15.75" customHeight="1">
      <c r="A184" s="1">
        <v>2763</v>
      </c>
      <c r="B184" s="1">
        <v>175.91175359032499</v>
      </c>
    </row>
    <row r="185" spans="1:2" ht="15.75" customHeight="1">
      <c r="A185" s="1">
        <v>2764</v>
      </c>
      <c r="B185" s="1">
        <v>173.064058956916</v>
      </c>
    </row>
    <row r="186" spans="1:2" ht="15.75" customHeight="1">
      <c r="A186" s="1">
        <v>2765</v>
      </c>
      <c r="B186" s="1">
        <v>170.216364323508</v>
      </c>
    </row>
    <row r="187" spans="1:2" ht="15.75" customHeight="1">
      <c r="A187" s="1">
        <v>2766</v>
      </c>
      <c r="B187" s="1">
        <v>167.36866969009901</v>
      </c>
    </row>
    <row r="188" spans="1:2" ht="15.75" customHeight="1">
      <c r="A188" s="1">
        <v>2767</v>
      </c>
      <c r="B188" s="1">
        <v>164.52097505668999</v>
      </c>
    </row>
    <row r="189" spans="1:2" ht="15.75" customHeight="1">
      <c r="A189" s="1">
        <v>2768</v>
      </c>
      <c r="B189" s="1">
        <v>164.61769991015299</v>
      </c>
    </row>
    <row r="190" spans="1:2" ht="15.75" customHeight="1">
      <c r="A190" s="1">
        <v>2769</v>
      </c>
      <c r="B190" s="1">
        <v>165.97631882941801</v>
      </c>
    </row>
    <row r="191" spans="1:2" ht="15.75" customHeight="1">
      <c r="A191" s="1">
        <v>2770</v>
      </c>
      <c r="B191" s="1">
        <v>167.33493774868401</v>
      </c>
    </row>
    <row r="192" spans="1:2" ht="15.75" customHeight="1">
      <c r="A192" s="1">
        <v>2771</v>
      </c>
      <c r="B192" s="1">
        <v>168.69355666794999</v>
      </c>
    </row>
    <row r="193" spans="1:2" ht="15.75" customHeight="1">
      <c r="A193" s="1">
        <v>2772</v>
      </c>
      <c r="B193" s="1">
        <v>170.052175587216</v>
      </c>
    </row>
    <row r="194" spans="1:2" ht="15.75" customHeight="1">
      <c r="A194" s="1">
        <v>2773</v>
      </c>
      <c r="B194" s="1">
        <v>171.41079450648201</v>
      </c>
    </row>
    <row r="195" spans="1:2" ht="15.75" customHeight="1">
      <c r="A195" s="1">
        <v>2774</v>
      </c>
      <c r="B195" s="1">
        <v>172.76941342574801</v>
      </c>
    </row>
    <row r="196" spans="1:2" ht="15.75" customHeight="1">
      <c r="A196" s="1">
        <v>2775</v>
      </c>
      <c r="B196" s="1">
        <v>174.12803234501399</v>
      </c>
    </row>
    <row r="197" spans="1:2" ht="15.75" customHeight="1">
      <c r="A197" s="1">
        <v>2776</v>
      </c>
      <c r="B197" s="1">
        <v>175.486651264279</v>
      </c>
    </row>
    <row r="198" spans="1:2" ht="15.75" customHeight="1">
      <c r="A198" s="1">
        <v>2777</v>
      </c>
      <c r="B198" s="1">
        <v>176.84527018354501</v>
      </c>
    </row>
    <row r="199" spans="1:2" ht="15.75" customHeight="1">
      <c r="A199" s="1">
        <v>2778</v>
      </c>
      <c r="B199" s="1">
        <v>177.76909974617499</v>
      </c>
    </row>
    <row r="200" spans="1:2" ht="15.75" customHeight="1">
      <c r="A200" s="1">
        <v>2779</v>
      </c>
      <c r="B200" s="1">
        <v>178.64461938029001</v>
      </c>
    </row>
    <row r="201" spans="1:2" ht="15.75" customHeight="1">
      <c r="A201" s="1">
        <v>2780</v>
      </c>
      <c r="B201" s="1">
        <v>179.52013901440401</v>
      </c>
    </row>
    <row r="202" spans="1:2" ht="15.75" customHeight="1">
      <c r="A202" s="1">
        <v>2781</v>
      </c>
      <c r="B202" s="1">
        <v>180.395658648519</v>
      </c>
    </row>
    <row r="203" spans="1:2" ht="15.75" customHeight="1">
      <c r="A203" s="1">
        <v>2782</v>
      </c>
      <c r="B203" s="1">
        <v>181.271178282634</v>
      </c>
    </row>
    <row r="204" spans="1:2" ht="15.75" customHeight="1">
      <c r="A204" s="1">
        <v>2783</v>
      </c>
      <c r="B204" s="1">
        <v>182.14669791674899</v>
      </c>
    </row>
    <row r="205" spans="1:2" ht="15.75" customHeight="1">
      <c r="A205" s="1">
        <v>2784</v>
      </c>
      <c r="B205" s="1">
        <v>183.02221755086299</v>
      </c>
    </row>
    <row r="206" spans="1:2" ht="15.75" customHeight="1">
      <c r="A206" s="1">
        <v>2785</v>
      </c>
      <c r="B206" s="1">
        <v>183.89773718497801</v>
      </c>
    </row>
    <row r="207" spans="1:2" ht="15.75" customHeight="1">
      <c r="A207" s="1">
        <v>2786</v>
      </c>
      <c r="B207" s="1">
        <v>184.77325681909301</v>
      </c>
    </row>
    <row r="208" spans="1:2" ht="15.75" customHeight="1">
      <c r="A208" s="1">
        <v>2787</v>
      </c>
      <c r="B208" s="1">
        <v>185.60798985999401</v>
      </c>
    </row>
    <row r="209" spans="1:2" ht="15.75" customHeight="1">
      <c r="A209" s="1">
        <v>2788</v>
      </c>
      <c r="B209" s="1">
        <v>186.07564356197699</v>
      </c>
    </row>
    <row r="210" spans="1:2" ht="15.75" customHeight="1">
      <c r="A210" s="1">
        <v>2789</v>
      </c>
      <c r="B210" s="1">
        <v>186.54329726396</v>
      </c>
    </row>
    <row r="211" spans="1:2" ht="15.75" customHeight="1">
      <c r="A211" s="1">
        <v>2790</v>
      </c>
      <c r="B211" s="1">
        <v>187.01095096594401</v>
      </c>
    </row>
    <row r="212" spans="1:2" ht="15.75" customHeight="1">
      <c r="A212" s="1">
        <v>2791</v>
      </c>
      <c r="B212" s="1">
        <v>187.47860466792699</v>
      </c>
    </row>
    <row r="213" spans="1:2" ht="15.75" customHeight="1">
      <c r="A213" s="1">
        <v>2792</v>
      </c>
      <c r="B213" s="1">
        <v>187.94625836991</v>
      </c>
    </row>
    <row r="214" spans="1:2" ht="15.75" customHeight="1">
      <c r="A214" s="1">
        <v>2793</v>
      </c>
      <c r="B214" s="1">
        <v>188.41391207189301</v>
      </c>
    </row>
    <row r="215" spans="1:2" ht="15.75" customHeight="1">
      <c r="A215" s="1">
        <v>2794</v>
      </c>
      <c r="B215" s="1">
        <v>188.88156577387599</v>
      </c>
    </row>
    <row r="216" spans="1:2" ht="15.75" customHeight="1">
      <c r="A216" s="1">
        <v>2795</v>
      </c>
      <c r="B216" s="1">
        <v>189.349219475859</v>
      </c>
    </row>
    <row r="217" spans="1:2" ht="15.75" customHeight="1">
      <c r="A217" s="1">
        <v>2796</v>
      </c>
      <c r="B217" s="1">
        <v>189.81687317784301</v>
      </c>
    </row>
    <row r="218" spans="1:2" ht="15.75" customHeight="1">
      <c r="A218" s="1">
        <v>2797</v>
      </c>
      <c r="B218" s="1">
        <v>190.21487441130299</v>
      </c>
    </row>
    <row r="219" spans="1:2" ht="15.75" customHeight="1">
      <c r="A219" s="1">
        <v>2798</v>
      </c>
      <c r="B219" s="1">
        <v>190.45035321821001</v>
      </c>
    </row>
    <row r="220" spans="1:2" ht="15.75" customHeight="1">
      <c r="A220" s="1">
        <v>2799</v>
      </c>
      <c r="B220" s="1">
        <v>190.685832025118</v>
      </c>
    </row>
    <row r="221" spans="1:2" ht="15.75" customHeight="1">
      <c r="A221" s="1">
        <v>2800</v>
      </c>
      <c r="B221" s="1">
        <v>190.921310832025</v>
      </c>
    </row>
    <row r="222" spans="1:2" ht="15.75" customHeight="1">
      <c r="A222" s="1">
        <v>2801</v>
      </c>
      <c r="B222" s="1">
        <v>191.15678963893299</v>
      </c>
    </row>
    <row r="223" spans="1:2" ht="15.75" customHeight="1">
      <c r="A223" s="1">
        <v>2802</v>
      </c>
      <c r="B223" s="1">
        <v>191.39226844583999</v>
      </c>
    </row>
    <row r="224" spans="1:2" ht="15.75" customHeight="1">
      <c r="A224" s="1">
        <v>2803</v>
      </c>
      <c r="B224" s="1">
        <v>191.62774725274701</v>
      </c>
    </row>
    <row r="225" spans="1:2" ht="15.75" customHeight="1">
      <c r="A225" s="1">
        <v>2804</v>
      </c>
      <c r="B225" s="1">
        <v>191.86322605965501</v>
      </c>
    </row>
    <row r="226" spans="1:2" ht="15.75" customHeight="1">
      <c r="A226" s="1">
        <v>2805</v>
      </c>
      <c r="B226" s="1">
        <v>192.098704866562</v>
      </c>
    </row>
    <row r="227" spans="1:2" ht="15.75" customHeight="1">
      <c r="A227" s="1">
        <v>2806</v>
      </c>
      <c r="B227" s="1">
        <v>192.334183673469</v>
      </c>
    </row>
    <row r="228" spans="1:2" ht="15.75" customHeight="1">
      <c r="A228" s="1">
        <v>2807</v>
      </c>
      <c r="B228" s="1">
        <v>194.19436442937101</v>
      </c>
    </row>
    <row r="229" spans="1:2" ht="15.75" customHeight="1">
      <c r="A229" s="1">
        <v>2808</v>
      </c>
      <c r="B229" s="1">
        <v>197.679247134267</v>
      </c>
    </row>
    <row r="230" spans="1:2" ht="15.75" customHeight="1">
      <c r="A230" s="1">
        <v>2809</v>
      </c>
      <c r="B230" s="1">
        <v>201.164129839163</v>
      </c>
    </row>
    <row r="231" spans="1:2" ht="15.75" customHeight="1">
      <c r="A231" s="1">
        <v>2810</v>
      </c>
      <c r="B231" s="1">
        <v>204.64901254405899</v>
      </c>
    </row>
    <row r="232" spans="1:2" ht="15.75" customHeight="1">
      <c r="A232" s="1">
        <v>2811</v>
      </c>
      <c r="B232" s="1">
        <v>208.13389524895601</v>
      </c>
    </row>
    <row r="233" spans="1:2" ht="15.75" customHeight="1">
      <c r="A233" s="1">
        <v>2812</v>
      </c>
      <c r="B233" s="1">
        <v>211.618777953852</v>
      </c>
    </row>
    <row r="234" spans="1:2" ht="15.75" customHeight="1">
      <c r="A234" s="1">
        <v>2813</v>
      </c>
      <c r="B234" s="1">
        <v>215.103660658748</v>
      </c>
    </row>
    <row r="235" spans="1:2" ht="15.75" customHeight="1">
      <c r="A235" s="1">
        <v>2814</v>
      </c>
      <c r="B235" s="1">
        <v>218.58854336364399</v>
      </c>
    </row>
    <row r="236" spans="1:2" ht="15.75" customHeight="1">
      <c r="A236" s="1">
        <v>2815</v>
      </c>
      <c r="B236" s="1">
        <v>222.07342606853999</v>
      </c>
    </row>
    <row r="237" spans="1:2" ht="15.75" customHeight="1">
      <c r="A237" s="1">
        <v>2816</v>
      </c>
      <c r="B237" s="1">
        <v>225.55830877343601</v>
      </c>
    </row>
    <row r="238" spans="1:2" ht="15.75" customHeight="1">
      <c r="A238" s="1">
        <v>2817</v>
      </c>
      <c r="B238" s="1">
        <v>224.859966628161</v>
      </c>
    </row>
    <row r="239" spans="1:2" ht="15.75" customHeight="1">
      <c r="A239" s="1">
        <v>2818</v>
      </c>
      <c r="B239" s="1">
        <v>222.36881383281101</v>
      </c>
    </row>
    <row r="240" spans="1:2" ht="15.75" customHeight="1">
      <c r="A240" s="1">
        <v>2819</v>
      </c>
      <c r="B240" s="1">
        <v>219.877661037461</v>
      </c>
    </row>
    <row r="241" spans="1:2" ht="15.75" customHeight="1">
      <c r="A241" s="1">
        <v>2820</v>
      </c>
      <c r="B241" s="1">
        <v>217.38650824211101</v>
      </c>
    </row>
    <row r="242" spans="1:2" ht="15.75" customHeight="1">
      <c r="A242" s="1">
        <v>2821</v>
      </c>
      <c r="B242" s="1">
        <v>214.89535544676099</v>
      </c>
    </row>
    <row r="243" spans="1:2" ht="15.75" customHeight="1">
      <c r="A243" s="1">
        <v>2822</v>
      </c>
      <c r="B243" s="1">
        <v>212.404202651411</v>
      </c>
    </row>
    <row r="244" spans="1:2" ht="15.75" customHeight="1">
      <c r="A244" s="1">
        <v>2823</v>
      </c>
      <c r="B244" s="1">
        <v>209.91304985606101</v>
      </c>
    </row>
    <row r="245" spans="1:2" ht="15.75" customHeight="1">
      <c r="A245" s="1">
        <v>2824</v>
      </c>
      <c r="B245" s="1">
        <v>207.42189706071099</v>
      </c>
    </row>
    <row r="246" spans="1:2" ht="15.75" customHeight="1">
      <c r="A246" s="1">
        <v>2825</v>
      </c>
      <c r="B246" s="1">
        <v>204.930744265361</v>
      </c>
    </row>
    <row r="247" spans="1:2" ht="15.75" customHeight="1">
      <c r="A247" s="1">
        <v>2826</v>
      </c>
      <c r="B247" s="1">
        <v>202.43959147001101</v>
      </c>
    </row>
    <row r="248" spans="1:2" ht="15.75" customHeight="1">
      <c r="A248" s="1">
        <v>2827</v>
      </c>
      <c r="B248" s="1">
        <v>202.48000628822999</v>
      </c>
    </row>
    <row r="249" spans="1:2" ht="15.75" customHeight="1">
      <c r="A249" s="1">
        <v>2828</v>
      </c>
      <c r="B249" s="1">
        <v>202.80170639684499</v>
      </c>
    </row>
    <row r="250" spans="1:2" ht="15.75" customHeight="1">
      <c r="A250" s="1">
        <v>2829</v>
      </c>
      <c r="B250" s="1">
        <v>203.123406505459</v>
      </c>
    </row>
    <row r="251" spans="1:2" ht="15.75" customHeight="1">
      <c r="A251" s="1">
        <v>2830</v>
      </c>
      <c r="B251" s="1">
        <v>203.44510661407401</v>
      </c>
    </row>
    <row r="252" spans="1:2" ht="15.75" customHeight="1">
      <c r="A252" s="1">
        <v>2831</v>
      </c>
      <c r="B252" s="1">
        <v>203.76680672268901</v>
      </c>
    </row>
    <row r="253" spans="1:2" ht="15.75" customHeight="1">
      <c r="A253" s="1">
        <v>2832</v>
      </c>
      <c r="B253" s="1">
        <v>204.08850683130399</v>
      </c>
    </row>
    <row r="254" spans="1:2" ht="15.75" customHeight="1">
      <c r="A254" s="1">
        <v>2833</v>
      </c>
      <c r="B254" s="1">
        <v>204.41020693991899</v>
      </c>
    </row>
    <row r="255" spans="1:2" ht="15.75" customHeight="1">
      <c r="A255" s="1">
        <v>2834</v>
      </c>
      <c r="B255" s="1">
        <v>204.731907048534</v>
      </c>
    </row>
    <row r="256" spans="1:2" ht="15.75" customHeight="1">
      <c r="A256" s="1">
        <v>2835</v>
      </c>
      <c r="B256" s="1">
        <v>205.053607157149</v>
      </c>
    </row>
    <row r="257" spans="1:2" ht="15.75" customHeight="1">
      <c r="A257" s="1">
        <v>2836</v>
      </c>
      <c r="B257" s="1">
        <v>205.13716539247301</v>
      </c>
    </row>
    <row r="258" spans="1:2" ht="15.75" customHeight="1">
      <c r="A258" s="1">
        <v>2837</v>
      </c>
      <c r="B258" s="1">
        <v>203.07744676818101</v>
      </c>
    </row>
    <row r="259" spans="1:2" ht="15.75" customHeight="1">
      <c r="A259" s="1">
        <v>2838</v>
      </c>
      <c r="B259" s="1">
        <v>201.017728143889</v>
      </c>
    </row>
    <row r="260" spans="1:2" ht="15.75" customHeight="1">
      <c r="A260" s="1">
        <v>2839</v>
      </c>
      <c r="B260" s="1">
        <v>198.958009519597</v>
      </c>
    </row>
    <row r="261" spans="1:2" ht="15.75" customHeight="1">
      <c r="A261" s="1">
        <v>2840</v>
      </c>
      <c r="B261" s="1">
        <v>196.898290895305</v>
      </c>
    </row>
    <row r="262" spans="1:2" ht="15.75" customHeight="1">
      <c r="A262" s="1">
        <v>2841</v>
      </c>
      <c r="B262" s="1">
        <v>194.83857227101399</v>
      </c>
    </row>
    <row r="263" spans="1:2" ht="15.75" customHeight="1">
      <c r="A263" s="1">
        <v>2842</v>
      </c>
      <c r="B263" s="1">
        <v>192.77885364672201</v>
      </c>
    </row>
    <row r="264" spans="1:2" ht="15.75" customHeight="1">
      <c r="A264" s="1">
        <v>2843</v>
      </c>
      <c r="B264" s="1">
        <v>190.71913502243001</v>
      </c>
    </row>
    <row r="265" spans="1:2" ht="15.75" customHeight="1">
      <c r="A265" s="1">
        <v>2844</v>
      </c>
      <c r="B265" s="1">
        <v>188.65941639813801</v>
      </c>
    </row>
    <row r="266" spans="1:2" ht="15.75" customHeight="1">
      <c r="A266" s="1">
        <v>2845</v>
      </c>
      <c r="B266" s="1">
        <v>186.599697773846</v>
      </c>
    </row>
    <row r="267" spans="1:2" ht="15.75" customHeight="1">
      <c r="A267" s="1">
        <v>2846</v>
      </c>
      <c r="B267" s="1">
        <v>184.380466472303</v>
      </c>
    </row>
    <row r="268" spans="1:2" ht="15.75" customHeight="1">
      <c r="A268" s="1">
        <v>2847</v>
      </c>
      <c r="B268" s="1">
        <v>181.78903892384</v>
      </c>
    </row>
    <row r="269" spans="1:2" ht="15.75" customHeight="1">
      <c r="A269" s="1">
        <v>2848</v>
      </c>
      <c r="B269" s="1">
        <v>179.19761137537699</v>
      </c>
    </row>
    <row r="270" spans="1:2" ht="15.75" customHeight="1">
      <c r="A270" s="1">
        <v>2849</v>
      </c>
      <c r="B270" s="1">
        <v>176.60618382691399</v>
      </c>
    </row>
    <row r="271" spans="1:2" ht="15.75" customHeight="1">
      <c r="A271" s="1">
        <v>2850</v>
      </c>
      <c r="B271" s="1">
        <v>174.01475627845099</v>
      </c>
    </row>
    <row r="272" spans="1:2" ht="15.75" customHeight="1">
      <c r="A272" s="1">
        <v>2851</v>
      </c>
      <c r="B272" s="1">
        <v>171.42332872998799</v>
      </c>
    </row>
    <row r="273" spans="1:2" ht="15.75" customHeight="1">
      <c r="A273" s="1">
        <v>2852</v>
      </c>
      <c r="B273" s="1">
        <v>168.83190118152501</v>
      </c>
    </row>
    <row r="274" spans="1:2" ht="15.75" customHeight="1">
      <c r="A274" s="1">
        <v>2853</v>
      </c>
      <c r="B274" s="1">
        <v>166.24047363306201</v>
      </c>
    </row>
    <row r="275" spans="1:2" ht="15.75" customHeight="1">
      <c r="A275" s="1">
        <v>2854</v>
      </c>
      <c r="B275" s="1">
        <v>163.64904608459901</v>
      </c>
    </row>
    <row r="276" spans="1:2" ht="15.75" customHeight="1">
      <c r="A276" s="1">
        <v>2855</v>
      </c>
      <c r="B276" s="1">
        <v>161.057618536136</v>
      </c>
    </row>
    <row r="277" spans="1:2" ht="15.75" customHeight="1">
      <c r="A277" s="1">
        <v>2856</v>
      </c>
      <c r="B277" s="1">
        <v>160.40107898967301</v>
      </c>
    </row>
    <row r="278" spans="1:2" ht="15.75" customHeight="1">
      <c r="A278" s="1">
        <v>2857</v>
      </c>
      <c r="B278" s="1">
        <v>161.67942744521</v>
      </c>
    </row>
    <row r="279" spans="1:2" ht="15.75" customHeight="1">
      <c r="A279" s="1">
        <v>2858</v>
      </c>
      <c r="B279" s="1">
        <v>162.95777590074701</v>
      </c>
    </row>
    <row r="280" spans="1:2" ht="15.75" customHeight="1">
      <c r="A280" s="1">
        <v>2859</v>
      </c>
      <c r="B280" s="1">
        <v>164.23612435628399</v>
      </c>
    </row>
    <row r="281" spans="1:2" ht="15.75" customHeight="1">
      <c r="A281" s="1">
        <v>2860</v>
      </c>
      <c r="B281" s="1">
        <v>165.514472811822</v>
      </c>
    </row>
    <row r="282" spans="1:2" ht="15.75" customHeight="1">
      <c r="A282" s="1">
        <v>2861</v>
      </c>
      <c r="B282" s="1">
        <v>166.79282126735899</v>
      </c>
    </row>
    <row r="283" spans="1:2" ht="15.75" customHeight="1">
      <c r="A283" s="1">
        <v>2862</v>
      </c>
      <c r="B283" s="1">
        <v>168.071169722896</v>
      </c>
    </row>
    <row r="284" spans="1:2" ht="15.75" customHeight="1">
      <c r="A284" s="1">
        <v>2863</v>
      </c>
      <c r="B284" s="1">
        <v>169.34951817843299</v>
      </c>
    </row>
    <row r="285" spans="1:2" ht="15.75" customHeight="1">
      <c r="A285" s="1">
        <v>2864</v>
      </c>
      <c r="B285" s="1">
        <v>170.62786663397</v>
      </c>
    </row>
    <row r="286" spans="1:2" ht="15.75" customHeight="1">
      <c r="A286" s="1">
        <v>2865</v>
      </c>
      <c r="B286" s="1">
        <v>171.90621508950699</v>
      </c>
    </row>
    <row r="287" spans="1:2" ht="15.75" customHeight="1">
      <c r="A287" s="1">
        <v>2866</v>
      </c>
      <c r="B287" s="1">
        <v>171.459959433091</v>
      </c>
    </row>
    <row r="288" spans="1:2" ht="15.75" customHeight="1">
      <c r="A288" s="1">
        <v>2867</v>
      </c>
      <c r="B288" s="1">
        <v>170.27458772869301</v>
      </c>
    </row>
    <row r="289" spans="1:2" ht="15.75" customHeight="1">
      <c r="A289" s="1">
        <v>2868</v>
      </c>
      <c r="B289" s="1">
        <v>169.08921602429601</v>
      </c>
    </row>
    <row r="290" spans="1:2" ht="15.75" customHeight="1">
      <c r="A290" s="1">
        <v>2869</v>
      </c>
      <c r="B290" s="1">
        <v>167.90384431989901</v>
      </c>
    </row>
    <row r="291" spans="1:2" ht="15.75" customHeight="1">
      <c r="A291" s="1">
        <v>2870</v>
      </c>
      <c r="B291" s="1">
        <v>166.71847261550201</v>
      </c>
    </row>
    <row r="292" spans="1:2" ht="15.75" customHeight="1">
      <c r="A292" s="1">
        <v>2871</v>
      </c>
      <c r="B292" s="1">
        <v>165.53310091110501</v>
      </c>
    </row>
    <row r="293" spans="1:2" ht="15.75" customHeight="1">
      <c r="A293" s="1">
        <v>2872</v>
      </c>
      <c r="B293" s="1">
        <v>164.34772920670801</v>
      </c>
    </row>
    <row r="294" spans="1:2" ht="15.75" customHeight="1">
      <c r="A294" s="1">
        <v>2873</v>
      </c>
      <c r="B294" s="1">
        <v>163.16235750231101</v>
      </c>
    </row>
    <row r="295" spans="1:2" ht="15.75" customHeight="1">
      <c r="A295" s="1">
        <v>2874</v>
      </c>
      <c r="B295" s="1">
        <v>161.97698579791401</v>
      </c>
    </row>
    <row r="296" spans="1:2" ht="15.75" customHeight="1">
      <c r="A296" s="1">
        <v>2875</v>
      </c>
      <c r="B296" s="1">
        <v>160.79161409351701</v>
      </c>
    </row>
    <row r="297" spans="1:2" ht="15.75" customHeight="1">
      <c r="A297" s="1">
        <v>2876</v>
      </c>
      <c r="B297" s="1">
        <v>162.943196509372</v>
      </c>
    </row>
    <row r="298" spans="1:2" ht="15.75" customHeight="1">
      <c r="A298" s="1">
        <v>2877</v>
      </c>
      <c r="B298" s="1">
        <v>165.46555160525699</v>
      </c>
    </row>
    <row r="299" spans="1:2" ht="15.75" customHeight="1">
      <c r="A299" s="1">
        <v>2878</v>
      </c>
      <c r="B299" s="1">
        <v>167.98790670114099</v>
      </c>
    </row>
    <row r="300" spans="1:2" ht="15.75" customHeight="1">
      <c r="A300" s="1">
        <v>2879</v>
      </c>
      <c r="B300" s="1">
        <v>170.510261797026</v>
      </c>
    </row>
    <row r="301" spans="1:2" ht="15.75" customHeight="1">
      <c r="A301" s="1">
        <v>2880</v>
      </c>
      <c r="B301" s="1">
        <v>173.03261689291</v>
      </c>
    </row>
    <row r="302" spans="1:2" ht="15.75" customHeight="1">
      <c r="A302" s="1">
        <v>2881</v>
      </c>
      <c r="B302" s="1">
        <v>175.55497198879499</v>
      </c>
    </row>
    <row r="303" spans="1:2" ht="15.75" customHeight="1">
      <c r="A303" s="1">
        <v>2882</v>
      </c>
      <c r="B303" s="1">
        <v>178.07732708468001</v>
      </c>
    </row>
    <row r="304" spans="1:2" ht="15.75" customHeight="1">
      <c r="A304" s="1">
        <v>2883</v>
      </c>
      <c r="B304" s="1">
        <v>180.599682180564</v>
      </c>
    </row>
    <row r="305" spans="1:2" ht="15.75" customHeight="1">
      <c r="A305" s="1">
        <v>2884</v>
      </c>
      <c r="B305" s="1">
        <v>183.12203727644899</v>
      </c>
    </row>
    <row r="306" spans="1:2" ht="15.75" customHeight="1">
      <c r="A306" s="1">
        <v>2885</v>
      </c>
      <c r="B306" s="1">
        <v>185.23401992375901</v>
      </c>
    </row>
    <row r="307" spans="1:2" ht="15.75" customHeight="1">
      <c r="A307" s="1">
        <v>2886</v>
      </c>
      <c r="B307" s="1">
        <v>183.652650533898</v>
      </c>
    </row>
    <row r="308" spans="1:2" ht="15.75" customHeight="1">
      <c r="A308" s="1">
        <v>2887</v>
      </c>
      <c r="B308" s="1">
        <v>182.07128114403699</v>
      </c>
    </row>
    <row r="309" spans="1:2" ht="15.75" customHeight="1">
      <c r="A309" s="1">
        <v>2888</v>
      </c>
      <c r="B309" s="1">
        <v>180.48991175417501</v>
      </c>
    </row>
    <row r="310" spans="1:2" ht="15.75" customHeight="1">
      <c r="A310" s="1">
        <v>2889</v>
      </c>
      <c r="B310" s="1">
        <v>178.908542364314</v>
      </c>
    </row>
    <row r="311" spans="1:2" ht="15.75" customHeight="1">
      <c r="A311" s="1">
        <v>2890</v>
      </c>
      <c r="B311" s="1">
        <v>177.32717297445299</v>
      </c>
    </row>
    <row r="312" spans="1:2" ht="15.75" customHeight="1">
      <c r="A312" s="1">
        <v>2891</v>
      </c>
      <c r="B312" s="1">
        <v>175.74580358459201</v>
      </c>
    </row>
    <row r="313" spans="1:2" ht="15.75" customHeight="1">
      <c r="A313" s="1">
        <v>2892</v>
      </c>
      <c r="B313" s="1">
        <v>174.16443419473001</v>
      </c>
    </row>
    <row r="314" spans="1:2" ht="15.75" customHeight="1">
      <c r="A314" s="1">
        <v>2893</v>
      </c>
      <c r="B314" s="1">
        <v>172.583064804869</v>
      </c>
    </row>
    <row r="315" spans="1:2" ht="15.75" customHeight="1">
      <c r="A315" s="1">
        <v>2894</v>
      </c>
      <c r="B315" s="1">
        <v>171.00169541500799</v>
      </c>
    </row>
    <row r="316" spans="1:2" ht="15.75" customHeight="1">
      <c r="A316" s="1">
        <v>2895</v>
      </c>
      <c r="B316" s="1">
        <v>169.766156462585</v>
      </c>
    </row>
    <row r="317" spans="1:2" ht="15.75" customHeight="1">
      <c r="A317" s="1">
        <v>2896</v>
      </c>
      <c r="B317" s="1">
        <v>169.33755519751799</v>
      </c>
    </row>
    <row r="318" spans="1:2" ht="15.75" customHeight="1">
      <c r="A318" s="1">
        <v>2897</v>
      </c>
      <c r="B318" s="1">
        <v>168.90895393245</v>
      </c>
    </row>
    <row r="319" spans="1:2" ht="15.75" customHeight="1">
      <c r="A319" s="1">
        <v>2898</v>
      </c>
      <c r="B319" s="1">
        <v>168.48035266738299</v>
      </c>
    </row>
    <row r="320" spans="1:2" ht="15.75" customHeight="1">
      <c r="A320" s="1">
        <v>2899</v>
      </c>
      <c r="B320" s="1">
        <v>168.05175140231501</v>
      </c>
    </row>
    <row r="321" spans="1:2" ht="15.75" customHeight="1">
      <c r="A321" s="1">
        <v>2900</v>
      </c>
      <c r="B321" s="1">
        <v>167.62315013724799</v>
      </c>
    </row>
    <row r="322" spans="1:2" ht="15.75" customHeight="1">
      <c r="A322" s="1">
        <v>2901</v>
      </c>
      <c r="B322" s="1">
        <v>167.19454887218001</v>
      </c>
    </row>
    <row r="323" spans="1:2" ht="15.75" customHeight="1">
      <c r="A323" s="1">
        <v>2902</v>
      </c>
      <c r="B323" s="1">
        <v>166.76594760711299</v>
      </c>
    </row>
    <row r="324" spans="1:2" ht="15.75" customHeight="1">
      <c r="A324" s="1">
        <v>2903</v>
      </c>
      <c r="B324" s="1">
        <v>166.337346342046</v>
      </c>
    </row>
    <row r="325" spans="1:2" ht="15.75" customHeight="1">
      <c r="A325" s="1">
        <v>2904</v>
      </c>
      <c r="B325" s="1">
        <v>165.90874507697799</v>
      </c>
    </row>
    <row r="326" spans="1:2" ht="15.75" customHeight="1">
      <c r="A326" s="1">
        <v>2905</v>
      </c>
      <c r="B326" s="1">
        <v>165.50182951968699</v>
      </c>
    </row>
    <row r="327" spans="1:2" ht="15.75" customHeight="1">
      <c r="A327" s="1">
        <v>2906</v>
      </c>
      <c r="B327" s="1">
        <v>165.11659967017101</v>
      </c>
    </row>
    <row r="328" spans="1:2" ht="15.75" customHeight="1">
      <c r="A328" s="1">
        <v>2907</v>
      </c>
      <c r="B328" s="1">
        <v>164.731369820656</v>
      </c>
    </row>
    <row r="329" spans="1:2" ht="15.75" customHeight="1">
      <c r="A329" s="1">
        <v>2908</v>
      </c>
      <c r="B329" s="1">
        <v>164.34613997113999</v>
      </c>
    </row>
    <row r="330" spans="1:2" ht="15.75" customHeight="1">
      <c r="A330" s="1">
        <v>2909</v>
      </c>
      <c r="B330" s="1">
        <v>163.96091012162401</v>
      </c>
    </row>
    <row r="331" spans="1:2" ht="15.75" customHeight="1">
      <c r="A331" s="1">
        <v>2910</v>
      </c>
      <c r="B331" s="1">
        <v>163.575680272109</v>
      </c>
    </row>
    <row r="332" spans="1:2" ht="15.75" customHeight="1">
      <c r="A332" s="1">
        <v>2911</v>
      </c>
      <c r="B332" s="1">
        <v>163.19045042259299</v>
      </c>
    </row>
    <row r="333" spans="1:2" ht="15.75" customHeight="1">
      <c r="A333" s="1">
        <v>2912</v>
      </c>
      <c r="B333" s="1">
        <v>162.805220573078</v>
      </c>
    </row>
    <row r="334" spans="1:2" ht="15.75" customHeight="1">
      <c r="A334" s="1">
        <v>2913</v>
      </c>
      <c r="B334" s="1">
        <v>162.41999072356199</v>
      </c>
    </row>
    <row r="335" spans="1:2" ht="15.75" customHeight="1">
      <c r="A335" s="1">
        <v>2914</v>
      </c>
      <c r="B335" s="1">
        <v>162.03476087404599</v>
      </c>
    </row>
    <row r="336" spans="1:2" ht="15.75" customHeight="1">
      <c r="A336" s="1">
        <v>2915</v>
      </c>
      <c r="B336" s="1">
        <v>162.34112971851201</v>
      </c>
    </row>
    <row r="337" spans="1:2" ht="15.75" customHeight="1">
      <c r="A337" s="1">
        <v>2916</v>
      </c>
      <c r="B337" s="1">
        <v>162.94389800325499</v>
      </c>
    </row>
    <row r="338" spans="1:2" ht="15.75" customHeight="1">
      <c r="A338" s="1">
        <v>2917</v>
      </c>
      <c r="B338" s="1">
        <v>163.546666287997</v>
      </c>
    </row>
    <row r="339" spans="1:2" ht="15.75" customHeight="1">
      <c r="A339" s="1">
        <v>2918</v>
      </c>
      <c r="B339" s="1">
        <v>164.14943457274001</v>
      </c>
    </row>
    <row r="340" spans="1:2" ht="15.75" customHeight="1">
      <c r="A340" s="1">
        <v>2919</v>
      </c>
      <c r="B340" s="1">
        <v>164.75220285748301</v>
      </c>
    </row>
    <row r="341" spans="1:2" ht="15.75" customHeight="1">
      <c r="A341" s="1">
        <v>2920</v>
      </c>
      <c r="B341" s="1">
        <v>165.354971142225</v>
      </c>
    </row>
    <row r="342" spans="1:2" ht="15.75" customHeight="1">
      <c r="A342" s="1">
        <v>2921</v>
      </c>
      <c r="B342" s="1">
        <v>165.957739426968</v>
      </c>
    </row>
    <row r="343" spans="1:2" ht="15.75" customHeight="1">
      <c r="A343" s="1">
        <v>2922</v>
      </c>
      <c r="B343" s="1">
        <v>166.56050771171101</v>
      </c>
    </row>
    <row r="344" spans="1:2" ht="15.75" customHeight="1">
      <c r="A344" s="1">
        <v>2923</v>
      </c>
      <c r="B344" s="1">
        <v>167.163275996453</v>
      </c>
    </row>
    <row r="345" spans="1:2" ht="15.75" customHeight="1">
      <c r="A345" s="1">
        <v>2924</v>
      </c>
      <c r="B345" s="1">
        <v>167.766044281196</v>
      </c>
    </row>
    <row r="346" spans="1:2" ht="15.75" customHeight="1">
      <c r="A346" s="1">
        <v>2925</v>
      </c>
      <c r="B346" s="1">
        <v>168.685509724968</v>
      </c>
    </row>
    <row r="347" spans="1:2" ht="15.75" customHeight="1">
      <c r="A347" s="1">
        <v>2926</v>
      </c>
      <c r="B347" s="1">
        <v>169.68414945849699</v>
      </c>
    </row>
    <row r="348" spans="1:2" ht="15.75" customHeight="1">
      <c r="A348" s="1">
        <v>2927</v>
      </c>
      <c r="B348" s="1">
        <v>170.682789192027</v>
      </c>
    </row>
    <row r="349" spans="1:2" ht="15.75" customHeight="1">
      <c r="A349" s="1">
        <v>2928</v>
      </c>
      <c r="B349" s="1">
        <v>171.68142892555599</v>
      </c>
    </row>
    <row r="350" spans="1:2" ht="15.75" customHeight="1">
      <c r="A350" s="1">
        <v>2929</v>
      </c>
      <c r="B350" s="1">
        <v>172.680068659086</v>
      </c>
    </row>
    <row r="351" spans="1:2" ht="15.75" customHeight="1">
      <c r="A351" s="1">
        <v>2930</v>
      </c>
      <c r="B351" s="1">
        <v>173.67870839261499</v>
      </c>
    </row>
    <row r="352" spans="1:2" ht="15.75" customHeight="1">
      <c r="A352" s="1">
        <v>2931</v>
      </c>
      <c r="B352" s="1">
        <v>174.67734812614401</v>
      </c>
    </row>
    <row r="353" spans="1:2" ht="15.75" customHeight="1">
      <c r="A353" s="1">
        <v>2932</v>
      </c>
      <c r="B353" s="1">
        <v>175.675987859674</v>
      </c>
    </row>
    <row r="354" spans="1:2" ht="15.75" customHeight="1">
      <c r="A354" s="1">
        <v>2933</v>
      </c>
      <c r="B354" s="1">
        <v>176.67462759320301</v>
      </c>
    </row>
    <row r="355" spans="1:2" ht="15.75" customHeight="1">
      <c r="A355" s="1">
        <v>2934</v>
      </c>
      <c r="B355" s="1">
        <v>177.673267326733</v>
      </c>
    </row>
    <row r="356" spans="1:2" ht="15.75" customHeight="1">
      <c r="A356" s="1">
        <v>2935</v>
      </c>
      <c r="B356" s="1">
        <v>176.86987270155601</v>
      </c>
    </row>
    <row r="357" spans="1:2" ht="15.75" customHeight="1">
      <c r="A357" s="1">
        <v>2936</v>
      </c>
      <c r="B357" s="1">
        <v>176.06647807637901</v>
      </c>
    </row>
    <row r="358" spans="1:2" ht="15.75" customHeight="1">
      <c r="A358" s="1">
        <v>2937</v>
      </c>
      <c r="B358" s="1">
        <v>175.26308345120199</v>
      </c>
    </row>
    <row r="359" spans="1:2" ht="15.75" customHeight="1">
      <c r="A359" s="1">
        <v>2938</v>
      </c>
      <c r="B359" s="1">
        <v>174.459688826026</v>
      </c>
    </row>
    <row r="360" spans="1:2" ht="15.75" customHeight="1">
      <c r="A360" s="1">
        <v>2939</v>
      </c>
      <c r="B360" s="1">
        <v>173.656294200849</v>
      </c>
    </row>
    <row r="361" spans="1:2" ht="15.75" customHeight="1">
      <c r="A361" s="1">
        <v>2940</v>
      </c>
      <c r="B361" s="1">
        <v>172.85289957567201</v>
      </c>
    </row>
    <row r="362" spans="1:2" ht="15.75" customHeight="1">
      <c r="A362" s="1">
        <v>2941</v>
      </c>
      <c r="B362" s="1">
        <v>172.04950495049499</v>
      </c>
    </row>
    <row r="363" spans="1:2" ht="15.75" customHeight="1">
      <c r="A363" s="1">
        <v>2942</v>
      </c>
      <c r="B363" s="1">
        <v>171.246110325318</v>
      </c>
    </row>
    <row r="364" spans="1:2" ht="15.75" customHeight="1">
      <c r="A364" s="1">
        <v>2943</v>
      </c>
      <c r="B364" s="1">
        <v>170.442715700142</v>
      </c>
    </row>
    <row r="365" spans="1:2" ht="15.75" customHeight="1">
      <c r="A365" s="1">
        <v>2944</v>
      </c>
      <c r="B365" s="1">
        <v>169.610897562909</v>
      </c>
    </row>
    <row r="366" spans="1:2" ht="15.75" customHeight="1">
      <c r="A366" s="1">
        <v>2945</v>
      </c>
      <c r="B366" s="1">
        <v>168.665385377452</v>
      </c>
    </row>
    <row r="367" spans="1:2" ht="15.75" customHeight="1">
      <c r="A367" s="1">
        <v>2946</v>
      </c>
      <c r="B367" s="1">
        <v>167.71987319199499</v>
      </c>
    </row>
    <row r="368" spans="1:2" ht="15.75" customHeight="1">
      <c r="A368" s="1">
        <v>2947</v>
      </c>
      <c r="B368" s="1">
        <v>166.77436100653901</v>
      </c>
    </row>
    <row r="369" spans="1:2" ht="15.75" customHeight="1">
      <c r="A369" s="1">
        <v>2948</v>
      </c>
      <c r="B369" s="1">
        <v>165.828848821082</v>
      </c>
    </row>
    <row r="370" spans="1:2" ht="15.75" customHeight="1">
      <c r="A370" s="1">
        <v>2949</v>
      </c>
      <c r="B370" s="1">
        <v>164.883336635625</v>
      </c>
    </row>
    <row r="371" spans="1:2" ht="15.75" customHeight="1">
      <c r="A371" s="1">
        <v>2950</v>
      </c>
      <c r="B371" s="1">
        <v>163.93782445016799</v>
      </c>
    </row>
    <row r="372" spans="1:2" ht="15.75" customHeight="1">
      <c r="A372" s="1">
        <v>2951</v>
      </c>
      <c r="B372" s="1">
        <v>162.99231226471201</v>
      </c>
    </row>
    <row r="373" spans="1:2" ht="15.75" customHeight="1">
      <c r="A373" s="1">
        <v>2952</v>
      </c>
      <c r="B373" s="1">
        <v>162.04680007925501</v>
      </c>
    </row>
    <row r="374" spans="1:2" ht="15.75" customHeight="1">
      <c r="A374" s="1">
        <v>2953</v>
      </c>
      <c r="B374" s="1">
        <v>161.101287893798</v>
      </c>
    </row>
    <row r="375" spans="1:2" ht="15.75" customHeight="1">
      <c r="A375" s="1">
        <v>2954</v>
      </c>
      <c r="B375" s="1">
        <v>160.82023320410801</v>
      </c>
    </row>
    <row r="376" spans="1:2" ht="15.75" customHeight="1">
      <c r="A376" s="1">
        <v>2955</v>
      </c>
      <c r="B376" s="1">
        <v>161.53586475806699</v>
      </c>
    </row>
    <row r="377" spans="1:2" ht="15.75" customHeight="1">
      <c r="A377" s="1">
        <v>2956</v>
      </c>
      <c r="B377" s="1">
        <v>162.25149631202601</v>
      </c>
    </row>
    <row r="378" spans="1:2" ht="15.75" customHeight="1">
      <c r="A378" s="1">
        <v>2957</v>
      </c>
      <c r="B378" s="1">
        <v>162.967127865984</v>
      </c>
    </row>
    <row r="379" spans="1:2" ht="15.75" customHeight="1">
      <c r="A379" s="1">
        <v>2958</v>
      </c>
      <c r="B379" s="1">
        <v>163.68275941994301</v>
      </c>
    </row>
    <row r="380" spans="1:2" ht="15.75" customHeight="1">
      <c r="A380" s="1">
        <v>2959</v>
      </c>
      <c r="B380" s="1">
        <v>164.398390973902</v>
      </c>
    </row>
    <row r="381" spans="1:2" ht="15.75" customHeight="1">
      <c r="A381" s="1">
        <v>2960</v>
      </c>
      <c r="B381" s="1">
        <v>165.11402252786101</v>
      </c>
    </row>
    <row r="382" spans="1:2" ht="15.75" customHeight="1">
      <c r="A382" s="1">
        <v>2961</v>
      </c>
      <c r="B382" s="1">
        <v>165.82965408182</v>
      </c>
    </row>
    <row r="383" spans="1:2" ht="15.75" customHeight="1">
      <c r="A383" s="1">
        <v>2962</v>
      </c>
      <c r="B383" s="1">
        <v>166.54528563577799</v>
      </c>
    </row>
    <row r="384" spans="1:2" ht="15.75" customHeight="1">
      <c r="A384" s="1">
        <v>2963</v>
      </c>
      <c r="B384" s="1">
        <v>167.260917189737</v>
      </c>
    </row>
    <row r="385" spans="1:2" ht="15.75" customHeight="1">
      <c r="A385" s="1">
        <v>2964</v>
      </c>
      <c r="B385" s="1">
        <v>168.28459839846599</v>
      </c>
    </row>
    <row r="386" spans="1:2" ht="15.75" customHeight="1">
      <c r="A386" s="1">
        <v>2965</v>
      </c>
      <c r="B386" s="1">
        <v>169.51364604370801</v>
      </c>
    </row>
    <row r="387" spans="1:2" ht="15.75" customHeight="1">
      <c r="A387" s="1">
        <v>2966</v>
      </c>
      <c r="B387" s="1">
        <v>170.74269368895</v>
      </c>
    </row>
    <row r="388" spans="1:2" ht="15.75" customHeight="1">
      <c r="A388" s="1">
        <v>2967</v>
      </c>
      <c r="B388" s="1">
        <v>171.97174133419301</v>
      </c>
    </row>
    <row r="389" spans="1:2" ht="15.75" customHeight="1">
      <c r="A389" s="1">
        <v>2968</v>
      </c>
      <c r="B389" s="1">
        <v>173.200788979435</v>
      </c>
    </row>
    <row r="390" spans="1:2" ht="15.75" customHeight="1">
      <c r="A390" s="1">
        <v>2969</v>
      </c>
      <c r="B390" s="1">
        <v>174.42983662467699</v>
      </c>
    </row>
    <row r="391" spans="1:2" ht="15.75" customHeight="1">
      <c r="A391" s="1">
        <v>2970</v>
      </c>
      <c r="B391" s="1">
        <v>175.65888426991901</v>
      </c>
    </row>
    <row r="392" spans="1:2" ht="15.75" customHeight="1">
      <c r="A392" s="1">
        <v>2971</v>
      </c>
      <c r="B392" s="1">
        <v>176.887931915161</v>
      </c>
    </row>
    <row r="393" spans="1:2" ht="15.75" customHeight="1">
      <c r="A393" s="1">
        <v>2972</v>
      </c>
      <c r="B393" s="1">
        <v>178.116979560403</v>
      </c>
    </row>
    <row r="394" spans="1:2" ht="15.75" customHeight="1">
      <c r="A394" s="1">
        <v>2973</v>
      </c>
      <c r="B394" s="1">
        <v>179.34602720564601</v>
      </c>
    </row>
    <row r="395" spans="1:2" ht="15.75" customHeight="1">
      <c r="A395" s="1">
        <v>2974</v>
      </c>
      <c r="B395" s="1">
        <v>177.21166905093801</v>
      </c>
    </row>
    <row r="396" spans="1:2" ht="15.75" customHeight="1">
      <c r="A396" s="1">
        <v>2975</v>
      </c>
      <c r="B396" s="1">
        <v>174.23645944624499</v>
      </c>
    </row>
    <row r="397" spans="1:2" ht="15.75" customHeight="1">
      <c r="A397" s="1">
        <v>2976</v>
      </c>
      <c r="B397" s="1">
        <v>171.26124984155101</v>
      </c>
    </row>
    <row r="398" spans="1:2" ht="15.75" customHeight="1">
      <c r="A398" s="1">
        <v>2977</v>
      </c>
      <c r="B398" s="1">
        <v>168.28604023685801</v>
      </c>
    </row>
    <row r="399" spans="1:2" ht="15.75" customHeight="1">
      <c r="A399" s="1">
        <v>2978</v>
      </c>
      <c r="B399" s="1">
        <v>165.310830632164</v>
      </c>
    </row>
    <row r="400" spans="1:2" ht="15.75" customHeight="1">
      <c r="A400" s="1">
        <v>2979</v>
      </c>
      <c r="B400" s="1">
        <v>162.33562102747001</v>
      </c>
    </row>
    <row r="401" spans="1:2" ht="15.75" customHeight="1">
      <c r="A401" s="1">
        <v>2980</v>
      </c>
      <c r="B401" s="1">
        <v>159.36041142277699</v>
      </c>
    </row>
    <row r="402" spans="1:2" ht="15.75" customHeight="1">
      <c r="A402" s="1">
        <v>2981</v>
      </c>
      <c r="B402" s="1">
        <v>156.385201818083</v>
      </c>
    </row>
    <row r="403" spans="1:2" ht="15.75" customHeight="1">
      <c r="A403" s="1">
        <v>2982</v>
      </c>
      <c r="B403" s="1">
        <v>153.40999221338899</v>
      </c>
    </row>
    <row r="404" spans="1:2" ht="15.75" customHeight="1">
      <c r="A404" s="1">
        <v>2983</v>
      </c>
      <c r="B404" s="1">
        <v>150.434782608696</v>
      </c>
    </row>
    <row r="405" spans="1:2" ht="15.75" customHeight="1">
      <c r="A405" s="1">
        <v>2984</v>
      </c>
      <c r="B405" s="1">
        <v>149.45340761722699</v>
      </c>
    </row>
    <row r="406" spans="1:2" ht="15.75" customHeight="1">
      <c r="A406" s="1">
        <v>2985</v>
      </c>
      <c r="B406" s="1">
        <v>148.472032625759</v>
      </c>
    </row>
    <row r="407" spans="1:2" ht="15.75" customHeight="1">
      <c r="A407" s="1">
        <v>2986</v>
      </c>
      <c r="B407" s="1">
        <v>147.49065763429101</v>
      </c>
    </row>
    <row r="408" spans="1:2" ht="15.75" customHeight="1">
      <c r="A408" s="1">
        <v>2987</v>
      </c>
      <c r="B408" s="1">
        <v>146.509282642823</v>
      </c>
    </row>
    <row r="409" spans="1:2" ht="15.75" customHeight="1">
      <c r="A409" s="1">
        <v>2988</v>
      </c>
      <c r="B409" s="1">
        <v>145.52790765135501</v>
      </c>
    </row>
    <row r="410" spans="1:2" ht="15.75" customHeight="1">
      <c r="A410" s="1">
        <v>2989</v>
      </c>
      <c r="B410" s="1">
        <v>144.54653265988699</v>
      </c>
    </row>
    <row r="411" spans="1:2" ht="15.75" customHeight="1">
      <c r="A411" s="1">
        <v>2990</v>
      </c>
      <c r="B411" s="1">
        <v>143.56515766841801</v>
      </c>
    </row>
    <row r="412" spans="1:2" ht="15.75" customHeight="1">
      <c r="A412" s="1">
        <v>2991</v>
      </c>
      <c r="B412" s="1">
        <v>142.58378267694999</v>
      </c>
    </row>
    <row r="413" spans="1:2" ht="15.75" customHeight="1">
      <c r="A413" s="1">
        <v>2992</v>
      </c>
      <c r="B413" s="1">
        <v>141.60240768548201</v>
      </c>
    </row>
    <row r="414" spans="1:2" ht="15.75" customHeight="1">
      <c r="A414" s="1">
        <v>2993</v>
      </c>
      <c r="B414" s="1">
        <v>140.858025902669</v>
      </c>
    </row>
    <row r="415" spans="1:2" ht="15.75" customHeight="1">
      <c r="A415" s="1">
        <v>2994</v>
      </c>
      <c r="B415" s="1">
        <v>141.061616954474</v>
      </c>
    </row>
    <row r="416" spans="1:2" ht="15.75" customHeight="1">
      <c r="A416" s="1">
        <v>2995</v>
      </c>
      <c r="B416" s="1">
        <v>141.26520800627901</v>
      </c>
    </row>
    <row r="417" spans="1:2" ht="15.75" customHeight="1">
      <c r="A417" s="1">
        <v>2996</v>
      </c>
      <c r="B417" s="1">
        <v>141.46879905808501</v>
      </c>
    </row>
    <row r="418" spans="1:2" ht="15.75" customHeight="1">
      <c r="A418" s="1">
        <v>2997</v>
      </c>
      <c r="B418" s="1">
        <v>141.67239010988999</v>
      </c>
    </row>
    <row r="419" spans="1:2" ht="15.75" customHeight="1">
      <c r="A419" s="1">
        <v>2998</v>
      </c>
      <c r="B419" s="1">
        <v>141.87598116169499</v>
      </c>
    </row>
    <row r="420" spans="1:2" ht="15.75" customHeight="1">
      <c r="A420" s="1">
        <v>2999</v>
      </c>
      <c r="B420" s="1">
        <v>142.079572213501</v>
      </c>
    </row>
    <row r="421" spans="1:2" ht="15.75" customHeight="1">
      <c r="A421" s="1">
        <v>3000</v>
      </c>
      <c r="B421" s="1">
        <v>142.283163265306</v>
      </c>
    </row>
    <row r="422" spans="1:2" ht="15.75" customHeight="1">
      <c r="A422" s="1">
        <v>3001</v>
      </c>
      <c r="B422" s="1">
        <v>142.48675431711101</v>
      </c>
    </row>
    <row r="423" spans="1:2" ht="15.75" customHeight="1">
      <c r="A423" s="1">
        <v>3002</v>
      </c>
      <c r="B423" s="1">
        <v>142.69034536891701</v>
      </c>
    </row>
    <row r="424" spans="1:2" ht="15.75" customHeight="1">
      <c r="A424" s="1">
        <v>3003</v>
      </c>
      <c r="B424" s="1">
        <v>143.054846938775</v>
      </c>
    </row>
    <row r="425" spans="1:2" ht="15.75" customHeight="1">
      <c r="A425" s="1">
        <v>3004</v>
      </c>
      <c r="B425" s="1">
        <v>143.66071428571399</v>
      </c>
    </row>
    <row r="426" spans="1:2" ht="15.75" customHeight="1">
      <c r="A426" s="1">
        <v>3005</v>
      </c>
      <c r="B426" s="1">
        <v>144.26658163265299</v>
      </c>
    </row>
    <row r="427" spans="1:2" ht="15.75" customHeight="1">
      <c r="A427" s="1">
        <v>3006</v>
      </c>
      <c r="B427" s="1">
        <v>144.87244897959201</v>
      </c>
    </row>
    <row r="428" spans="1:2" ht="15.75" customHeight="1">
      <c r="A428" s="1">
        <v>3007</v>
      </c>
      <c r="B428" s="1">
        <v>145.47831632653001</v>
      </c>
    </row>
    <row r="429" spans="1:2" ht="15.75" customHeight="1">
      <c r="A429" s="1">
        <v>3008</v>
      </c>
      <c r="B429" s="1">
        <v>146.084183673469</v>
      </c>
    </row>
    <row r="430" spans="1:2" ht="15.75" customHeight="1">
      <c r="A430" s="1">
        <v>3009</v>
      </c>
      <c r="B430" s="1">
        <v>146.69005102040799</v>
      </c>
    </row>
    <row r="431" spans="1:2" ht="15.75" customHeight="1">
      <c r="A431" s="1">
        <v>3010</v>
      </c>
      <c r="B431" s="1">
        <v>147.29591836734701</v>
      </c>
    </row>
    <row r="432" spans="1:2" ht="15.75" customHeight="1">
      <c r="A432" s="1">
        <v>3011</v>
      </c>
      <c r="B432" s="1">
        <v>147.90178571428601</v>
      </c>
    </row>
    <row r="433" spans="1:2" ht="15.75" customHeight="1">
      <c r="A433" s="1">
        <v>3012</v>
      </c>
      <c r="B433" s="1">
        <v>148.507653061224</v>
      </c>
    </row>
    <row r="434" spans="1:2" ht="15.75" customHeight="1">
      <c r="A434" s="1">
        <v>3013</v>
      </c>
      <c r="B434" s="1">
        <v>146.73691215616699</v>
      </c>
    </row>
    <row r="435" spans="1:2" ht="15.75" customHeight="1">
      <c r="A435" s="1">
        <v>3014</v>
      </c>
      <c r="B435" s="1">
        <v>143.38176574977899</v>
      </c>
    </row>
    <row r="436" spans="1:2" ht="15.75" customHeight="1">
      <c r="A436" s="1">
        <v>3015</v>
      </c>
      <c r="B436" s="1">
        <v>140.02661934339</v>
      </c>
    </row>
    <row r="437" spans="1:2" ht="15.75" customHeight="1">
      <c r="A437" s="1">
        <v>3016</v>
      </c>
      <c r="B437" s="1">
        <v>136.671472937001</v>
      </c>
    </row>
    <row r="438" spans="1:2" ht="15.75" customHeight="1">
      <c r="A438" s="1">
        <v>3017</v>
      </c>
      <c r="B438" s="1">
        <v>133.316326530613</v>
      </c>
    </row>
    <row r="439" spans="1:2" ht="15.75" customHeight="1">
      <c r="A439" s="1">
        <v>3018</v>
      </c>
      <c r="B439" s="1">
        <v>129.961180124224</v>
      </c>
    </row>
    <row r="440" spans="1:2" ht="15.75" customHeight="1">
      <c r="A440" s="1">
        <v>3019</v>
      </c>
      <c r="B440" s="1">
        <v>126.606033717836</v>
      </c>
    </row>
    <row r="441" spans="1:2" ht="15.75" customHeight="1">
      <c r="A441" s="1">
        <v>3020</v>
      </c>
      <c r="B441" s="1">
        <v>123.250887311447</v>
      </c>
    </row>
    <row r="442" spans="1:2" ht="15.75" customHeight="1">
      <c r="A442" s="1">
        <v>3021</v>
      </c>
      <c r="B442" s="1">
        <v>119.895740905059</v>
      </c>
    </row>
    <row r="443" spans="1:2" ht="15.75" customHeight="1">
      <c r="A443" s="1">
        <v>3022</v>
      </c>
      <c r="B443" s="1">
        <v>116.54059449867</v>
      </c>
    </row>
    <row r="444" spans="1:2" ht="15.75" customHeight="1">
      <c r="A444" s="1">
        <v>3023</v>
      </c>
      <c r="B444" s="1">
        <v>117.512866015971</v>
      </c>
    </row>
    <row r="445" spans="1:2" ht="15.75" customHeight="1">
      <c r="A445" s="1">
        <v>3024</v>
      </c>
      <c r="B445" s="1">
        <v>119.566992014197</v>
      </c>
    </row>
    <row r="446" spans="1:2" ht="15.75" customHeight="1">
      <c r="A446" s="1">
        <v>3025</v>
      </c>
      <c r="B446" s="1">
        <v>121.621118012422</v>
      </c>
    </row>
    <row r="447" spans="1:2" ht="15.75" customHeight="1">
      <c r="A447" s="1">
        <v>3026</v>
      </c>
      <c r="B447" s="1">
        <v>123.67524401064701</v>
      </c>
    </row>
    <row r="448" spans="1:2" ht="15.75" customHeight="1">
      <c r="A448" s="1">
        <v>3027</v>
      </c>
      <c r="B448" s="1">
        <v>125.729370008873</v>
      </c>
    </row>
    <row r="449" spans="1:2" ht="15.75" customHeight="1">
      <c r="A449" s="1">
        <v>3028</v>
      </c>
      <c r="B449" s="1">
        <v>127.78349600709799</v>
      </c>
    </row>
    <row r="450" spans="1:2" ht="15.75" customHeight="1">
      <c r="A450" s="1">
        <v>3029</v>
      </c>
      <c r="B450" s="1">
        <v>129.83762200532399</v>
      </c>
    </row>
    <row r="451" spans="1:2" ht="15.75" customHeight="1">
      <c r="A451" s="1">
        <v>3030</v>
      </c>
      <c r="B451" s="1">
        <v>131.891748003549</v>
      </c>
    </row>
    <row r="452" spans="1:2" ht="15.75" customHeight="1">
      <c r="A452" s="1">
        <v>3031</v>
      </c>
      <c r="B452" s="1">
        <v>133.945874001775</v>
      </c>
    </row>
    <row r="453" spans="1:2" ht="15.75" customHeight="1">
      <c r="A453" s="1">
        <v>3032</v>
      </c>
      <c r="B453" s="1">
        <v>136</v>
      </c>
    </row>
    <row r="454" spans="1:2" ht="15.75" customHeight="1">
      <c r="A454" s="1">
        <v>3033</v>
      </c>
      <c r="B454" s="1">
        <v>128.488249118684</v>
      </c>
    </row>
    <row r="455" spans="1:2" ht="15.75" customHeight="1">
      <c r="A455" s="1">
        <v>3034</v>
      </c>
      <c r="B455" s="1">
        <v>120.976498237367</v>
      </c>
    </row>
    <row r="456" spans="1:2" ht="15.75" customHeight="1">
      <c r="A456" s="1">
        <v>3035</v>
      </c>
      <c r="B456" s="1">
        <v>113.46474735605101</v>
      </c>
    </row>
    <row r="457" spans="1:2" ht="15.75" customHeight="1">
      <c r="A457" s="1">
        <v>3036</v>
      </c>
      <c r="B457" s="1">
        <v>109.06250000000099</v>
      </c>
    </row>
    <row r="458" spans="1:2" ht="15.75" customHeight="1">
      <c r="A458" s="1">
        <v>3037</v>
      </c>
      <c r="B458" s="1">
        <v>111.915760869566</v>
      </c>
    </row>
    <row r="459" spans="1:2" ht="15.75" customHeight="1">
      <c r="A459" s="1">
        <v>3038</v>
      </c>
      <c r="B459" s="1">
        <v>114.76902173913101</v>
      </c>
    </row>
    <row r="460" spans="1:2" ht="15.75" customHeight="1">
      <c r="A460" s="1">
        <v>3039</v>
      </c>
      <c r="B460" s="1">
        <v>117.622282608696</v>
      </c>
    </row>
    <row r="461" spans="1:2" ht="15.75" customHeight="1">
      <c r="A461" s="1">
        <v>3040</v>
      </c>
      <c r="B461" s="1">
        <v>115.356594052245</v>
      </c>
    </row>
    <row r="462" spans="1:2" ht="15.75" customHeight="1">
      <c r="A462" s="1">
        <v>3041</v>
      </c>
      <c r="B462" s="1">
        <v>110.897070027504</v>
      </c>
    </row>
    <row r="463" spans="1:2" ht="15.75" customHeight="1">
      <c r="A463" s="1">
        <v>3042</v>
      </c>
      <c r="B463" s="1">
        <v>106.437546002763</v>
      </c>
    </row>
    <row r="464" spans="1:2" ht="15.75" customHeight="1">
      <c r="A464" s="1">
        <v>3043</v>
      </c>
      <c r="B464" s="1">
        <v>101.978021978022</v>
      </c>
    </row>
    <row r="465" spans="1:2" ht="15.75" customHeight="1">
      <c r="A465" s="1">
        <v>3044</v>
      </c>
      <c r="B465" s="1">
        <v>105.62358276643999</v>
      </c>
    </row>
    <row r="466" spans="1:2" ht="15.75" customHeight="1">
      <c r="A466" s="1">
        <v>3045</v>
      </c>
      <c r="B466" s="1">
        <v>109.269143554857</v>
      </c>
    </row>
    <row r="467" spans="1:2" ht="15.75" customHeight="1">
      <c r="A467" s="1">
        <v>3046</v>
      </c>
      <c r="B467" s="1">
        <v>112.91470434327501</v>
      </c>
    </row>
    <row r="468" spans="1:2" ht="15.75" customHeight="1">
      <c r="A468" s="1">
        <v>3047</v>
      </c>
      <c r="B468" s="1">
        <v>116.37209045780401</v>
      </c>
    </row>
    <row r="469" spans="1:2" ht="15.75" customHeight="1">
      <c r="A469" s="1">
        <v>3048</v>
      </c>
      <c r="B469" s="1">
        <v>119.547214561499</v>
      </c>
    </row>
    <row r="470" spans="1:2" ht="15.75" customHeight="1">
      <c r="A470" s="1">
        <v>3049</v>
      </c>
      <c r="B470" s="1">
        <v>122.722338665195</v>
      </c>
    </row>
    <row r="471" spans="1:2" ht="15.75" customHeight="1">
      <c r="A471" s="1">
        <v>3050</v>
      </c>
      <c r="B471" s="1">
        <v>125.897462768891</v>
      </c>
    </row>
    <row r="472" spans="1:2" ht="15.75" customHeight="1">
      <c r="A472" s="1">
        <v>3051</v>
      </c>
      <c r="B472" s="1">
        <v>129.99873188405701</v>
      </c>
    </row>
    <row r="473" spans="1:2" ht="15.75" customHeight="1">
      <c r="A473" s="1">
        <v>3052</v>
      </c>
      <c r="B473" s="1">
        <v>134.49692028985399</v>
      </c>
    </row>
    <row r="474" spans="1:2" ht="15.75" customHeight="1">
      <c r="A474" s="1">
        <v>3053</v>
      </c>
      <c r="B474" s="1">
        <v>138.99510869565199</v>
      </c>
    </row>
    <row r="475" spans="1:2" ht="15.75" customHeight="1">
      <c r="A475" s="1">
        <v>3054</v>
      </c>
      <c r="B475" s="1">
        <v>142.77683209418299</v>
      </c>
    </row>
    <row r="476" spans="1:2" ht="15.75" customHeight="1">
      <c r="A476" s="1">
        <v>3055</v>
      </c>
      <c r="B476" s="1">
        <v>140.11037042731499</v>
      </c>
    </row>
    <row r="477" spans="1:2" ht="15.75" customHeight="1">
      <c r="A477" s="1">
        <v>3056</v>
      </c>
      <c r="B477" s="1">
        <v>137.44390876044699</v>
      </c>
    </row>
    <row r="478" spans="1:2" ht="15.75" customHeight="1">
      <c r="A478" s="1">
        <v>3057</v>
      </c>
      <c r="B478" s="1">
        <v>134.77744709357901</v>
      </c>
    </row>
    <row r="479" spans="1:2" ht="15.75" customHeight="1">
      <c r="A479" s="1">
        <v>3058</v>
      </c>
      <c r="B479" s="1">
        <v>133.45942738466101</v>
      </c>
    </row>
    <row r="480" spans="1:2" ht="15.75" customHeight="1">
      <c r="A480" s="1">
        <v>3059</v>
      </c>
      <c r="B480" s="1">
        <v>134.16407061266901</v>
      </c>
    </row>
    <row r="481" spans="1:2" ht="15.75" customHeight="1">
      <c r="A481" s="1">
        <v>3060</v>
      </c>
      <c r="B481" s="1">
        <v>134.868713840677</v>
      </c>
    </row>
    <row r="482" spans="1:2" ht="15.75" customHeight="1">
      <c r="A482" s="1">
        <v>3061</v>
      </c>
      <c r="B482" s="1">
        <v>135.573357068684</v>
      </c>
    </row>
    <row r="483" spans="1:2" ht="15.75" customHeight="1">
      <c r="A483" s="1">
        <v>3062</v>
      </c>
      <c r="B483" s="1">
        <v>133.25853434764301</v>
      </c>
    </row>
    <row r="484" spans="1:2" ht="15.75" customHeight="1">
      <c r="A484" s="1">
        <v>3063</v>
      </c>
      <c r="B484" s="1">
        <v>130.18884513934</v>
      </c>
    </row>
    <row r="485" spans="1:2" ht="15.75" customHeight="1">
      <c r="A485" s="1">
        <v>3064</v>
      </c>
      <c r="B485" s="1">
        <v>127.119155931037</v>
      </c>
    </row>
    <row r="486" spans="1:2" ht="15.75" customHeight="1">
      <c r="A486" s="1">
        <v>3065</v>
      </c>
      <c r="B486" s="1">
        <v>124.943756875687</v>
      </c>
    </row>
    <row r="487" spans="1:2" ht="15.75" customHeight="1">
      <c r="A487" s="1">
        <v>3066</v>
      </c>
      <c r="B487" s="1">
        <v>130.81696919691899</v>
      </c>
    </row>
    <row r="488" spans="1:2" ht="15.75" customHeight="1">
      <c r="A488" s="1">
        <v>3067</v>
      </c>
      <c r="B488" s="1">
        <v>136.690181518152</v>
      </c>
    </row>
    <row r="489" spans="1:2" ht="15.75" customHeight="1">
      <c r="A489" s="1">
        <v>3068</v>
      </c>
      <c r="B489" s="1">
        <v>142.56339383938399</v>
      </c>
    </row>
    <row r="490" spans="1:2" ht="15.75" customHeight="1">
      <c r="A490" s="1">
        <v>3069</v>
      </c>
      <c r="B490" s="1">
        <v>145.92079207920801</v>
      </c>
    </row>
    <row r="491" spans="1:2" ht="15.75" customHeight="1">
      <c r="A491" s="1">
        <v>3070</v>
      </c>
      <c r="B491" s="1">
        <v>146.76237623762401</v>
      </c>
    </row>
    <row r="492" spans="1:2" ht="15.75" customHeight="1">
      <c r="A492" s="1">
        <v>3071</v>
      </c>
      <c r="B492" s="1">
        <v>147.60396039604001</v>
      </c>
    </row>
    <row r="493" spans="1:2" ht="15.75" customHeight="1">
      <c r="A493" s="1">
        <v>3072</v>
      </c>
      <c r="B493" s="1">
        <v>148.44554455445601</v>
      </c>
    </row>
    <row r="494" spans="1:2" ht="15.75" customHeight="1">
      <c r="A494" s="1">
        <v>3073</v>
      </c>
      <c r="B494" s="1">
        <v>146.89046682445999</v>
      </c>
    </row>
    <row r="495" spans="1:2" ht="15.75" customHeight="1">
      <c r="A495" s="1">
        <v>3074</v>
      </c>
      <c r="B495" s="1">
        <v>144.73622362236199</v>
      </c>
    </row>
    <row r="496" spans="1:2" ht="15.75" customHeight="1">
      <c r="A496" s="1">
        <v>3075</v>
      </c>
      <c r="B496" s="1">
        <v>142.58198042026399</v>
      </c>
    </row>
    <row r="497" spans="1:2" ht="15.75" customHeight="1">
      <c r="A497" s="1">
        <v>3076</v>
      </c>
      <c r="B497" s="1">
        <v>142.12411274911199</v>
      </c>
    </row>
    <row r="498" spans="1:2" ht="15.75" customHeight="1">
      <c r="A498" s="1">
        <v>3077</v>
      </c>
      <c r="B498" s="1">
        <v>148.451747201746</v>
      </c>
    </row>
    <row r="499" spans="1:2" ht="15.75" customHeight="1">
      <c r="A499" s="1">
        <v>3078</v>
      </c>
      <c r="B499" s="1">
        <v>154.77938165438101</v>
      </c>
    </row>
    <row r="500" spans="1:2" ht="15.75" customHeight="1">
      <c r="A500" s="1">
        <v>3079</v>
      </c>
      <c r="B500" s="1">
        <v>161.10701610701599</v>
      </c>
    </row>
    <row r="501" spans="1:2" ht="15.75" customHeight="1">
      <c r="A501" s="1">
        <v>3080</v>
      </c>
      <c r="B501" s="1">
        <v>162.67381165199799</v>
      </c>
    </row>
    <row r="502" spans="1:2" ht="15.75" customHeight="1">
      <c r="A502" s="1">
        <v>3081</v>
      </c>
      <c r="B502" s="1">
        <v>159.479768289329</v>
      </c>
    </row>
    <row r="503" spans="1:2" ht="15.75" customHeight="1">
      <c r="A503" s="1">
        <v>3082</v>
      </c>
      <c r="B503" s="1">
        <v>156.28572492665899</v>
      </c>
    </row>
    <row r="504" spans="1:2" ht="15.75" customHeight="1">
      <c r="A504" s="1">
        <v>3083</v>
      </c>
      <c r="B504" s="1">
        <v>153.091681563989</v>
      </c>
    </row>
    <row r="505" spans="1:2" ht="15.75" customHeight="1">
      <c r="A505" s="1">
        <v>3084</v>
      </c>
      <c r="B505" s="1">
        <v>128.43239898314101</v>
      </c>
    </row>
    <row r="506" spans="1:2" ht="15.75" customHeight="1">
      <c r="A506" s="1">
        <v>3085</v>
      </c>
      <c r="B506" s="1">
        <v>101.38808982249699</v>
      </c>
    </row>
    <row r="507" spans="1:2" ht="15.75" customHeight="1">
      <c r="A507" s="1">
        <v>3086</v>
      </c>
      <c r="B507" s="1">
        <v>74.343780661853302</v>
      </c>
    </row>
    <row r="508" spans="1:2" ht="15.75" customHeight="1">
      <c r="A508" s="1">
        <v>3087</v>
      </c>
      <c r="B508" s="1">
        <v>58.7978474608583</v>
      </c>
    </row>
    <row r="509" spans="1:2" ht="15.75" customHeight="1">
      <c r="A509" s="1">
        <v>3088</v>
      </c>
      <c r="B509" s="1">
        <v>89.245418098510896</v>
      </c>
    </row>
    <row r="510" spans="1:2" ht="15.75" customHeight="1">
      <c r="A510" s="1">
        <v>3089</v>
      </c>
      <c r="B510" s="1">
        <v>119.692988736163</v>
      </c>
    </row>
    <row r="511" spans="1:2" ht="15.75" customHeight="1">
      <c r="A511" s="1">
        <v>3090</v>
      </c>
      <c r="B511" s="1">
        <v>150.14055937381599</v>
      </c>
    </row>
    <row r="512" spans="1:2" ht="15.75" customHeight="1">
      <c r="A512" s="1">
        <v>3091</v>
      </c>
      <c r="B512" s="1">
        <v>163.591789931997</v>
      </c>
    </row>
    <row r="513" spans="1:2" ht="15.75" customHeight="1">
      <c r="A513" s="1">
        <v>3092</v>
      </c>
      <c r="B513" s="1">
        <v>165.71212710387999</v>
      </c>
    </row>
    <row r="514" spans="1:2" ht="15.75" customHeight="1">
      <c r="A514" s="1">
        <v>3093</v>
      </c>
      <c r="B514" s="1">
        <v>167.83246427576401</v>
      </c>
    </row>
    <row r="515" spans="1:2" ht="15.75" customHeight="1">
      <c r="A515" s="1">
        <v>3094</v>
      </c>
      <c r="B515" s="1">
        <v>169.952801447647</v>
      </c>
    </row>
    <row r="516" spans="1:2" ht="15.75" customHeight="1">
      <c r="A516" s="1">
        <v>3095</v>
      </c>
      <c r="B516" s="1">
        <v>171.319862932766</v>
      </c>
    </row>
    <row r="517" spans="1:2" ht="15.75" customHeight="1">
      <c r="A517" s="1">
        <v>3096</v>
      </c>
      <c r="B517" s="1">
        <v>172.60322711935601</v>
      </c>
    </row>
    <row r="518" spans="1:2" ht="15.75" customHeight="1">
      <c r="A518" s="1">
        <v>3097</v>
      </c>
      <c r="B518" s="1">
        <v>173.88659130594601</v>
      </c>
    </row>
    <row r="519" spans="1:2" ht="15.75" customHeight="1">
      <c r="A519" s="1">
        <v>3098</v>
      </c>
      <c r="B519" s="1">
        <v>171.715389784949</v>
      </c>
    </row>
    <row r="520" spans="1:2" ht="15.75" customHeight="1">
      <c r="A520" s="1">
        <v>3099</v>
      </c>
      <c r="B520" s="1">
        <v>161.48353494623899</v>
      </c>
    </row>
    <row r="521" spans="1:2" ht="15.75" customHeight="1">
      <c r="A521" s="1">
        <v>3100</v>
      </c>
      <c r="B521" s="1">
        <v>151.25168010752901</v>
      </c>
    </row>
    <row r="522" spans="1:2" ht="15.75" customHeight="1">
      <c r="A522" s="1">
        <v>3101</v>
      </c>
      <c r="B522" s="1">
        <v>141.01982526881801</v>
      </c>
    </row>
    <row r="523" spans="1:2" ht="15.75" customHeight="1">
      <c r="A523" s="1">
        <v>3102</v>
      </c>
      <c r="B523" s="1">
        <v>133.98814915458999</v>
      </c>
    </row>
    <row r="524" spans="1:2" ht="15.75" customHeight="1">
      <c r="A524" s="1">
        <v>3103</v>
      </c>
      <c r="B524" s="1">
        <v>129.08992552334999</v>
      </c>
    </row>
    <row r="525" spans="1:2" ht="15.75" customHeight="1">
      <c r="A525" s="1">
        <v>3104</v>
      </c>
      <c r="B525" s="1">
        <v>124.19170189211</v>
      </c>
    </row>
    <row r="526" spans="1:2" ht="15.75" customHeight="1">
      <c r="A526" s="1">
        <v>3105</v>
      </c>
      <c r="B526" s="1">
        <v>119.29347826087</v>
      </c>
    </row>
    <row r="527" spans="1:2" ht="15.75" customHeight="1">
      <c r="A527" s="1">
        <v>3106</v>
      </c>
      <c r="B527" s="1">
        <v>122.772253988637</v>
      </c>
    </row>
    <row r="528" spans="1:2" ht="15.75" customHeight="1">
      <c r="A528" s="1">
        <v>3107</v>
      </c>
      <c r="B528" s="1">
        <v>126.25102971640401</v>
      </c>
    </row>
    <row r="529" spans="1:2" ht="15.75" customHeight="1">
      <c r="A529" s="1">
        <v>3108</v>
      </c>
      <c r="B529" s="1">
        <v>129.729805444172</v>
      </c>
    </row>
    <row r="530" spans="1:2" ht="15.75" customHeight="1">
      <c r="A530" s="1">
        <v>3109</v>
      </c>
      <c r="B530" s="1">
        <v>125.508158129714</v>
      </c>
    </row>
    <row r="531" spans="1:2" ht="15.75" customHeight="1">
      <c r="A531" s="1">
        <v>3110</v>
      </c>
      <c r="B531" s="1">
        <v>103.31885705008</v>
      </c>
    </row>
    <row r="532" spans="1:2" ht="15.75" customHeight="1">
      <c r="A532" s="1">
        <v>3111</v>
      </c>
      <c r="B532" s="1">
        <v>81.129555970446802</v>
      </c>
    </row>
    <row r="533" spans="1:2" ht="15.75" customHeight="1">
      <c r="A533" s="1">
        <v>3112</v>
      </c>
      <c r="B533" s="1">
        <v>58.9402548908132</v>
      </c>
    </row>
    <row r="534" spans="1:2" ht="15.75" customHeight="1">
      <c r="A534" s="1">
        <v>3113</v>
      </c>
      <c r="B534" s="1">
        <v>68.563169468686397</v>
      </c>
    </row>
    <row r="535" spans="1:2" ht="15.75" customHeight="1">
      <c r="A535" s="1">
        <v>3114</v>
      </c>
      <c r="B535" s="1">
        <v>91.819890756902097</v>
      </c>
    </row>
    <row r="536" spans="1:2" ht="15.75" customHeight="1">
      <c r="A536" s="1">
        <v>3115</v>
      </c>
      <c r="B536" s="1">
        <v>115.076612045118</v>
      </c>
    </row>
    <row r="537" spans="1:2" ht="15.75" customHeight="1">
      <c r="A537" s="1">
        <v>3116</v>
      </c>
      <c r="B537" s="1">
        <v>138.333333333333</v>
      </c>
    </row>
    <row r="538" spans="1:2" ht="15.75" customHeight="1">
      <c r="A538" s="1">
        <v>3117</v>
      </c>
      <c r="B538" s="1">
        <v>139.62236746550499</v>
      </c>
    </row>
    <row r="539" spans="1:2" ht="15.75" customHeight="1">
      <c r="A539" s="1">
        <v>3118</v>
      </c>
      <c r="B539" s="1">
        <v>140.91140159767599</v>
      </c>
    </row>
    <row r="540" spans="1:2" ht="15.75" customHeight="1">
      <c r="A540" s="1">
        <v>3119</v>
      </c>
      <c r="B540" s="1">
        <v>142.20043572984699</v>
      </c>
    </row>
    <row r="541" spans="1:2" ht="15.75" customHeight="1">
      <c r="A541" s="1">
        <v>3120</v>
      </c>
      <c r="B541" s="1">
        <v>143.48946986201901</v>
      </c>
    </row>
    <row r="542" spans="1:2" ht="15.75" customHeight="1">
      <c r="A542" s="1">
        <v>3121</v>
      </c>
      <c r="B542" s="1">
        <v>144.77850399419</v>
      </c>
    </row>
    <row r="543" spans="1:2" ht="15.75" customHeight="1">
      <c r="A543" s="1">
        <v>3122</v>
      </c>
      <c r="B543" s="1">
        <v>145.67199966494201</v>
      </c>
    </row>
    <row r="544" spans="1:2" ht="15.75" customHeight="1">
      <c r="A544" s="1">
        <v>3123</v>
      </c>
      <c r="B544" s="1">
        <v>146.30180302808199</v>
      </c>
    </row>
    <row r="545" spans="1:2" ht="15.75" customHeight="1">
      <c r="A545" s="1">
        <v>3124</v>
      </c>
      <c r="B545" s="1">
        <v>146.931606391222</v>
      </c>
    </row>
    <row r="546" spans="1:2" ht="15.75" customHeight="1">
      <c r="A546" s="1">
        <v>3125</v>
      </c>
      <c r="B546" s="1">
        <v>147.56140975436099</v>
      </c>
    </row>
    <row r="547" spans="1:2" ht="15.75" customHeight="1">
      <c r="A547" s="1">
        <v>3126</v>
      </c>
      <c r="B547" s="1">
        <v>148.19121311750101</v>
      </c>
    </row>
    <row r="548" spans="1:2" ht="15.75" customHeight="1">
      <c r="A548" s="1">
        <v>3127</v>
      </c>
      <c r="B548" s="1">
        <v>150.62700551918999</v>
      </c>
    </row>
    <row r="549" spans="1:2" ht="15.75" customHeight="1">
      <c r="A549" s="1">
        <v>3128</v>
      </c>
      <c r="B549" s="1">
        <v>157.27677234415901</v>
      </c>
    </row>
    <row r="550" spans="1:2" ht="15.75" customHeight="1">
      <c r="A550" s="1">
        <v>3129</v>
      </c>
      <c r="B550" s="1">
        <v>163.92653916912801</v>
      </c>
    </row>
    <row r="551" spans="1:2" ht="15.75" customHeight="1">
      <c r="A551" s="1">
        <v>3130</v>
      </c>
      <c r="B551" s="1">
        <v>170.576305994097</v>
      </c>
    </row>
    <row r="552" spans="1:2" ht="15.75" customHeight="1">
      <c r="A552" s="1">
        <v>3131</v>
      </c>
      <c r="B552" s="1">
        <v>177.226072819065</v>
      </c>
    </row>
    <row r="553" spans="1:2" ht="15.75" customHeight="1">
      <c r="A553" s="1">
        <v>3132</v>
      </c>
      <c r="B553" s="1">
        <v>183.87583964403399</v>
      </c>
    </row>
    <row r="554" spans="1:2" ht="15.75" customHeight="1">
      <c r="A554" s="1">
        <v>3133</v>
      </c>
      <c r="B554" s="1">
        <v>183.17986340514301</v>
      </c>
    </row>
    <row r="555" spans="1:2" ht="15.75" customHeight="1">
      <c r="A555" s="1">
        <v>3134</v>
      </c>
      <c r="B555" s="1">
        <v>181.667693492491</v>
      </c>
    </row>
    <row r="556" spans="1:2" ht="15.75" customHeight="1">
      <c r="A556" s="1">
        <v>3135</v>
      </c>
      <c r="B556" s="1">
        <v>180.15552357983901</v>
      </c>
    </row>
    <row r="557" spans="1:2" ht="15.75" customHeight="1">
      <c r="A557" s="1">
        <v>3136</v>
      </c>
      <c r="B557" s="1">
        <v>178.643353667187</v>
      </c>
    </row>
    <row r="558" spans="1:2" ht="15.75" customHeight="1">
      <c r="A558" s="1">
        <v>3137</v>
      </c>
      <c r="B558" s="1">
        <v>177.13118375453499</v>
      </c>
    </row>
    <row r="559" spans="1:2" ht="15.75" customHeight="1">
      <c r="A559" s="1">
        <v>3138</v>
      </c>
      <c r="B559" s="1">
        <v>176.35672514619901</v>
      </c>
    </row>
    <row r="560" spans="1:2" ht="15.75" customHeight="1">
      <c r="A560" s="1">
        <v>3139</v>
      </c>
      <c r="B560" s="1">
        <v>176.07407407407399</v>
      </c>
    </row>
    <row r="561" spans="1:2" ht="15.75" customHeight="1">
      <c r="A561" s="1">
        <v>3140</v>
      </c>
      <c r="B561" s="1">
        <v>175.791423001949</v>
      </c>
    </row>
    <row r="562" spans="1:2" ht="15.75" customHeight="1">
      <c r="A562" s="1">
        <v>3141</v>
      </c>
      <c r="B562" s="1">
        <v>175.508771929825</v>
      </c>
    </row>
    <row r="563" spans="1:2" ht="15.75" customHeight="1">
      <c r="A563" s="1">
        <v>3142</v>
      </c>
      <c r="B563" s="1">
        <v>175.22612085770001</v>
      </c>
    </row>
    <row r="564" spans="1:2" ht="15.75" customHeight="1">
      <c r="A564" s="1">
        <v>3143</v>
      </c>
      <c r="B564" s="1">
        <v>175.19339622641499</v>
      </c>
    </row>
    <row r="565" spans="1:2" ht="15.75" customHeight="1">
      <c r="A565" s="1">
        <v>3144</v>
      </c>
      <c r="B565" s="1">
        <v>176.16037735849099</v>
      </c>
    </row>
    <row r="566" spans="1:2" ht="15.75" customHeight="1">
      <c r="A566" s="1">
        <v>3145</v>
      </c>
      <c r="B566" s="1">
        <v>177.127358490566</v>
      </c>
    </row>
    <row r="567" spans="1:2" ht="15.75" customHeight="1">
      <c r="A567" s="1">
        <v>3146</v>
      </c>
      <c r="B567" s="1">
        <v>178.094339622642</v>
      </c>
    </row>
    <row r="568" spans="1:2" ht="15.75" customHeight="1">
      <c r="A568" s="1">
        <v>3147</v>
      </c>
      <c r="B568" s="1">
        <v>179.061320754717</v>
      </c>
    </row>
    <row r="569" spans="1:2" ht="15.75" customHeight="1">
      <c r="A569" s="1">
        <v>3148</v>
      </c>
      <c r="B569" s="1">
        <v>180.028301886793</v>
      </c>
    </row>
    <row r="570" spans="1:2" ht="15.75" customHeight="1">
      <c r="A570" s="1">
        <v>3149</v>
      </c>
      <c r="B570" s="1">
        <v>175.525412087912</v>
      </c>
    </row>
    <row r="571" spans="1:2" ht="15.75" customHeight="1">
      <c r="A571" s="1">
        <v>3150</v>
      </c>
      <c r="B571" s="1">
        <v>170.41475885225901</v>
      </c>
    </row>
    <row r="572" spans="1:2" ht="15.75" customHeight="1">
      <c r="A572" s="1">
        <v>3151</v>
      </c>
      <c r="B572" s="1">
        <v>165.304105616605</v>
      </c>
    </row>
    <row r="573" spans="1:2" ht="15.75" customHeight="1">
      <c r="A573" s="1">
        <v>3152</v>
      </c>
      <c r="B573" s="1">
        <v>160.19345238095201</v>
      </c>
    </row>
    <row r="574" spans="1:2" ht="15.75" customHeight="1">
      <c r="A574" s="1">
        <v>3153</v>
      </c>
      <c r="B574" s="1">
        <v>155.08279914529899</v>
      </c>
    </row>
    <row r="575" spans="1:2" ht="15.75" customHeight="1">
      <c r="A575" s="1">
        <v>3154</v>
      </c>
      <c r="B575" s="1">
        <v>153.26160515228801</v>
      </c>
    </row>
    <row r="576" spans="1:2" ht="15.75" customHeight="1">
      <c r="A576" s="1">
        <v>3155</v>
      </c>
      <c r="B576" s="1">
        <v>154.72987040191899</v>
      </c>
    </row>
    <row r="577" spans="1:2" ht="15.75" customHeight="1">
      <c r="A577" s="1">
        <v>3156</v>
      </c>
      <c r="B577" s="1">
        <v>156.19813565154999</v>
      </c>
    </row>
    <row r="578" spans="1:2" ht="15.75" customHeight="1">
      <c r="A578" s="1">
        <v>3157</v>
      </c>
      <c r="B578" s="1">
        <v>157.66640090118</v>
      </c>
    </row>
    <row r="579" spans="1:2" ht="15.75" customHeight="1">
      <c r="A579" s="1">
        <v>3158</v>
      </c>
      <c r="B579" s="1">
        <v>159.134666150811</v>
      </c>
    </row>
    <row r="580" spans="1:2" ht="15.75" customHeight="1">
      <c r="A580" s="1">
        <v>3159</v>
      </c>
      <c r="B580" s="1">
        <v>160.61965027784299</v>
      </c>
    </row>
    <row r="581" spans="1:2" ht="15.75" customHeight="1">
      <c r="A581" s="1">
        <v>3160</v>
      </c>
      <c r="B581" s="1">
        <v>162.171509914479</v>
      </c>
    </row>
    <row r="582" spans="1:2" ht="15.75" customHeight="1">
      <c r="A582" s="1">
        <v>3161</v>
      </c>
      <c r="B582" s="1">
        <v>163.72336955111501</v>
      </c>
    </row>
    <row r="583" spans="1:2" ht="15.75" customHeight="1">
      <c r="A583" s="1">
        <v>3162</v>
      </c>
      <c r="B583" s="1">
        <v>165.27522918775</v>
      </c>
    </row>
    <row r="584" spans="1:2" ht="15.75" customHeight="1">
      <c r="A584" s="1">
        <v>3163</v>
      </c>
      <c r="B584" s="1">
        <v>166.82708882438601</v>
      </c>
    </row>
    <row r="585" spans="1:2" ht="15.75" customHeight="1">
      <c r="A585" s="1">
        <v>3164</v>
      </c>
      <c r="B585" s="1">
        <v>168.37894846102199</v>
      </c>
    </row>
    <row r="586" spans="1:2" ht="15.75" customHeight="1">
      <c r="A586" s="1">
        <v>3165</v>
      </c>
      <c r="B586" s="1">
        <v>168.20364155436599</v>
      </c>
    </row>
    <row r="587" spans="1:2" ht="15.75" customHeight="1">
      <c r="A587" s="1">
        <v>3166</v>
      </c>
      <c r="B587" s="1">
        <v>167.59654301188601</v>
      </c>
    </row>
    <row r="588" spans="1:2" ht="15.75" customHeight="1">
      <c r="A588" s="1">
        <v>3167</v>
      </c>
      <c r="B588" s="1">
        <v>166.989444469407</v>
      </c>
    </row>
    <row r="589" spans="1:2" ht="15.75" customHeight="1">
      <c r="A589" s="1">
        <v>3168</v>
      </c>
      <c r="B589" s="1">
        <v>166.382345926927</v>
      </c>
    </row>
    <row r="590" spans="1:2" ht="15.75" customHeight="1">
      <c r="A590" s="1">
        <v>3169</v>
      </c>
      <c r="B590" s="1">
        <v>165.775247384447</v>
      </c>
    </row>
    <row r="591" spans="1:2" ht="15.75" customHeight="1">
      <c r="A591" s="1">
        <v>3170</v>
      </c>
      <c r="B591" s="1">
        <v>164.41233831058599</v>
      </c>
    </row>
    <row r="592" spans="1:2" ht="15.75" customHeight="1">
      <c r="A592" s="1">
        <v>3171</v>
      </c>
      <c r="B592" s="1">
        <v>162.29361870534399</v>
      </c>
    </row>
    <row r="593" spans="1:2" ht="15.75" customHeight="1">
      <c r="A593" s="1">
        <v>3172</v>
      </c>
      <c r="B593" s="1">
        <v>160.17489910010099</v>
      </c>
    </row>
    <row r="594" spans="1:2" ht="15.75" customHeight="1">
      <c r="A594" s="1">
        <v>3173</v>
      </c>
      <c r="B594" s="1">
        <v>158.05617949485901</v>
      </c>
    </row>
    <row r="595" spans="1:2" ht="15.75" customHeight="1">
      <c r="A595" s="1">
        <v>3174</v>
      </c>
      <c r="B595" s="1">
        <v>155.93745988961601</v>
      </c>
    </row>
    <row r="596" spans="1:2" ht="15.75" customHeight="1">
      <c r="A596" s="1">
        <v>3175</v>
      </c>
      <c r="B596" s="1">
        <v>154.011166730843</v>
      </c>
    </row>
    <row r="597" spans="1:2" ht="15.75" customHeight="1">
      <c r="A597" s="1">
        <v>3176</v>
      </c>
      <c r="B597" s="1">
        <v>153.81671159029599</v>
      </c>
    </row>
    <row r="598" spans="1:2" ht="15.75" customHeight="1">
      <c r="A598" s="1">
        <v>3177</v>
      </c>
      <c r="B598" s="1">
        <v>153.62225644975001</v>
      </c>
    </row>
    <row r="599" spans="1:2" ht="15.75" customHeight="1">
      <c r="A599" s="1">
        <v>3178</v>
      </c>
      <c r="B599" s="1">
        <v>153.42780130920301</v>
      </c>
    </row>
    <row r="600" spans="1:2" ht="15.75" customHeight="1">
      <c r="A600" s="1">
        <v>3179</v>
      </c>
      <c r="B600" s="1">
        <v>153.233346168656</v>
      </c>
    </row>
    <row r="601" spans="1:2" ht="15.75" customHeight="1">
      <c r="A601" s="1">
        <v>3180</v>
      </c>
      <c r="B601" s="1">
        <v>153.03889102810899</v>
      </c>
    </row>
    <row r="602" spans="1:2" ht="15.75" customHeight="1">
      <c r="A602" s="1">
        <v>3181</v>
      </c>
      <c r="B602" s="1">
        <v>150.19688109161899</v>
      </c>
    </row>
    <row r="603" spans="1:2" ht="15.75" customHeight="1">
      <c r="A603" s="1">
        <v>3182</v>
      </c>
      <c r="B603" s="1">
        <v>146.69298245614101</v>
      </c>
    </row>
    <row r="604" spans="1:2" ht="15.75" customHeight="1">
      <c r="A604" s="1">
        <v>3183</v>
      </c>
      <c r="B604" s="1">
        <v>143.189083820663</v>
      </c>
    </row>
    <row r="605" spans="1:2" ht="15.75" customHeight="1">
      <c r="A605" s="1">
        <v>3184</v>
      </c>
      <c r="B605" s="1">
        <v>139.68518518518499</v>
      </c>
    </row>
    <row r="606" spans="1:2" ht="15.75" customHeight="1">
      <c r="A606" s="1">
        <v>3185</v>
      </c>
      <c r="B606" s="1">
        <v>136.18128654970701</v>
      </c>
    </row>
    <row r="607" spans="1:2" ht="15.75" customHeight="1">
      <c r="A607" s="1">
        <v>3186</v>
      </c>
      <c r="B607" s="1">
        <v>137.43369939832999</v>
      </c>
    </row>
    <row r="608" spans="1:2" ht="15.75" customHeight="1">
      <c r="A608" s="1">
        <v>3187</v>
      </c>
      <c r="B608" s="1">
        <v>145.8205794731</v>
      </c>
    </row>
    <row r="609" spans="1:2" ht="15.75" customHeight="1">
      <c r="A609" s="1">
        <v>3188</v>
      </c>
      <c r="B609" s="1">
        <v>154.207459547871</v>
      </c>
    </row>
    <row r="610" spans="1:2" ht="15.75" customHeight="1">
      <c r="A610" s="1">
        <v>3189</v>
      </c>
      <c r="B610" s="1">
        <v>162.594339622641</v>
      </c>
    </row>
    <row r="611" spans="1:2" ht="15.75" customHeight="1">
      <c r="A611" s="1">
        <v>3190</v>
      </c>
      <c r="B611" s="1">
        <v>170.981219697412</v>
      </c>
    </row>
    <row r="612" spans="1:2" ht="15.75" customHeight="1">
      <c r="A612" s="1">
        <v>3191</v>
      </c>
      <c r="B612" s="1">
        <v>177.36928104575301</v>
      </c>
    </row>
    <row r="613" spans="1:2" ht="15.75" customHeight="1">
      <c r="A613" s="1">
        <v>3192</v>
      </c>
      <c r="B613" s="1">
        <v>165.76797385620901</v>
      </c>
    </row>
    <row r="614" spans="1:2" ht="15.75" customHeight="1">
      <c r="A614" s="1">
        <v>3193</v>
      </c>
      <c r="B614" s="1">
        <v>154.166666666666</v>
      </c>
    </row>
    <row r="615" spans="1:2" ht="15.75" customHeight="1">
      <c r="A615" s="1">
        <v>3194</v>
      </c>
      <c r="B615" s="1">
        <v>142.565359477123</v>
      </c>
    </row>
    <row r="616" spans="1:2" ht="15.75" customHeight="1">
      <c r="A616" s="1">
        <v>3195</v>
      </c>
      <c r="B616" s="1">
        <v>130.96405228757999</v>
      </c>
    </row>
    <row r="617" spans="1:2" ht="15.75" customHeight="1">
      <c r="A617" s="1">
        <v>3196</v>
      </c>
      <c r="B617" s="1">
        <v>119.362745098036</v>
      </c>
    </row>
    <row r="618" spans="1:2" ht="15.75" customHeight="1">
      <c r="A618" s="1">
        <v>3197</v>
      </c>
      <c r="B618" s="1">
        <v>115.705781454949</v>
      </c>
    </row>
    <row r="619" spans="1:2" ht="15.75" customHeight="1">
      <c r="A619" s="1">
        <v>3198</v>
      </c>
      <c r="B619" s="1">
        <v>115.453536474624</v>
      </c>
    </row>
    <row r="620" spans="1:2" ht="15.75" customHeight="1">
      <c r="A620" s="1">
        <v>3199</v>
      </c>
      <c r="B620" s="1">
        <v>115.201291494299</v>
      </c>
    </row>
    <row r="621" spans="1:2" ht="15.75" customHeight="1">
      <c r="A621" s="1">
        <v>3200</v>
      </c>
      <c r="B621" s="1">
        <v>114.949046513974</v>
      </c>
    </row>
    <row r="622" spans="1:2" ht="15.75" customHeight="1">
      <c r="A622" s="1">
        <v>3201</v>
      </c>
      <c r="B622" s="1">
        <v>114.69680153364899</v>
      </c>
    </row>
    <row r="623" spans="1:2" ht="15.75" customHeight="1">
      <c r="A623" s="1">
        <v>3202</v>
      </c>
      <c r="B623" s="1">
        <v>115.31616161616201</v>
      </c>
    </row>
    <row r="624" spans="1:2" ht="15.75" customHeight="1">
      <c r="A624" s="1">
        <v>3203</v>
      </c>
      <c r="B624" s="1">
        <v>117.24292929292901</v>
      </c>
    </row>
    <row r="625" spans="1:2" ht="15.75" customHeight="1">
      <c r="A625" s="1">
        <v>3204</v>
      </c>
      <c r="B625" s="1">
        <v>119.169696969697</v>
      </c>
    </row>
    <row r="626" spans="1:2" ht="15.75" customHeight="1">
      <c r="A626" s="1">
        <v>3205</v>
      </c>
      <c r="B626" s="1">
        <v>121.09646464646499</v>
      </c>
    </row>
    <row r="627" spans="1:2" ht="15.75" customHeight="1">
      <c r="A627" s="1">
        <v>3206</v>
      </c>
      <c r="B627" s="1">
        <v>123.02323232323199</v>
      </c>
    </row>
    <row r="628" spans="1:2" ht="15.75" customHeight="1">
      <c r="A628" s="1">
        <v>3207</v>
      </c>
      <c r="B628" s="1">
        <v>124.95</v>
      </c>
    </row>
    <row r="629" spans="1:2" ht="15.75" customHeight="1">
      <c r="A629" s="1">
        <v>3208</v>
      </c>
      <c r="B629" s="1">
        <v>124.74711751663</v>
      </c>
    </row>
    <row r="630" spans="1:2" ht="15.75" customHeight="1">
      <c r="A630" s="1">
        <v>3209</v>
      </c>
      <c r="B630" s="1">
        <v>124.544235033259</v>
      </c>
    </row>
    <row r="631" spans="1:2" ht="15.75" customHeight="1">
      <c r="A631" s="1">
        <v>3210</v>
      </c>
      <c r="B631" s="1">
        <v>124.341352549889</v>
      </c>
    </row>
    <row r="632" spans="1:2" ht="15.75" customHeight="1">
      <c r="A632" s="1">
        <v>3211</v>
      </c>
      <c r="B632" s="1">
        <v>124.13847006651901</v>
      </c>
    </row>
    <row r="633" spans="1:2" ht="15.75" customHeight="1">
      <c r="A633" s="1">
        <v>3212</v>
      </c>
      <c r="B633" s="1">
        <v>123.935587583149</v>
      </c>
    </row>
    <row r="634" spans="1:2" ht="15.75" customHeight="1">
      <c r="A634" s="1">
        <v>3213</v>
      </c>
      <c r="B634" s="1">
        <v>123.732705099778</v>
      </c>
    </row>
    <row r="635" spans="1:2" ht="15.75" customHeight="1">
      <c r="A635" s="1">
        <v>3214</v>
      </c>
      <c r="B635" s="1">
        <v>123.529822616408</v>
      </c>
    </row>
    <row r="636" spans="1:2" ht="15.75" customHeight="1">
      <c r="A636" s="1">
        <v>3215</v>
      </c>
      <c r="B636" s="1">
        <v>123.32694013303799</v>
      </c>
    </row>
    <row r="637" spans="1:2" ht="15.75" customHeight="1">
      <c r="A637" s="1">
        <v>3216</v>
      </c>
      <c r="B637" s="1">
        <v>123.12405764966699</v>
      </c>
    </row>
    <row r="638" spans="1:2" ht="15.75" customHeight="1">
      <c r="A638" s="1">
        <v>3217</v>
      </c>
      <c r="B638" s="1">
        <v>122.921175166297</v>
      </c>
    </row>
    <row r="639" spans="1:2" ht="15.75" customHeight="1">
      <c r="A639" s="1">
        <v>3218</v>
      </c>
      <c r="B639" s="1">
        <v>122.718292682927</v>
      </c>
    </row>
    <row r="640" spans="1:2" ht="15.75" customHeight="1">
      <c r="A640" s="1">
        <v>3219</v>
      </c>
      <c r="B640" s="1">
        <v>122.515410199557</v>
      </c>
    </row>
    <row r="641" spans="1:2" ht="15.75" customHeight="1">
      <c r="A641" s="1">
        <v>3220</v>
      </c>
      <c r="B641" s="1">
        <v>122.64909255153199</v>
      </c>
    </row>
    <row r="642" spans="1:2" ht="15.75" customHeight="1">
      <c r="A642" s="1">
        <v>3221</v>
      </c>
      <c r="B642" s="1">
        <v>122.927016975797</v>
      </c>
    </row>
    <row r="643" spans="1:2" ht="15.75" customHeight="1">
      <c r="A643" s="1">
        <v>3222</v>
      </c>
      <c r="B643" s="1">
        <v>123.20494140006301</v>
      </c>
    </row>
    <row r="644" spans="1:2" ht="15.75" customHeight="1">
      <c r="A644" s="1">
        <v>3223</v>
      </c>
      <c r="B644" s="1">
        <v>123.482865824329</v>
      </c>
    </row>
    <row r="645" spans="1:2" ht="15.75" customHeight="1">
      <c r="A645" s="1">
        <v>3224</v>
      </c>
      <c r="B645" s="1">
        <v>123.760790248595</v>
      </c>
    </row>
    <row r="646" spans="1:2" ht="15.75" customHeight="1">
      <c r="A646" s="1">
        <v>3225</v>
      </c>
      <c r="B646" s="1">
        <v>124.038714672861</v>
      </c>
    </row>
    <row r="647" spans="1:2" ht="15.75" customHeight="1">
      <c r="A647" s="1">
        <v>3226</v>
      </c>
      <c r="B647" s="1">
        <v>124.31663909712699</v>
      </c>
    </row>
    <row r="648" spans="1:2" ht="15.75" customHeight="1">
      <c r="A648" s="1">
        <v>3227</v>
      </c>
      <c r="B648" s="1">
        <v>124.594563521393</v>
      </c>
    </row>
    <row r="649" spans="1:2" ht="15.75" customHeight="1">
      <c r="A649" s="1">
        <v>3228</v>
      </c>
      <c r="B649" s="1">
        <v>124.872487945659</v>
      </c>
    </row>
    <row r="650" spans="1:2" ht="15.75" customHeight="1">
      <c r="A650" s="1">
        <v>3229</v>
      </c>
      <c r="B650" s="1">
        <v>125.15041236992499</v>
      </c>
    </row>
    <row r="651" spans="1:2" ht="15.75" customHeight="1">
      <c r="A651" s="1">
        <v>3230</v>
      </c>
      <c r="B651" s="1">
        <v>125.42833679419</v>
      </c>
    </row>
    <row r="652" spans="1:2" ht="15.75" customHeight="1">
      <c r="A652" s="1">
        <v>3231</v>
      </c>
      <c r="B652" s="1">
        <v>125.70626121845601</v>
      </c>
    </row>
    <row r="653" spans="1:2" ht="15.75" customHeight="1">
      <c r="A653" s="1">
        <v>3232</v>
      </c>
      <c r="B653" s="1">
        <v>125.850939739171</v>
      </c>
    </row>
    <row r="654" spans="1:2" ht="15.75" customHeight="1">
      <c r="A654" s="1">
        <v>3233</v>
      </c>
      <c r="B654" s="1">
        <v>125.79574940455799</v>
      </c>
    </row>
    <row r="655" spans="1:2" ht="15.75" customHeight="1">
      <c r="A655" s="1">
        <v>3234</v>
      </c>
      <c r="B655" s="1">
        <v>125.740559069946</v>
      </c>
    </row>
    <row r="656" spans="1:2" ht="15.75" customHeight="1">
      <c r="A656" s="1">
        <v>3235</v>
      </c>
      <c r="B656" s="1">
        <v>125.685368735333</v>
      </c>
    </row>
    <row r="657" spans="1:2" ht="15.75" customHeight="1">
      <c r="A657" s="1">
        <v>3236</v>
      </c>
      <c r="B657" s="1">
        <v>125.63017840072099</v>
      </c>
    </row>
    <row r="658" spans="1:2" ht="15.75" customHeight="1">
      <c r="A658" s="1">
        <v>3237</v>
      </c>
      <c r="B658" s="1">
        <v>125.57498806610801</v>
      </c>
    </row>
    <row r="659" spans="1:2" ht="15.75" customHeight="1">
      <c r="A659" s="1">
        <v>3238</v>
      </c>
      <c r="B659" s="1">
        <v>125.519797731496</v>
      </c>
    </row>
    <row r="660" spans="1:2" ht="15.75" customHeight="1">
      <c r="A660" s="1">
        <v>3239</v>
      </c>
      <c r="B660" s="1">
        <v>125.464607396883</v>
      </c>
    </row>
    <row r="661" spans="1:2" ht="15.75" customHeight="1">
      <c r="A661" s="1">
        <v>3240</v>
      </c>
      <c r="B661" s="1">
        <v>125.40941706226999</v>
      </c>
    </row>
    <row r="662" spans="1:2" ht="15.75" customHeight="1">
      <c r="A662" s="1">
        <v>3241</v>
      </c>
      <c r="B662" s="1">
        <v>125.354226727658</v>
      </c>
    </row>
    <row r="663" spans="1:2" ht="15.75" customHeight="1">
      <c r="A663" s="1">
        <v>3242</v>
      </c>
      <c r="B663" s="1">
        <v>125.299036393045</v>
      </c>
    </row>
    <row r="664" spans="1:2" ht="15.75" customHeight="1">
      <c r="A664" s="1">
        <v>3243</v>
      </c>
      <c r="B664" s="1">
        <v>125.24384605843299</v>
      </c>
    </row>
    <row r="665" spans="1:2" ht="15.75" customHeight="1">
      <c r="A665" s="1">
        <v>3244</v>
      </c>
      <c r="B665" s="1">
        <v>125.19106212311399</v>
      </c>
    </row>
    <row r="666" spans="1:2" ht="15.75" customHeight="1">
      <c r="A666" s="1">
        <v>3245</v>
      </c>
      <c r="B666" s="1">
        <v>125.159935781442</v>
      </c>
    </row>
    <row r="667" spans="1:2" ht="15.75" customHeight="1">
      <c r="A667" s="1">
        <v>3246</v>
      </c>
      <c r="B667" s="1">
        <v>125.128809439771</v>
      </c>
    </row>
    <row r="668" spans="1:2" ht="15.75" customHeight="1">
      <c r="A668" s="1">
        <v>3247</v>
      </c>
      <c r="B668" s="1">
        <v>125.097683098099</v>
      </c>
    </row>
    <row r="669" spans="1:2" ht="15.75" customHeight="1">
      <c r="A669" s="1">
        <v>3248</v>
      </c>
      <c r="B669" s="1">
        <v>125.066556756427</v>
      </c>
    </row>
    <row r="670" spans="1:2" ht="15.75" customHeight="1">
      <c r="A670" s="1">
        <v>3249</v>
      </c>
      <c r="B670" s="1">
        <v>125.035430414755</v>
      </c>
    </row>
    <row r="671" spans="1:2" ht="15.75" customHeight="1">
      <c r="A671" s="1">
        <v>3250</v>
      </c>
      <c r="B671" s="1">
        <v>125.00430407308301</v>
      </c>
    </row>
    <row r="672" spans="1:2" ht="15.75" customHeight="1">
      <c r="A672" s="1">
        <v>3251</v>
      </c>
      <c r="B672" s="1">
        <v>124.973177731411</v>
      </c>
    </row>
    <row r="673" spans="1:2" ht="15.75" customHeight="1">
      <c r="A673" s="1">
        <v>3252</v>
      </c>
      <c r="B673" s="1">
        <v>124.94205138973901</v>
      </c>
    </row>
    <row r="674" spans="1:2" ht="15.75" customHeight="1">
      <c r="A674" s="1">
        <v>3253</v>
      </c>
      <c r="B674" s="1">
        <v>124.910925048067</v>
      </c>
    </row>
    <row r="675" spans="1:2" ht="15.75" customHeight="1">
      <c r="A675" s="1">
        <v>3254</v>
      </c>
      <c r="B675" s="1">
        <v>124.87979870639499</v>
      </c>
    </row>
    <row r="676" spans="1:2" ht="15.75" customHeight="1">
      <c r="A676" s="1">
        <v>3255</v>
      </c>
      <c r="B676" s="1">
        <v>124.848672364723</v>
      </c>
    </row>
    <row r="677" spans="1:2" ht="15.75" customHeight="1">
      <c r="A677" s="1">
        <v>3256</v>
      </c>
      <c r="B677" s="1">
        <v>124.81754602305099</v>
      </c>
    </row>
    <row r="678" spans="1:2" ht="15.75" customHeight="1">
      <c r="A678" s="1">
        <v>3257</v>
      </c>
      <c r="B678" s="1">
        <v>124.654968667087</v>
      </c>
    </row>
    <row r="679" spans="1:2" ht="15.75" customHeight="1">
      <c r="A679" s="1">
        <v>3258</v>
      </c>
      <c r="B679" s="1">
        <v>124.45952855755</v>
      </c>
    </row>
    <row r="680" spans="1:2" ht="15.75" customHeight="1">
      <c r="A680" s="1">
        <v>3259</v>
      </c>
      <c r="B680" s="1">
        <v>124.264088448012</v>
      </c>
    </row>
    <row r="681" spans="1:2" ht="15.75" customHeight="1">
      <c r="A681" s="1">
        <v>3260</v>
      </c>
      <c r="B681" s="1">
        <v>124.068648338475</v>
      </c>
    </row>
    <row r="682" spans="1:2" ht="15.75" customHeight="1">
      <c r="A682" s="1">
        <v>3261</v>
      </c>
      <c r="B682" s="1">
        <v>123.873208228938</v>
      </c>
    </row>
    <row r="683" spans="1:2" ht="15.75" customHeight="1">
      <c r="A683" s="1">
        <v>3262</v>
      </c>
      <c r="B683" s="1">
        <v>123.6777681194</v>
      </c>
    </row>
    <row r="684" spans="1:2" ht="15.75" customHeight="1">
      <c r="A684" s="1">
        <v>3263</v>
      </c>
      <c r="B684" s="1">
        <v>123.482328009863</v>
      </c>
    </row>
    <row r="685" spans="1:2" ht="15.75" customHeight="1">
      <c r="A685" s="1">
        <v>3264</v>
      </c>
      <c r="B685" s="1">
        <v>123.28688790032599</v>
      </c>
    </row>
    <row r="686" spans="1:2" ht="15.75" customHeight="1">
      <c r="A686" s="1">
        <v>3265</v>
      </c>
      <c r="B686" s="1">
        <v>123.091447790788</v>
      </c>
    </row>
    <row r="687" spans="1:2" ht="15.75" customHeight="1">
      <c r="A687" s="1">
        <v>3266</v>
      </c>
      <c r="B687" s="1">
        <v>122.89600768125101</v>
      </c>
    </row>
    <row r="688" spans="1:2" ht="15.75" customHeight="1">
      <c r="A688" s="1">
        <v>3267</v>
      </c>
      <c r="B688" s="1">
        <v>122.70056757171299</v>
      </c>
    </row>
    <row r="689" spans="1:2" ht="15.75" customHeight="1">
      <c r="A689" s="1">
        <v>3268</v>
      </c>
      <c r="B689" s="1">
        <v>122.50512746217601</v>
      </c>
    </row>
    <row r="690" spans="1:2" ht="15.75" customHeight="1">
      <c r="A690" s="1">
        <v>3269</v>
      </c>
      <c r="B690" s="1">
        <v>122.31775752100999</v>
      </c>
    </row>
    <row r="691" spans="1:2" ht="15.75" customHeight="1">
      <c r="A691" s="1">
        <v>3270</v>
      </c>
      <c r="B691" s="1">
        <v>122.13845774821399</v>
      </c>
    </row>
    <row r="692" spans="1:2" ht="15.75" customHeight="1">
      <c r="A692" s="1">
        <v>3271</v>
      </c>
      <c r="B692" s="1">
        <v>121.95915797541799</v>
      </c>
    </row>
    <row r="693" spans="1:2" ht="15.75" customHeight="1">
      <c r="A693" s="1">
        <v>3272</v>
      </c>
      <c r="B693" s="1">
        <v>121.77985820262199</v>
      </c>
    </row>
    <row r="694" spans="1:2" ht="15.75" customHeight="1">
      <c r="A694" s="1">
        <v>3273</v>
      </c>
      <c r="B694" s="1">
        <v>121.600558429827</v>
      </c>
    </row>
    <row r="695" spans="1:2" ht="15.75" customHeight="1">
      <c r="A695" s="1">
        <v>3274</v>
      </c>
      <c r="B695" s="1">
        <v>121.421258657031</v>
      </c>
    </row>
    <row r="696" spans="1:2" ht="15.75" customHeight="1">
      <c r="A696" s="1">
        <v>3275</v>
      </c>
      <c r="B696" s="1">
        <v>121.241958884235</v>
      </c>
    </row>
    <row r="697" spans="1:2" ht="15.75" customHeight="1">
      <c r="A697" s="1">
        <v>3276</v>
      </c>
      <c r="B697" s="1">
        <v>121.06265911144</v>
      </c>
    </row>
    <row r="698" spans="1:2" ht="15.75" customHeight="1">
      <c r="A698" s="1">
        <v>3277</v>
      </c>
      <c r="B698" s="1">
        <v>120.883359338644</v>
      </c>
    </row>
    <row r="699" spans="1:2" ht="15.75" customHeight="1">
      <c r="A699" s="1">
        <v>3278</v>
      </c>
      <c r="B699" s="1">
        <v>120.704059565848</v>
      </c>
    </row>
    <row r="700" spans="1:2" ht="15.75" customHeight="1">
      <c r="A700" s="1">
        <v>3279</v>
      </c>
      <c r="B700" s="1">
        <v>120.524759793052</v>
      </c>
    </row>
    <row r="701" spans="1:2" ht="15.75" customHeight="1">
      <c r="A701" s="1">
        <v>3280</v>
      </c>
      <c r="B701" s="1">
        <v>120.34546002025699</v>
      </c>
    </row>
    <row r="702" spans="1:2" ht="15.75" customHeight="1">
      <c r="A702" s="1">
        <v>3281</v>
      </c>
      <c r="B702" s="1">
        <v>120.089792231256</v>
      </c>
    </row>
    <row r="703" spans="1:2" ht="15.75" customHeight="1">
      <c r="A703" s="1">
        <v>3282</v>
      </c>
      <c r="B703" s="1">
        <v>119.528652377433</v>
      </c>
    </row>
    <row r="704" spans="1:2" ht="15.75" customHeight="1">
      <c r="A704" s="1">
        <v>3283</v>
      </c>
      <c r="B704" s="1">
        <v>118.96751252361</v>
      </c>
    </row>
    <row r="705" spans="1:2" ht="15.75" customHeight="1">
      <c r="A705" s="1">
        <v>3284</v>
      </c>
      <c r="B705" s="1">
        <v>118.406372669787</v>
      </c>
    </row>
    <row r="706" spans="1:2" ht="15.75" customHeight="1">
      <c r="A706" s="1">
        <v>3285</v>
      </c>
      <c r="B706" s="1">
        <v>117.84523281596501</v>
      </c>
    </row>
    <row r="707" spans="1:2" ht="15.75" customHeight="1">
      <c r="A707" s="1">
        <v>3286</v>
      </c>
      <c r="B707" s="1">
        <v>117.284092962142</v>
      </c>
    </row>
    <row r="708" spans="1:2" ht="15.75" customHeight="1">
      <c r="A708" s="1">
        <v>3287</v>
      </c>
      <c r="B708" s="1">
        <v>116.722953108319</v>
      </c>
    </row>
    <row r="709" spans="1:2" ht="15.75" customHeight="1">
      <c r="A709" s="1">
        <v>3288</v>
      </c>
      <c r="B709" s="1">
        <v>116.161813254496</v>
      </c>
    </row>
    <row r="710" spans="1:2" ht="15.75" customHeight="1">
      <c r="A710" s="1">
        <v>3289</v>
      </c>
      <c r="B710" s="1">
        <v>115.600673400673</v>
      </c>
    </row>
    <row r="711" spans="1:2" ht="15.75" customHeight="1">
      <c r="A711" s="1">
        <v>3290</v>
      </c>
      <c r="B711" s="1">
        <v>115.039533546851</v>
      </c>
    </row>
    <row r="712" spans="1:2" ht="15.75" customHeight="1">
      <c r="A712" s="1">
        <v>3291</v>
      </c>
      <c r="B712" s="1">
        <v>114.478393693028</v>
      </c>
    </row>
    <row r="713" spans="1:2" ht="15.75" customHeight="1">
      <c r="A713" s="1">
        <v>3292</v>
      </c>
      <c r="B713" s="1">
        <v>113.917253839205</v>
      </c>
    </row>
    <row r="714" spans="1:2" ht="15.75" customHeight="1">
      <c r="A714" s="1">
        <v>3293</v>
      </c>
      <c r="B714" s="1">
        <v>113.356113985382</v>
      </c>
    </row>
    <row r="715" spans="1:2" ht="15.75" customHeight="1">
      <c r="A715" s="1">
        <v>3294</v>
      </c>
      <c r="B715" s="1">
        <v>112.299871630295</v>
      </c>
    </row>
    <row r="716" spans="1:2" ht="15.75" customHeight="1">
      <c r="A716" s="1">
        <v>3295</v>
      </c>
      <c r="B716" s="1">
        <v>111.188617886179</v>
      </c>
    </row>
    <row r="717" spans="1:2" ht="15.75" customHeight="1">
      <c r="A717" s="1">
        <v>3296</v>
      </c>
      <c r="B717" s="1">
        <v>110.077364142062</v>
      </c>
    </row>
    <row r="718" spans="1:2" ht="15.75" customHeight="1">
      <c r="A718" s="1">
        <v>3297</v>
      </c>
      <c r="B718" s="1">
        <v>108.966110397946</v>
      </c>
    </row>
    <row r="719" spans="1:2" ht="15.75" customHeight="1">
      <c r="A719" s="1">
        <v>3298</v>
      </c>
      <c r="B719" s="1">
        <v>107.85485665383</v>
      </c>
    </row>
    <row r="720" spans="1:2" ht="15.75" customHeight="1">
      <c r="A720" s="1">
        <v>3299</v>
      </c>
      <c r="B720" s="1">
        <v>106.743602909713</v>
      </c>
    </row>
    <row r="721" spans="1:2" ht="15.75" customHeight="1">
      <c r="A721" s="1">
        <v>3300</v>
      </c>
      <c r="B721" s="1">
        <v>105.63234916559701</v>
      </c>
    </row>
    <row r="722" spans="1:2" ht="15.75" customHeight="1">
      <c r="A722" s="1">
        <v>3301</v>
      </c>
      <c r="B722" s="1">
        <v>104.52109542148099</v>
      </c>
    </row>
    <row r="723" spans="1:2" ht="15.75" customHeight="1">
      <c r="A723" s="1">
        <v>3302</v>
      </c>
      <c r="B723" s="1">
        <v>103.409841677364</v>
      </c>
    </row>
    <row r="724" spans="1:2" ht="15.75" customHeight="1">
      <c r="A724" s="1">
        <v>3303</v>
      </c>
      <c r="B724" s="1">
        <v>102.298587933248</v>
      </c>
    </row>
    <row r="725" spans="1:2" ht="15.75" customHeight="1">
      <c r="A725" s="1">
        <v>3304</v>
      </c>
      <c r="B725" s="1">
        <v>101.18733418913099</v>
      </c>
    </row>
    <row r="726" spans="1:2" ht="15.75" customHeight="1">
      <c r="A726" s="1">
        <v>3305</v>
      </c>
      <c r="B726" s="1">
        <v>100.07608044501499</v>
      </c>
    </row>
    <row r="727" spans="1:2" ht="15.75" customHeight="1">
      <c r="A727" s="1">
        <v>3306</v>
      </c>
      <c r="B727" s="1">
        <v>99.363024539800904</v>
      </c>
    </row>
    <row r="728" spans="1:2" ht="15.75" customHeight="1">
      <c r="A728" s="1">
        <v>3307</v>
      </c>
      <c r="B728" s="1">
        <v>98.915433860521603</v>
      </c>
    </row>
    <row r="729" spans="1:2" ht="15.75" customHeight="1">
      <c r="A729" s="1">
        <v>3308</v>
      </c>
      <c r="B729" s="1">
        <v>98.467843181242301</v>
      </c>
    </row>
    <row r="730" spans="1:2" ht="15.75" customHeight="1">
      <c r="A730" s="1">
        <v>3309</v>
      </c>
      <c r="B730" s="1">
        <v>98.020252501962901</v>
      </c>
    </row>
    <row r="731" spans="1:2" ht="15.75" customHeight="1">
      <c r="A731" s="1">
        <v>3310</v>
      </c>
      <c r="B731" s="1">
        <v>97.5726618226836</v>
      </c>
    </row>
    <row r="732" spans="1:2" ht="15.75" customHeight="1">
      <c r="A732" s="1">
        <v>3311</v>
      </c>
      <c r="B732" s="1">
        <v>97.125071143404298</v>
      </c>
    </row>
    <row r="733" spans="1:2" ht="15.75" customHeight="1">
      <c r="A733" s="1">
        <v>3312</v>
      </c>
      <c r="B733" s="1">
        <v>96.677480464124997</v>
      </c>
    </row>
    <row r="734" spans="1:2" ht="15.75" customHeight="1">
      <c r="A734" s="1">
        <v>3313</v>
      </c>
      <c r="B734" s="1">
        <v>96.229889784845696</v>
      </c>
    </row>
    <row r="735" spans="1:2" ht="15.75" customHeight="1">
      <c r="A735" s="1">
        <v>3314</v>
      </c>
      <c r="B735" s="1">
        <v>95.782299105566395</v>
      </c>
    </row>
    <row r="736" spans="1:2" ht="15.75" customHeight="1">
      <c r="A736" s="1">
        <v>3315</v>
      </c>
      <c r="B736" s="1">
        <v>95.334708426287094</v>
      </c>
    </row>
    <row r="737" spans="1:2" ht="15.75" customHeight="1">
      <c r="A737" s="1">
        <v>3316</v>
      </c>
      <c r="B737" s="1">
        <v>94.887117747007807</v>
      </c>
    </row>
    <row r="738" spans="1:2" ht="15.75" customHeight="1">
      <c r="A738" s="1">
        <v>3317</v>
      </c>
      <c r="B738" s="1">
        <v>94.439527067728406</v>
      </c>
    </row>
    <row r="739" spans="1:2" ht="15.75" customHeight="1">
      <c r="A739" s="1">
        <v>3318</v>
      </c>
      <c r="B739" s="1">
        <v>94.055439841103293</v>
      </c>
    </row>
    <row r="740" spans="1:2" ht="15.75" customHeight="1">
      <c r="A740" s="1">
        <v>3319</v>
      </c>
      <c r="B740" s="1">
        <v>93.819527337337902</v>
      </c>
    </row>
    <row r="741" spans="1:2" ht="15.75" customHeight="1">
      <c r="A741" s="1">
        <v>3320</v>
      </c>
      <c r="B741" s="1">
        <v>93.583614833572497</v>
      </c>
    </row>
    <row r="742" spans="1:2" ht="15.75" customHeight="1">
      <c r="A742" s="1">
        <v>3321</v>
      </c>
      <c r="B742" s="1">
        <v>93.347702329807106</v>
      </c>
    </row>
    <row r="743" spans="1:2" ht="15.75" customHeight="1">
      <c r="A743" s="1">
        <v>3322</v>
      </c>
      <c r="B743" s="1">
        <v>93.111789826041701</v>
      </c>
    </row>
    <row r="744" spans="1:2" ht="15.75" customHeight="1">
      <c r="A744" s="1">
        <v>3323</v>
      </c>
      <c r="B744" s="1">
        <v>92.875877322276295</v>
      </c>
    </row>
    <row r="745" spans="1:2" ht="15.75" customHeight="1">
      <c r="A745" s="1">
        <v>3324</v>
      </c>
      <c r="B745" s="1">
        <v>92.639964818510904</v>
      </c>
    </row>
    <row r="746" spans="1:2" ht="15.75" customHeight="1">
      <c r="A746" s="1">
        <v>3325</v>
      </c>
      <c r="B746" s="1">
        <v>92.4040523147454</v>
      </c>
    </row>
    <row r="747" spans="1:2" ht="15.75" customHeight="1">
      <c r="A747" s="1">
        <v>3326</v>
      </c>
      <c r="B747" s="1">
        <v>92.168139810979994</v>
      </c>
    </row>
    <row r="748" spans="1:2" ht="15.75" customHeight="1">
      <c r="A748" s="1">
        <v>3327</v>
      </c>
      <c r="B748" s="1">
        <v>91.932227307214603</v>
      </c>
    </row>
    <row r="749" spans="1:2" ht="15.75" customHeight="1">
      <c r="A749" s="1">
        <v>3328</v>
      </c>
      <c r="B749" s="1">
        <v>91.696314803449198</v>
      </c>
    </row>
    <row r="750" spans="1:2" ht="15.75" customHeight="1">
      <c r="A750" s="1">
        <v>3329</v>
      </c>
      <c r="B750" s="1">
        <v>91.460402299683807</v>
      </c>
    </row>
    <row r="751" spans="1:2" ht="15.75" customHeight="1">
      <c r="A751" s="1">
        <v>3330</v>
      </c>
      <c r="B751" s="1">
        <v>91.224489795918402</v>
      </c>
    </row>
    <row r="752" spans="1:2" ht="15.75" customHeight="1">
      <c r="A752" s="1">
        <v>3331</v>
      </c>
      <c r="B752" s="1">
        <v>85.682061275053101</v>
      </c>
    </row>
    <row r="753" spans="1:2" ht="15.75" customHeight="1">
      <c r="A753" s="1">
        <v>3332</v>
      </c>
      <c r="B753" s="1">
        <v>80.1396327541879</v>
      </c>
    </row>
    <row r="754" spans="1:2" ht="15.75" customHeight="1">
      <c r="A754" s="1">
        <v>3333</v>
      </c>
      <c r="B754" s="1">
        <v>74.597204233322699</v>
      </c>
    </row>
    <row r="755" spans="1:2" ht="15.75" customHeight="1">
      <c r="A755" s="1">
        <v>3334</v>
      </c>
      <c r="B755" s="1">
        <v>69.054775712457499</v>
      </c>
    </row>
    <row r="756" spans="1:2" ht="15.75" customHeight="1">
      <c r="A756" s="1">
        <v>3335</v>
      </c>
      <c r="B756" s="1">
        <v>63.512347191592198</v>
      </c>
    </row>
    <row r="757" spans="1:2" ht="15.75" customHeight="1">
      <c r="A757" s="1">
        <v>3336</v>
      </c>
      <c r="B757" s="1">
        <v>57.969918670726997</v>
      </c>
    </row>
    <row r="758" spans="1:2" ht="15.75" customHeight="1">
      <c r="A758" s="1">
        <v>3337</v>
      </c>
      <c r="B758" s="1">
        <v>52.427490149861796</v>
      </c>
    </row>
    <row r="759" spans="1:2" ht="15.75" customHeight="1">
      <c r="A759" s="1">
        <v>3338</v>
      </c>
      <c r="B759" s="1">
        <v>46.885061628996603</v>
      </c>
    </row>
    <row r="760" spans="1:2" ht="15.75" customHeight="1">
      <c r="A760" s="1">
        <v>3339</v>
      </c>
      <c r="B760" s="1">
        <v>41.342633108131302</v>
      </c>
    </row>
    <row r="761" spans="1:2" ht="15.75" customHeight="1">
      <c r="A761" s="1">
        <v>3340</v>
      </c>
      <c r="B761" s="1">
        <v>35.800204587266101</v>
      </c>
    </row>
    <row r="762" spans="1:2" ht="15.75" customHeight="1">
      <c r="A762" s="1">
        <v>3341</v>
      </c>
      <c r="B762" s="1">
        <v>32.083168129896997</v>
      </c>
    </row>
    <row r="763" spans="1:2" ht="15.75" customHeight="1">
      <c r="A763" s="1">
        <v>3342</v>
      </c>
      <c r="B763" s="1">
        <v>31.104219767771099</v>
      </c>
    </row>
    <row r="764" spans="1:2" ht="15.75" customHeight="1">
      <c r="A764" s="1">
        <v>3343</v>
      </c>
      <c r="B764" s="1">
        <v>30.125271405645201</v>
      </c>
    </row>
    <row r="765" spans="1:2" ht="15.75" customHeight="1">
      <c r="A765" s="1">
        <v>3344</v>
      </c>
      <c r="B765" s="1">
        <v>29.146323043519299</v>
      </c>
    </row>
    <row r="766" spans="1:2" ht="15.75" customHeight="1">
      <c r="A766" s="1">
        <v>3345</v>
      </c>
      <c r="B766" s="1">
        <v>28.167374681393401</v>
      </c>
    </row>
    <row r="767" spans="1:2" ht="15.75" customHeight="1">
      <c r="A767" s="1">
        <v>3346</v>
      </c>
      <c r="B767" s="1">
        <v>27.188426319267499</v>
      </c>
    </row>
    <row r="768" spans="1:2" ht="15.75" customHeight="1">
      <c r="A768" s="1">
        <v>3347</v>
      </c>
      <c r="B768" s="1">
        <v>26.209477957141601</v>
      </c>
    </row>
    <row r="769" spans="1:2" ht="15.75" customHeight="1">
      <c r="A769" s="1">
        <v>3348</v>
      </c>
      <c r="B769" s="1">
        <v>25.2305295950157</v>
      </c>
    </row>
    <row r="770" spans="1:2" ht="15.75" customHeight="1">
      <c r="A770" s="1">
        <v>3349</v>
      </c>
      <c r="B770" s="1">
        <v>24.251581232889801</v>
      </c>
    </row>
    <row r="771" spans="1:2" ht="15.75" customHeight="1">
      <c r="A771" s="1">
        <v>3350</v>
      </c>
      <c r="B771" s="1">
        <v>23.2726328707639</v>
      </c>
    </row>
    <row r="772" spans="1:2" ht="15.75" customHeight="1">
      <c r="A772" s="1">
        <v>3351</v>
      </c>
      <c r="B772" s="1">
        <v>22.293684508638002</v>
      </c>
    </row>
    <row r="773" spans="1:2" ht="15.75" customHeight="1">
      <c r="A773" s="1">
        <v>3352</v>
      </c>
      <c r="B773" s="1">
        <v>22.780799112097501</v>
      </c>
    </row>
    <row r="774" spans="1:2" ht="15.75" customHeight="1">
      <c r="A774" s="1">
        <v>3353</v>
      </c>
      <c r="B774" s="1">
        <v>23.896226415094201</v>
      </c>
    </row>
    <row r="775" spans="1:2" ht="15.75" customHeight="1">
      <c r="A775" s="1">
        <v>3354</v>
      </c>
      <c r="B775" s="1">
        <v>25.011653718090798</v>
      </c>
    </row>
    <row r="776" spans="1:2" ht="15.75" customHeight="1">
      <c r="A776" s="1">
        <v>3355</v>
      </c>
      <c r="B776" s="1">
        <v>26.127081021087498</v>
      </c>
    </row>
    <row r="777" spans="1:2" ht="15.75" customHeight="1">
      <c r="A777" s="1">
        <v>3356</v>
      </c>
      <c r="B777" s="1">
        <v>27.242508324084199</v>
      </c>
    </row>
    <row r="778" spans="1:2" ht="15.75" customHeight="1">
      <c r="A778" s="1">
        <v>3357</v>
      </c>
      <c r="B778" s="1">
        <v>28.357935627080899</v>
      </c>
    </row>
    <row r="779" spans="1:2" ht="15.75" customHeight="1">
      <c r="A779" s="1">
        <v>3358</v>
      </c>
      <c r="B779" s="1">
        <v>29.473362930077499</v>
      </c>
    </row>
    <row r="780" spans="1:2" ht="15.75" customHeight="1">
      <c r="A780" s="1">
        <v>3359</v>
      </c>
      <c r="B780" s="1">
        <v>30.588790233074199</v>
      </c>
    </row>
    <row r="781" spans="1:2" ht="15.75" customHeight="1">
      <c r="A781" s="1">
        <v>3360</v>
      </c>
      <c r="B781" s="1">
        <v>31.7042175360709</v>
      </c>
    </row>
    <row r="782" spans="1:2" ht="15.75" customHeight="1">
      <c r="A782" s="1">
        <v>3361</v>
      </c>
      <c r="B782" s="1">
        <v>32.8196448390676</v>
      </c>
    </row>
    <row r="783" spans="1:2" ht="15.75" customHeight="1">
      <c r="A783" s="1">
        <v>3362</v>
      </c>
      <c r="B783" s="1">
        <v>33.782050126623403</v>
      </c>
    </row>
    <row r="784" spans="1:2" ht="15.75" customHeight="1">
      <c r="A784" s="1">
        <v>3363</v>
      </c>
      <c r="B784" s="1">
        <v>33.367257275209802</v>
      </c>
    </row>
    <row r="785" spans="1:2" ht="15.75" customHeight="1">
      <c r="A785" s="1">
        <v>3364</v>
      </c>
      <c r="B785" s="1">
        <v>32.952464423796201</v>
      </c>
    </row>
    <row r="786" spans="1:2" ht="15.75" customHeight="1">
      <c r="A786" s="1">
        <v>3365</v>
      </c>
      <c r="B786" s="1">
        <v>32.5376715723826</v>
      </c>
    </row>
    <row r="787" spans="1:2" ht="15.75" customHeight="1">
      <c r="A787" s="1">
        <v>3366</v>
      </c>
      <c r="B787" s="1">
        <v>32.122878720968998</v>
      </c>
    </row>
    <row r="788" spans="1:2" ht="15.75" customHeight="1">
      <c r="A788" s="1">
        <v>3367</v>
      </c>
      <c r="B788" s="1">
        <v>31.708085869555401</v>
      </c>
    </row>
    <row r="789" spans="1:2" ht="15.75" customHeight="1">
      <c r="A789" s="1">
        <v>3368</v>
      </c>
      <c r="B789" s="1">
        <v>31.293293018141799</v>
      </c>
    </row>
    <row r="790" spans="1:2" ht="15.75" customHeight="1">
      <c r="A790" s="1">
        <v>3369</v>
      </c>
      <c r="B790" s="1">
        <v>30.878500166728202</v>
      </c>
    </row>
    <row r="791" spans="1:2" ht="15.75" customHeight="1">
      <c r="A791" s="1">
        <v>3370</v>
      </c>
      <c r="B791" s="1">
        <v>30.463707315314601</v>
      </c>
    </row>
    <row r="792" spans="1:2" ht="15.75" customHeight="1">
      <c r="A792" s="1">
        <v>3371</v>
      </c>
      <c r="B792" s="1">
        <v>30.048914463901099</v>
      </c>
    </row>
    <row r="793" spans="1:2" ht="15.75" customHeight="1">
      <c r="A793" s="1">
        <v>3372</v>
      </c>
      <c r="B793" s="1">
        <v>29.634121612487501</v>
      </c>
    </row>
    <row r="794" spans="1:2" ht="15.75" customHeight="1">
      <c r="A794" s="1">
        <v>3373</v>
      </c>
      <c r="B794" s="1">
        <v>31.106557377049601</v>
      </c>
    </row>
    <row r="795" spans="1:2" ht="15.75" customHeight="1">
      <c r="A795" s="1">
        <v>3374</v>
      </c>
      <c r="B795" s="1">
        <v>35.409836065574197</v>
      </c>
    </row>
    <row r="796" spans="1:2" ht="15.75" customHeight="1">
      <c r="A796" s="1">
        <v>3375</v>
      </c>
      <c r="B796" s="1">
        <v>39.713114754098797</v>
      </c>
    </row>
    <row r="797" spans="1:2" ht="15.75" customHeight="1">
      <c r="A797" s="1">
        <v>3376</v>
      </c>
      <c r="B797" s="1">
        <v>44.016393442623503</v>
      </c>
    </row>
    <row r="798" spans="1:2" ht="15.75" customHeight="1">
      <c r="A798" s="1">
        <v>3377</v>
      </c>
      <c r="B798" s="1">
        <v>48.319672131148103</v>
      </c>
    </row>
    <row r="799" spans="1:2" ht="15.75" customHeight="1">
      <c r="A799" s="1">
        <v>3378</v>
      </c>
      <c r="B799" s="1">
        <v>52.622950819672702</v>
      </c>
    </row>
    <row r="800" spans="1:2" ht="15.75" customHeight="1">
      <c r="A800" s="1">
        <v>3379</v>
      </c>
      <c r="B800" s="1">
        <v>56.926229508197302</v>
      </c>
    </row>
    <row r="801" spans="1:2" ht="15.75" customHeight="1">
      <c r="A801" s="1">
        <v>3380</v>
      </c>
      <c r="B801" s="1">
        <v>61.229508196722001</v>
      </c>
    </row>
    <row r="802" spans="1:2" ht="15.75" customHeight="1">
      <c r="A802" s="1">
        <v>3381</v>
      </c>
      <c r="B802" s="1">
        <v>65.532786885246594</v>
      </c>
    </row>
    <row r="803" spans="1:2" ht="15.75" customHeight="1">
      <c r="A803" s="1">
        <v>3382</v>
      </c>
      <c r="B803" s="1">
        <v>69.836065573771194</v>
      </c>
    </row>
    <row r="804" spans="1:2" ht="15.75" customHeight="1">
      <c r="A804" s="1">
        <v>3383</v>
      </c>
      <c r="B804" s="1">
        <v>74.139344262295893</v>
      </c>
    </row>
    <row r="805" spans="1:2" ht="15.75" customHeight="1">
      <c r="A805" s="1">
        <v>3384</v>
      </c>
      <c r="B805" s="1">
        <v>74.809557397284394</v>
      </c>
    </row>
    <row r="806" spans="1:2" ht="15.75" customHeight="1">
      <c r="A806" s="1">
        <v>3385</v>
      </c>
      <c r="B806" s="1">
        <v>74.571504143889896</v>
      </c>
    </row>
    <row r="807" spans="1:2" ht="15.75" customHeight="1">
      <c r="A807" s="1">
        <v>3386</v>
      </c>
      <c r="B807" s="1">
        <v>74.333450890495499</v>
      </c>
    </row>
    <row r="808" spans="1:2" ht="15.75" customHeight="1">
      <c r="A808" s="1">
        <v>3387</v>
      </c>
      <c r="B808" s="1">
        <v>74.095397637101001</v>
      </c>
    </row>
    <row r="809" spans="1:2" ht="15.75" customHeight="1">
      <c r="A809" s="1">
        <v>3388</v>
      </c>
      <c r="B809" s="1">
        <v>73.857344383706604</v>
      </c>
    </row>
    <row r="810" spans="1:2" ht="15.75" customHeight="1">
      <c r="A810" s="1">
        <v>3389</v>
      </c>
      <c r="B810" s="1">
        <v>73.619291130312106</v>
      </c>
    </row>
    <row r="811" spans="1:2" ht="15.75" customHeight="1">
      <c r="A811" s="1">
        <v>3390</v>
      </c>
      <c r="B811" s="1">
        <v>73.381237876917695</v>
      </c>
    </row>
    <row r="812" spans="1:2" ht="15.75" customHeight="1">
      <c r="A812" s="1">
        <v>3391</v>
      </c>
      <c r="B812" s="1">
        <v>73.143184623523197</v>
      </c>
    </row>
    <row r="813" spans="1:2" ht="15.75" customHeight="1">
      <c r="A813" s="1">
        <v>3392</v>
      </c>
      <c r="B813" s="1">
        <v>72.9051313701288</v>
      </c>
    </row>
    <row r="814" spans="1:2" ht="15.75" customHeight="1">
      <c r="A814" s="1">
        <v>3393</v>
      </c>
      <c r="B814" s="1">
        <v>72.667078116734302</v>
      </c>
    </row>
    <row r="815" spans="1:2" ht="15.75" customHeight="1">
      <c r="A815" s="1">
        <v>3394</v>
      </c>
      <c r="B815" s="1">
        <v>72.5009338360871</v>
      </c>
    </row>
    <row r="816" spans="1:2" ht="15.75" customHeight="1">
      <c r="A816" s="1">
        <v>3395</v>
      </c>
      <c r="B816" s="1">
        <v>72.622425446429403</v>
      </c>
    </row>
    <row r="817" spans="1:2" ht="15.75" customHeight="1">
      <c r="A817" s="1">
        <v>3396</v>
      </c>
      <c r="B817" s="1">
        <v>72.743917056771707</v>
      </c>
    </row>
    <row r="818" spans="1:2" ht="15.75" customHeight="1">
      <c r="A818" s="1">
        <v>3397</v>
      </c>
      <c r="B818" s="1">
        <v>72.865408667113897</v>
      </c>
    </row>
    <row r="819" spans="1:2" ht="15.75" customHeight="1">
      <c r="A819" s="1">
        <v>3398</v>
      </c>
      <c r="B819" s="1">
        <v>72.986900277456201</v>
      </c>
    </row>
    <row r="820" spans="1:2" ht="15.75" customHeight="1">
      <c r="A820" s="1">
        <v>3399</v>
      </c>
      <c r="B820" s="1">
        <v>73.108391887798405</v>
      </c>
    </row>
    <row r="821" spans="1:2" ht="15.75" customHeight="1">
      <c r="A821" s="1">
        <v>3400</v>
      </c>
      <c r="B821" s="1">
        <v>73.229883498140694</v>
      </c>
    </row>
    <row r="822" spans="1:2" ht="15.75" customHeight="1">
      <c r="A822" s="1">
        <v>3401</v>
      </c>
      <c r="B822" s="1">
        <v>73.351375108482898</v>
      </c>
    </row>
    <row r="823" spans="1:2" ht="15.75" customHeight="1">
      <c r="A823" s="1">
        <v>3402</v>
      </c>
      <c r="B823" s="1">
        <v>73.472866718825202</v>
      </c>
    </row>
    <row r="824" spans="1:2" ht="15.75" customHeight="1">
      <c r="A824" s="1">
        <v>3403</v>
      </c>
      <c r="B824" s="1">
        <v>73.594358329167406</v>
      </c>
    </row>
    <row r="825" spans="1:2" ht="15.75" customHeight="1">
      <c r="A825" s="1">
        <v>3404</v>
      </c>
      <c r="B825" s="1">
        <v>73.715849939509695</v>
      </c>
    </row>
    <row r="826" spans="1:2" ht="15.75" customHeight="1">
      <c r="A826" s="1">
        <v>3405</v>
      </c>
      <c r="B826" s="1">
        <v>73.031930413405803</v>
      </c>
    </row>
    <row r="827" spans="1:2" ht="15.75" customHeight="1">
      <c r="A827" s="1">
        <v>3406</v>
      </c>
      <c r="B827" s="1">
        <v>71.542599750855601</v>
      </c>
    </row>
    <row r="828" spans="1:2" ht="15.75" customHeight="1">
      <c r="A828" s="1">
        <v>3407</v>
      </c>
      <c r="B828" s="1">
        <v>70.053269088305498</v>
      </c>
    </row>
    <row r="829" spans="1:2" ht="15.75" customHeight="1">
      <c r="A829" s="1">
        <v>3408</v>
      </c>
      <c r="B829" s="1">
        <v>68.563938425755396</v>
      </c>
    </row>
    <row r="830" spans="1:2" ht="15.75" customHeight="1">
      <c r="A830" s="1">
        <v>3409</v>
      </c>
      <c r="B830" s="1">
        <v>67.074607763205194</v>
      </c>
    </row>
    <row r="831" spans="1:2" ht="15.75" customHeight="1">
      <c r="A831" s="1">
        <v>3410</v>
      </c>
      <c r="B831" s="1">
        <v>65.585277100655105</v>
      </c>
    </row>
    <row r="832" spans="1:2" ht="15.75" customHeight="1">
      <c r="A832" s="1">
        <v>3411</v>
      </c>
      <c r="B832" s="1">
        <v>64.095946438104903</v>
      </c>
    </row>
    <row r="833" spans="1:2" ht="15.75" customHeight="1">
      <c r="A833" s="1">
        <v>3412</v>
      </c>
      <c r="B833" s="1">
        <v>62.606615775554801</v>
      </c>
    </row>
    <row r="834" spans="1:2" ht="15.75" customHeight="1">
      <c r="A834" s="1">
        <v>3413</v>
      </c>
      <c r="B834" s="1">
        <v>61.117285113004698</v>
      </c>
    </row>
    <row r="835" spans="1:2" ht="15.75" customHeight="1">
      <c r="A835" s="1">
        <v>3414</v>
      </c>
      <c r="B835" s="1">
        <v>59.627954450454503</v>
      </c>
    </row>
    <row r="836" spans="1:2" ht="15.75" customHeight="1">
      <c r="A836" s="1">
        <v>3415</v>
      </c>
      <c r="B836" s="1">
        <v>58.1386237879044</v>
      </c>
    </row>
    <row r="837" spans="1:2" ht="15.75" customHeight="1">
      <c r="A837" s="1">
        <v>3416</v>
      </c>
      <c r="B837" s="1">
        <v>58.029699154519001</v>
      </c>
    </row>
    <row r="838" spans="1:2" ht="15.75" customHeight="1">
      <c r="A838" s="1">
        <v>3417</v>
      </c>
      <c r="B838" s="1">
        <v>58.074152968818403</v>
      </c>
    </row>
    <row r="839" spans="1:2" ht="15.75" customHeight="1">
      <c r="A839" s="1">
        <v>3418</v>
      </c>
      <c r="B839" s="1">
        <v>58.118606783117897</v>
      </c>
    </row>
    <row r="840" spans="1:2" ht="15.75" customHeight="1">
      <c r="A840" s="1">
        <v>3419</v>
      </c>
      <c r="B840" s="1">
        <v>58.163060597417299</v>
      </c>
    </row>
    <row r="841" spans="1:2" ht="15.75" customHeight="1">
      <c r="A841" s="1">
        <v>3420</v>
      </c>
      <c r="B841" s="1">
        <v>58.207514411716701</v>
      </c>
    </row>
    <row r="842" spans="1:2" ht="15.75" customHeight="1">
      <c r="A842" s="1">
        <v>3421</v>
      </c>
      <c r="B842" s="1">
        <v>58.251968226016203</v>
      </c>
    </row>
    <row r="843" spans="1:2" ht="15.75" customHeight="1">
      <c r="A843" s="1">
        <v>3422</v>
      </c>
      <c r="B843" s="1">
        <v>58.296422040315598</v>
      </c>
    </row>
    <row r="844" spans="1:2" ht="15.75" customHeight="1">
      <c r="A844" s="1">
        <v>3423</v>
      </c>
      <c r="B844" s="1">
        <v>58.340875854615</v>
      </c>
    </row>
    <row r="845" spans="1:2" ht="15.75" customHeight="1">
      <c r="A845" s="1">
        <v>3424</v>
      </c>
      <c r="B845" s="1">
        <v>58.385329668914501</v>
      </c>
    </row>
    <row r="846" spans="1:2" ht="15.75" customHeight="1">
      <c r="A846" s="1">
        <v>3425</v>
      </c>
      <c r="B846" s="1">
        <v>58.429783483213903</v>
      </c>
    </row>
    <row r="847" spans="1:2" ht="15.75" customHeight="1">
      <c r="A847" s="1">
        <v>3426</v>
      </c>
      <c r="B847" s="1">
        <v>58.296551897570197</v>
      </c>
    </row>
    <row r="848" spans="1:2" ht="15.75" customHeight="1">
      <c r="A848" s="1">
        <v>3427</v>
      </c>
      <c r="B848" s="1">
        <v>57.452578712152899</v>
      </c>
    </row>
    <row r="849" spans="1:2" ht="15.75" customHeight="1">
      <c r="A849" s="1">
        <v>3428</v>
      </c>
      <c r="B849" s="1">
        <v>56.608605526735701</v>
      </c>
    </row>
    <row r="850" spans="1:2" ht="15.75" customHeight="1">
      <c r="A850" s="1">
        <v>3429</v>
      </c>
      <c r="B850" s="1">
        <v>55.764632341318404</v>
      </c>
    </row>
    <row r="851" spans="1:2" ht="15.75" customHeight="1">
      <c r="A851" s="1">
        <v>3430</v>
      </c>
      <c r="B851" s="1">
        <v>54.920659155901198</v>
      </c>
    </row>
    <row r="852" spans="1:2" ht="15.75" customHeight="1">
      <c r="A852" s="1">
        <v>3431</v>
      </c>
      <c r="B852" s="1">
        <v>54.076685970484</v>
      </c>
    </row>
    <row r="853" spans="1:2" ht="15.75" customHeight="1">
      <c r="A853" s="1">
        <v>3432</v>
      </c>
      <c r="B853" s="1">
        <v>53.232712785066703</v>
      </c>
    </row>
    <row r="854" spans="1:2" ht="15.75" customHeight="1">
      <c r="A854" s="1">
        <v>3433</v>
      </c>
      <c r="B854" s="1">
        <v>52.388739599649497</v>
      </c>
    </row>
    <row r="855" spans="1:2" ht="15.75" customHeight="1">
      <c r="A855" s="1">
        <v>3434</v>
      </c>
      <c r="B855" s="1">
        <v>51.5447664142322</v>
      </c>
    </row>
    <row r="856" spans="1:2" ht="15.75" customHeight="1">
      <c r="A856" s="1">
        <v>3435</v>
      </c>
      <c r="B856" s="1">
        <v>50.700793228815002</v>
      </c>
    </row>
    <row r="857" spans="1:2" ht="15.75" customHeight="1">
      <c r="A857" s="1">
        <v>3436</v>
      </c>
      <c r="B857" s="1">
        <v>49.856820043397697</v>
      </c>
    </row>
    <row r="858" spans="1:2" ht="15.75" customHeight="1">
      <c r="A858" s="1">
        <v>3437</v>
      </c>
      <c r="B858" s="1">
        <v>48.736302612482</v>
      </c>
    </row>
    <row r="859" spans="1:2" ht="15.75" customHeight="1">
      <c r="A859" s="1">
        <v>3438</v>
      </c>
      <c r="B859" s="1">
        <v>47.431422351233799</v>
      </c>
    </row>
    <row r="860" spans="1:2" ht="15.75" customHeight="1">
      <c r="A860" s="1">
        <v>3439</v>
      </c>
      <c r="B860" s="1">
        <v>46.126542089985598</v>
      </c>
    </row>
    <row r="861" spans="1:2" ht="15.75" customHeight="1">
      <c r="A861" s="1">
        <v>3440</v>
      </c>
      <c r="B861" s="1">
        <v>44.821661828737398</v>
      </c>
    </row>
    <row r="862" spans="1:2" ht="15.75" customHeight="1">
      <c r="A862" s="1">
        <v>3441</v>
      </c>
      <c r="B862" s="1">
        <v>43.516781567489197</v>
      </c>
    </row>
    <row r="863" spans="1:2" ht="15.75" customHeight="1">
      <c r="A863" s="1">
        <v>3442</v>
      </c>
      <c r="B863" s="1">
        <v>42.211901306241003</v>
      </c>
    </row>
    <row r="864" spans="1:2" ht="15.75" customHeight="1">
      <c r="A864" s="1">
        <v>3443</v>
      </c>
      <c r="B864" s="1">
        <v>40.907021044992803</v>
      </c>
    </row>
    <row r="865" spans="1:2" ht="15.75" customHeight="1">
      <c r="A865" s="1">
        <v>3444</v>
      </c>
      <c r="B865" s="1">
        <v>39.602140783744602</v>
      </c>
    </row>
    <row r="866" spans="1:2" ht="15.75" customHeight="1">
      <c r="A866" s="1">
        <v>3445</v>
      </c>
      <c r="B866" s="1">
        <v>38.297260522496401</v>
      </c>
    </row>
    <row r="867" spans="1:2" ht="15.75" customHeight="1">
      <c r="A867" s="1">
        <v>3446</v>
      </c>
      <c r="B867" s="1">
        <v>36.992380261248201</v>
      </c>
    </row>
    <row r="868" spans="1:2" ht="15.75" customHeight="1">
      <c r="A868" s="1">
        <v>3447</v>
      </c>
      <c r="B868" s="1">
        <v>35.6875</v>
      </c>
    </row>
    <row r="869" spans="1:2" ht="15.75" customHeight="1">
      <c r="A869" s="1">
        <v>3448</v>
      </c>
      <c r="B869" s="1">
        <v>35.918610033503803</v>
      </c>
    </row>
    <row r="870" spans="1:2" ht="15.75" customHeight="1">
      <c r="A870" s="1">
        <v>3449</v>
      </c>
      <c r="B870" s="1">
        <v>36.1497200670076</v>
      </c>
    </row>
    <row r="871" spans="1:2" ht="15.75" customHeight="1">
      <c r="A871" s="1">
        <v>3450</v>
      </c>
      <c r="B871" s="1">
        <v>36.380830100511403</v>
      </c>
    </row>
    <row r="872" spans="1:2" ht="15.75" customHeight="1">
      <c r="A872" s="1">
        <v>3451</v>
      </c>
      <c r="B872" s="1">
        <v>36.6119401340152</v>
      </c>
    </row>
    <row r="873" spans="1:2" ht="15.75" customHeight="1">
      <c r="A873" s="1">
        <v>3452</v>
      </c>
      <c r="B873" s="1">
        <v>36.843050167519003</v>
      </c>
    </row>
    <row r="874" spans="1:2" ht="15.75" customHeight="1">
      <c r="A874" s="1">
        <v>3453</v>
      </c>
      <c r="B874" s="1">
        <v>37.074160201022799</v>
      </c>
    </row>
    <row r="875" spans="1:2" ht="15.75" customHeight="1">
      <c r="A875" s="1">
        <v>3454</v>
      </c>
      <c r="B875" s="1">
        <v>37.305270234526603</v>
      </c>
    </row>
    <row r="876" spans="1:2" ht="15.75" customHeight="1">
      <c r="A876" s="1">
        <v>3455</v>
      </c>
      <c r="B876" s="1">
        <v>37.536380268030399</v>
      </c>
    </row>
    <row r="877" spans="1:2" ht="15.75" customHeight="1">
      <c r="A877" s="1">
        <v>3456</v>
      </c>
      <c r="B877" s="1">
        <v>37.767490301534203</v>
      </c>
    </row>
    <row r="878" spans="1:2" ht="15.75" customHeight="1">
      <c r="A878" s="1">
        <v>3457</v>
      </c>
      <c r="B878" s="1">
        <v>37.998600335037999</v>
      </c>
    </row>
    <row r="879" spans="1:2" ht="15.75" customHeight="1">
      <c r="A879" s="1">
        <v>3458</v>
      </c>
      <c r="B879" s="1">
        <v>38.610978923431503</v>
      </c>
    </row>
    <row r="880" spans="1:2" ht="15.75" customHeight="1">
      <c r="A880" s="1">
        <v>3459</v>
      </c>
      <c r="B880" s="1">
        <v>40.112984139900398</v>
      </c>
    </row>
    <row r="881" spans="1:2" ht="15.75" customHeight="1">
      <c r="A881" s="1">
        <v>3460</v>
      </c>
      <c r="B881" s="1">
        <v>41.6149893563693</v>
      </c>
    </row>
    <row r="882" spans="1:2" ht="15.75" customHeight="1">
      <c r="A882" s="1">
        <v>3461</v>
      </c>
      <c r="B882" s="1">
        <v>43.116994572838102</v>
      </c>
    </row>
    <row r="883" spans="1:2" ht="15.75" customHeight="1">
      <c r="A883" s="1">
        <v>3462</v>
      </c>
      <c r="B883" s="1">
        <v>44.618999789306997</v>
      </c>
    </row>
    <row r="884" spans="1:2" ht="15.75" customHeight="1">
      <c r="A884" s="1">
        <v>3463</v>
      </c>
      <c r="B884" s="1">
        <v>46.121005005775899</v>
      </c>
    </row>
    <row r="885" spans="1:2" ht="15.75" customHeight="1">
      <c r="A885" s="1">
        <v>3464</v>
      </c>
      <c r="B885" s="1">
        <v>47.623010222244801</v>
      </c>
    </row>
    <row r="886" spans="1:2" ht="15.75" customHeight="1">
      <c r="A886" s="1">
        <v>3465</v>
      </c>
      <c r="B886" s="1">
        <v>49.125015438713604</v>
      </c>
    </row>
    <row r="887" spans="1:2" ht="15.75" customHeight="1">
      <c r="A887" s="1">
        <v>3466</v>
      </c>
      <c r="B887" s="1">
        <v>50.627020655182498</v>
      </c>
    </row>
    <row r="888" spans="1:2" ht="15.75" customHeight="1">
      <c r="A888" s="1">
        <v>3467</v>
      </c>
      <c r="B888" s="1">
        <v>52.1290258716514</v>
      </c>
    </row>
    <row r="889" spans="1:2" ht="15.75" customHeight="1">
      <c r="A889" s="1">
        <v>3468</v>
      </c>
      <c r="B889" s="1">
        <v>53.631031088120302</v>
      </c>
    </row>
    <row r="890" spans="1:2" ht="15.75" customHeight="1">
      <c r="A890" s="1">
        <v>3469</v>
      </c>
      <c r="B890" s="1">
        <v>53.273073092165397</v>
      </c>
    </row>
    <row r="891" spans="1:2" ht="15.75" customHeight="1">
      <c r="A891" s="1">
        <v>3470</v>
      </c>
      <c r="B891" s="1">
        <v>52.1179880051711</v>
      </c>
    </row>
    <row r="892" spans="1:2" ht="15.75" customHeight="1">
      <c r="A892" s="1">
        <v>3471</v>
      </c>
      <c r="B892" s="1">
        <v>50.962902918176802</v>
      </c>
    </row>
    <row r="893" spans="1:2" ht="15.75" customHeight="1">
      <c r="A893" s="1">
        <v>3472</v>
      </c>
      <c r="B893" s="1">
        <v>49.807817831182497</v>
      </c>
    </row>
    <row r="894" spans="1:2" ht="15.75" customHeight="1">
      <c r="A894" s="1">
        <v>3473</v>
      </c>
      <c r="B894" s="1">
        <v>48.6527327441881</v>
      </c>
    </row>
    <row r="895" spans="1:2" ht="15.75" customHeight="1">
      <c r="A895" s="1">
        <v>3474</v>
      </c>
      <c r="B895" s="1">
        <v>47.497647657193802</v>
      </c>
    </row>
    <row r="896" spans="1:2" ht="15.75" customHeight="1">
      <c r="A896" s="1">
        <v>3475</v>
      </c>
      <c r="B896" s="1">
        <v>46.342562570199497</v>
      </c>
    </row>
    <row r="897" spans="1:2" ht="15.75" customHeight="1">
      <c r="A897" s="1">
        <v>3476</v>
      </c>
      <c r="B897" s="1">
        <v>45.1874774832052</v>
      </c>
    </row>
    <row r="898" spans="1:2" ht="15.75" customHeight="1">
      <c r="A898" s="1">
        <v>3477</v>
      </c>
      <c r="B898" s="1">
        <v>44.032392396210902</v>
      </c>
    </row>
    <row r="899" spans="1:2" ht="15.75" customHeight="1">
      <c r="A899" s="1">
        <v>3478</v>
      </c>
      <c r="B899" s="1">
        <v>42.877307309216498</v>
      </c>
    </row>
    <row r="900" spans="1:2" ht="15.75" customHeight="1">
      <c r="A900" s="1">
        <v>3479</v>
      </c>
      <c r="B900" s="1">
        <v>41.7222222222222</v>
      </c>
    </row>
    <row r="901" spans="1:2" ht="15.75" customHeight="1">
      <c r="A901" s="1">
        <v>3480</v>
      </c>
      <c r="B901" s="1">
        <v>41.514100223169002</v>
      </c>
    </row>
    <row r="902" spans="1:2" ht="15.75" customHeight="1">
      <c r="A902" s="1">
        <v>3481</v>
      </c>
      <c r="B902" s="1">
        <v>41.305978224115798</v>
      </c>
    </row>
    <row r="903" spans="1:2" ht="15.75" customHeight="1">
      <c r="A903" s="1">
        <v>3482</v>
      </c>
      <c r="B903" s="1">
        <v>41.0978562250626</v>
      </c>
    </row>
    <row r="904" spans="1:2" ht="15.75" customHeight="1">
      <c r="A904" s="1">
        <v>3483</v>
      </c>
      <c r="B904" s="1">
        <v>40.889734226009303</v>
      </c>
    </row>
    <row r="905" spans="1:2" ht="15.75" customHeight="1">
      <c r="A905" s="1">
        <v>3484</v>
      </c>
      <c r="B905" s="1">
        <v>40.681612226956098</v>
      </c>
    </row>
    <row r="906" spans="1:2" ht="15.75" customHeight="1">
      <c r="A906" s="1">
        <v>3485</v>
      </c>
      <c r="B906" s="1">
        <v>40.4734902279029</v>
      </c>
    </row>
    <row r="907" spans="1:2" ht="15.75" customHeight="1">
      <c r="A907" s="1">
        <v>3486</v>
      </c>
      <c r="B907" s="1">
        <v>40.265368228849702</v>
      </c>
    </row>
    <row r="908" spans="1:2" ht="15.75" customHeight="1">
      <c r="A908" s="1">
        <v>3487</v>
      </c>
      <c r="B908" s="1">
        <v>40.057246229796398</v>
      </c>
    </row>
    <row r="909" spans="1:2" ht="15.75" customHeight="1">
      <c r="A909" s="1">
        <v>3488</v>
      </c>
      <c r="B909" s="1">
        <v>39.8491242307432</v>
      </c>
    </row>
    <row r="910" spans="1:2" ht="15.75" customHeight="1">
      <c r="A910" s="1">
        <v>3489</v>
      </c>
      <c r="B910" s="1">
        <v>39.641002231690003</v>
      </c>
    </row>
    <row r="911" spans="1:2" ht="15.75" customHeight="1">
      <c r="A911" s="1">
        <v>3490</v>
      </c>
      <c r="B911" s="1">
        <v>39.948434435652999</v>
      </c>
    </row>
    <row r="912" spans="1:2" ht="15.75" customHeight="1">
      <c r="A912" s="1">
        <v>3491</v>
      </c>
      <c r="B912" s="1">
        <v>41.029197944140201</v>
      </c>
    </row>
    <row r="913" spans="1:2" ht="15.75" customHeight="1">
      <c r="A913" s="1">
        <v>3492</v>
      </c>
      <c r="B913" s="1">
        <v>42.109961452627402</v>
      </c>
    </row>
    <row r="914" spans="1:2" ht="15.75" customHeight="1">
      <c r="A914" s="1">
        <v>3493</v>
      </c>
      <c r="B914" s="1">
        <v>43.190724961114597</v>
      </c>
    </row>
    <row r="915" spans="1:2" ht="15.75" customHeight="1">
      <c r="A915" s="1">
        <v>3494</v>
      </c>
      <c r="B915" s="1">
        <v>44.271488469601799</v>
      </c>
    </row>
    <row r="916" spans="1:2" ht="15.75" customHeight="1">
      <c r="A916" s="1">
        <v>3495</v>
      </c>
      <c r="B916" s="1">
        <v>45.352251978089001</v>
      </c>
    </row>
    <row r="917" spans="1:2" ht="15.75" customHeight="1">
      <c r="A917" s="1">
        <v>3496</v>
      </c>
      <c r="B917" s="1">
        <v>46.433015486576203</v>
      </c>
    </row>
    <row r="918" spans="1:2" ht="15.75" customHeight="1">
      <c r="A918" s="1">
        <v>3497</v>
      </c>
      <c r="B918" s="1">
        <v>47.513778995063397</v>
      </c>
    </row>
    <row r="919" spans="1:2" ht="15.75" customHeight="1">
      <c r="A919" s="1">
        <v>3498</v>
      </c>
      <c r="B919" s="1">
        <v>48.594542503550599</v>
      </c>
    </row>
    <row r="920" spans="1:2" ht="15.75" customHeight="1">
      <c r="A920" s="1">
        <v>3499</v>
      </c>
      <c r="B920" s="1">
        <v>49.675306012037801</v>
      </c>
    </row>
    <row r="921" spans="1:2" ht="15.75" customHeight="1">
      <c r="A921" s="1">
        <v>3500</v>
      </c>
      <c r="B921" s="1">
        <v>50.756069520525003</v>
      </c>
    </row>
    <row r="922" spans="1:2" ht="15.75" customHeight="1">
      <c r="A922" s="1">
        <v>3501</v>
      </c>
      <c r="B922" s="1">
        <v>51.383075985371903</v>
      </c>
    </row>
    <row r="923" spans="1:2" ht="15.75" customHeight="1">
      <c r="A923" s="1">
        <v>3502</v>
      </c>
      <c r="B923" s="1">
        <v>51.896643189308797</v>
      </c>
    </row>
    <row r="924" spans="1:2" ht="15.75" customHeight="1">
      <c r="A924" s="1">
        <v>3503</v>
      </c>
      <c r="B924" s="1">
        <v>52.410210393245798</v>
      </c>
    </row>
    <row r="925" spans="1:2" ht="15.75" customHeight="1">
      <c r="A925" s="1">
        <v>3504</v>
      </c>
      <c r="B925" s="1">
        <v>52.923777597182799</v>
      </c>
    </row>
    <row r="926" spans="1:2" ht="15.75" customHeight="1">
      <c r="A926" s="1">
        <v>3505</v>
      </c>
      <c r="B926" s="1">
        <v>53.4373448011197</v>
      </c>
    </row>
    <row r="927" spans="1:2" ht="15.75" customHeight="1">
      <c r="A927" s="1">
        <v>3506</v>
      </c>
      <c r="B927" s="1">
        <v>53.950912005056701</v>
      </c>
    </row>
    <row r="928" spans="1:2" ht="15.75" customHeight="1">
      <c r="A928" s="1">
        <v>3507</v>
      </c>
      <c r="B928" s="1">
        <v>54.464479208993602</v>
      </c>
    </row>
    <row r="929" spans="1:2" ht="15.75" customHeight="1">
      <c r="A929" s="1">
        <v>3508</v>
      </c>
      <c r="B929" s="1">
        <v>54.978046412930603</v>
      </c>
    </row>
    <row r="930" spans="1:2" ht="15.75" customHeight="1">
      <c r="A930" s="1">
        <v>3509</v>
      </c>
      <c r="B930" s="1">
        <v>55.491613616867603</v>
      </c>
    </row>
    <row r="931" spans="1:2" ht="15.75" customHeight="1">
      <c r="A931" s="1">
        <v>3510</v>
      </c>
      <c r="B931" s="1">
        <v>56.005180820804497</v>
      </c>
    </row>
    <row r="932" spans="1:2" ht="15.75" customHeight="1">
      <c r="A932" s="1">
        <v>3511</v>
      </c>
      <c r="B932" s="1">
        <v>56.337919337626403</v>
      </c>
    </row>
    <row r="933" spans="1:2" ht="15.75" customHeight="1">
      <c r="A933" s="1">
        <v>3512</v>
      </c>
      <c r="B933" s="1">
        <v>55.043199670410402</v>
      </c>
    </row>
    <row r="934" spans="1:2" ht="15.75" customHeight="1">
      <c r="A934" s="1">
        <v>3513</v>
      </c>
      <c r="B934" s="1">
        <v>53.748480003194402</v>
      </c>
    </row>
    <row r="935" spans="1:2" ht="15.75" customHeight="1">
      <c r="A935" s="1">
        <v>3514</v>
      </c>
      <c r="B935" s="1">
        <v>52.453760335978401</v>
      </c>
    </row>
    <row r="936" spans="1:2" ht="15.75" customHeight="1">
      <c r="A936" s="1">
        <v>3515</v>
      </c>
      <c r="B936" s="1">
        <v>51.159040668762401</v>
      </c>
    </row>
    <row r="937" spans="1:2" ht="15.75" customHeight="1">
      <c r="A937" s="1">
        <v>3516</v>
      </c>
      <c r="B937" s="1">
        <v>49.864321001546401</v>
      </c>
    </row>
    <row r="938" spans="1:2" ht="15.75" customHeight="1">
      <c r="A938" s="1">
        <v>3517</v>
      </c>
      <c r="B938" s="1">
        <v>48.5696013343304</v>
      </c>
    </row>
    <row r="939" spans="1:2" ht="15.75" customHeight="1">
      <c r="A939" s="1">
        <v>3518</v>
      </c>
      <c r="B939" s="1">
        <v>47.2748816671144</v>
      </c>
    </row>
    <row r="940" spans="1:2" ht="15.75" customHeight="1">
      <c r="A940" s="1">
        <v>3519</v>
      </c>
      <c r="B940" s="1">
        <v>45.980161999898399</v>
      </c>
    </row>
    <row r="941" spans="1:2" ht="15.75" customHeight="1">
      <c r="A941" s="1">
        <v>3520</v>
      </c>
      <c r="B941" s="1">
        <v>44.685442332682399</v>
      </c>
    </row>
    <row r="942" spans="1:2" ht="15.75" customHeight="1">
      <c r="A942" s="1">
        <v>3521</v>
      </c>
      <c r="B942" s="1">
        <v>43.390722665466399</v>
      </c>
    </row>
    <row r="943" spans="1:2" ht="15.75" customHeight="1">
      <c r="A943" s="1">
        <v>3522</v>
      </c>
      <c r="B943" s="1">
        <v>43.4520417139721</v>
      </c>
    </row>
    <row r="944" spans="1:2" ht="15.75" customHeight="1">
      <c r="A944" s="1">
        <v>3523</v>
      </c>
      <c r="B944" s="1">
        <v>44.869399478199398</v>
      </c>
    </row>
    <row r="945" spans="1:2" ht="15.75" customHeight="1">
      <c r="A945" s="1">
        <v>3524</v>
      </c>
      <c r="B945" s="1">
        <v>46.286757242426802</v>
      </c>
    </row>
    <row r="946" spans="1:2" ht="15.75" customHeight="1">
      <c r="A946" s="1">
        <v>3525</v>
      </c>
      <c r="B946" s="1">
        <v>47.704115006654199</v>
      </c>
    </row>
    <row r="947" spans="1:2" ht="15.75" customHeight="1">
      <c r="A947" s="1">
        <v>3526</v>
      </c>
      <c r="B947" s="1">
        <v>49.121472770881503</v>
      </c>
    </row>
    <row r="948" spans="1:2" ht="15.75" customHeight="1">
      <c r="A948" s="1">
        <v>3527</v>
      </c>
      <c r="B948" s="1">
        <v>50.5388305351089</v>
      </c>
    </row>
    <row r="949" spans="1:2" ht="15.75" customHeight="1">
      <c r="A949" s="1">
        <v>3528</v>
      </c>
      <c r="B949" s="1">
        <v>51.956188299336198</v>
      </c>
    </row>
    <row r="950" spans="1:2" ht="15.75" customHeight="1">
      <c r="A950" s="1">
        <v>3529</v>
      </c>
      <c r="B950" s="1">
        <v>53.373546063563602</v>
      </c>
    </row>
    <row r="951" spans="1:2" ht="15.75" customHeight="1">
      <c r="A951" s="1">
        <v>3530</v>
      </c>
      <c r="B951" s="1">
        <v>54.790903827790999</v>
      </c>
    </row>
    <row r="952" spans="1:2" ht="15.75" customHeight="1">
      <c r="A952" s="1">
        <v>3531</v>
      </c>
      <c r="B952" s="1">
        <v>56.208261592018303</v>
      </c>
    </row>
    <row r="953" spans="1:2" ht="15.75" customHeight="1">
      <c r="A953" s="1">
        <v>3532</v>
      </c>
      <c r="B953" s="1">
        <v>57.6256193562457</v>
      </c>
    </row>
    <row r="954" spans="1:2" ht="15.75" customHeight="1">
      <c r="A954" s="1">
        <v>3533</v>
      </c>
      <c r="B954" s="1">
        <v>56.612492853058598</v>
      </c>
    </row>
    <row r="955" spans="1:2" ht="15.75" customHeight="1">
      <c r="A955" s="1">
        <v>3534</v>
      </c>
      <c r="B955" s="1">
        <v>54.991745283018702</v>
      </c>
    </row>
    <row r="956" spans="1:2" ht="15.75" customHeight="1">
      <c r="A956" s="1">
        <v>3535</v>
      </c>
      <c r="B956" s="1">
        <v>53.370997712978699</v>
      </c>
    </row>
    <row r="957" spans="1:2" ht="15.75" customHeight="1">
      <c r="A957" s="1">
        <v>3536</v>
      </c>
      <c r="B957" s="1">
        <v>51.750250142938697</v>
      </c>
    </row>
    <row r="958" spans="1:2" ht="15.75" customHeight="1">
      <c r="A958" s="1">
        <v>3537</v>
      </c>
      <c r="B958" s="1">
        <v>50.129502572898801</v>
      </c>
    </row>
    <row r="959" spans="1:2" ht="15.75" customHeight="1">
      <c r="A959" s="1">
        <v>3538</v>
      </c>
      <c r="B959" s="1">
        <v>48.508755002858798</v>
      </c>
    </row>
    <row r="960" spans="1:2" ht="15.75" customHeight="1">
      <c r="A960" s="1">
        <v>3539</v>
      </c>
      <c r="B960" s="1">
        <v>46.888007432818803</v>
      </c>
    </row>
    <row r="961" spans="1:2" ht="15.75" customHeight="1">
      <c r="A961" s="1">
        <v>3540</v>
      </c>
      <c r="B961" s="1">
        <v>45.2672598627789</v>
      </c>
    </row>
    <row r="962" spans="1:2" ht="15.75" customHeight="1">
      <c r="A962" s="1">
        <v>3541</v>
      </c>
      <c r="B962" s="1">
        <v>43.646512292738898</v>
      </c>
    </row>
    <row r="963" spans="1:2" ht="15.75" customHeight="1">
      <c r="A963" s="1">
        <v>3542</v>
      </c>
      <c r="B963" s="1">
        <v>42.025764722698902</v>
      </c>
    </row>
    <row r="964" spans="1:2" ht="15.75" customHeight="1">
      <c r="A964" s="1">
        <v>3543</v>
      </c>
      <c r="B964" s="1">
        <v>41.209524254311802</v>
      </c>
    </row>
    <row r="965" spans="1:2" ht="15.75" customHeight="1">
      <c r="A965" s="1">
        <v>3544</v>
      </c>
      <c r="B965" s="1">
        <v>43.6113121925396</v>
      </c>
    </row>
    <row r="966" spans="1:2" ht="15.75" customHeight="1">
      <c r="A966" s="1">
        <v>3545</v>
      </c>
      <c r="B966" s="1">
        <v>46.013100130767398</v>
      </c>
    </row>
    <row r="967" spans="1:2" ht="15.75" customHeight="1">
      <c r="A967" s="1">
        <v>3546</v>
      </c>
      <c r="B967" s="1">
        <v>48.414888068995197</v>
      </c>
    </row>
    <row r="968" spans="1:2" ht="15.75" customHeight="1">
      <c r="A968" s="1">
        <v>3547</v>
      </c>
      <c r="B968" s="1">
        <v>50.816676007223002</v>
      </c>
    </row>
    <row r="969" spans="1:2" ht="15.75" customHeight="1">
      <c r="A969" s="1">
        <v>3548</v>
      </c>
      <c r="B969" s="1">
        <v>53.2184639454508</v>
      </c>
    </row>
    <row r="970" spans="1:2" ht="15.75" customHeight="1">
      <c r="A970" s="1">
        <v>3549</v>
      </c>
      <c r="B970" s="1">
        <v>55.620251883678598</v>
      </c>
    </row>
    <row r="971" spans="1:2" ht="15.75" customHeight="1">
      <c r="A971" s="1">
        <v>3550</v>
      </c>
      <c r="B971" s="1">
        <v>58.022039821906397</v>
      </c>
    </row>
    <row r="972" spans="1:2" ht="15.75" customHeight="1">
      <c r="A972" s="1">
        <v>3551</v>
      </c>
      <c r="B972" s="1">
        <v>60.423827760134202</v>
      </c>
    </row>
    <row r="973" spans="1:2" ht="15.75" customHeight="1">
      <c r="A973" s="1">
        <v>3552</v>
      </c>
      <c r="B973" s="1">
        <v>62.825615698362</v>
      </c>
    </row>
    <row r="974" spans="1:2" ht="15.75" customHeight="1">
      <c r="A974" s="1">
        <v>3553</v>
      </c>
      <c r="B974" s="1">
        <v>65.227403636589898</v>
      </c>
    </row>
    <row r="975" spans="1:2" ht="15.75" customHeight="1">
      <c r="A975" s="1">
        <v>3554</v>
      </c>
      <c r="B975" s="1">
        <v>70.098955470038007</v>
      </c>
    </row>
    <row r="976" spans="1:2" ht="15.75" customHeight="1">
      <c r="A976" s="1">
        <v>3555</v>
      </c>
      <c r="B976" s="1">
        <v>76.617016566966896</v>
      </c>
    </row>
    <row r="977" spans="1:2" ht="15.75" customHeight="1">
      <c r="A977" s="1">
        <v>3556</v>
      </c>
      <c r="B977" s="1">
        <v>83.135077663895899</v>
      </c>
    </row>
    <row r="978" spans="1:2" ht="15.75" customHeight="1">
      <c r="A978" s="1">
        <v>3557</v>
      </c>
      <c r="B978" s="1">
        <v>89.653138760824802</v>
      </c>
    </row>
    <row r="979" spans="1:2" ht="15.75" customHeight="1">
      <c r="A979" s="1">
        <v>3558</v>
      </c>
      <c r="B979" s="1">
        <v>96.171199857753706</v>
      </c>
    </row>
    <row r="980" spans="1:2" ht="15.75" customHeight="1">
      <c r="A980" s="1">
        <v>3559</v>
      </c>
      <c r="B980" s="1">
        <v>102.68926095468299</v>
      </c>
    </row>
    <row r="981" spans="1:2" ht="15.75" customHeight="1">
      <c r="A981" s="1">
        <v>3560</v>
      </c>
      <c r="B981" s="1">
        <v>109.207322051612</v>
      </c>
    </row>
    <row r="982" spans="1:2" ht="15.75" customHeight="1">
      <c r="A982" s="1">
        <v>3561</v>
      </c>
      <c r="B982" s="1">
        <v>115.725383148541</v>
      </c>
    </row>
    <row r="983" spans="1:2" ht="15.75" customHeight="1">
      <c r="A983" s="1">
        <v>3562</v>
      </c>
      <c r="B983" s="1">
        <v>122.24344424546899</v>
      </c>
    </row>
    <row r="984" spans="1:2" ht="15.75" customHeight="1">
      <c r="A984" s="1">
        <v>3563</v>
      </c>
      <c r="B984" s="1">
        <v>128.76150534239801</v>
      </c>
    </row>
    <row r="985" spans="1:2" ht="15.75" customHeight="1">
      <c r="A985" s="1">
        <v>3564</v>
      </c>
      <c r="B985" s="1">
        <v>135.279566439327</v>
      </c>
    </row>
    <row r="986" spans="1:2" ht="15.75" customHeight="1">
      <c r="A986" s="1">
        <v>3565</v>
      </c>
      <c r="B986" s="1">
        <v>132.801700994306</v>
      </c>
    </row>
    <row r="987" spans="1:2" ht="15.75" customHeight="1">
      <c r="A987" s="1">
        <v>3566</v>
      </c>
      <c r="B987" s="1">
        <v>129.32428815573601</v>
      </c>
    </row>
    <row r="988" spans="1:2" ht="15.75" customHeight="1">
      <c r="A988" s="1">
        <v>3567</v>
      </c>
      <c r="B988" s="1">
        <v>125.846875317166</v>
      </c>
    </row>
    <row r="989" spans="1:2" ht="15.75" customHeight="1">
      <c r="A989" s="1">
        <v>3568</v>
      </c>
      <c r="B989" s="1">
        <v>122.36946247859601</v>
      </c>
    </row>
    <row r="990" spans="1:2" ht="15.75" customHeight="1">
      <c r="A990" s="1">
        <v>3569</v>
      </c>
      <c r="B990" s="1">
        <v>118.892049640026</v>
      </c>
    </row>
    <row r="991" spans="1:2" ht="15.75" customHeight="1">
      <c r="A991" s="1">
        <v>3570</v>
      </c>
      <c r="B991" s="1">
        <v>115.414636801456</v>
      </c>
    </row>
    <row r="992" spans="1:2" ht="15.75" customHeight="1">
      <c r="A992" s="1">
        <v>3571</v>
      </c>
      <c r="B992" s="1">
        <v>111.93722396288599</v>
      </c>
    </row>
    <row r="993" spans="1:2" ht="15.75" customHeight="1">
      <c r="A993" s="1">
        <v>3572</v>
      </c>
      <c r="B993" s="1">
        <v>108.459811124316</v>
      </c>
    </row>
    <row r="994" spans="1:2" ht="15.75" customHeight="1">
      <c r="A994" s="1">
        <v>3573</v>
      </c>
      <c r="B994" s="1">
        <v>104.982398285746</v>
      </c>
    </row>
    <row r="995" spans="1:2" ht="15.75" customHeight="1">
      <c r="A995" s="1">
        <v>3574</v>
      </c>
      <c r="B995" s="1">
        <v>101.504985447175</v>
      </c>
    </row>
    <row r="996" spans="1:2" ht="15.75" customHeight="1">
      <c r="A996" s="1">
        <v>3575</v>
      </c>
      <c r="B996" s="1">
        <v>99.610010175132501</v>
      </c>
    </row>
    <row r="997" spans="1:2" ht="15.75" customHeight="1">
      <c r="A997" s="1">
        <v>3576</v>
      </c>
      <c r="B997" s="1">
        <v>101.40738922498301</v>
      </c>
    </row>
    <row r="998" spans="1:2" ht="15.75" customHeight="1">
      <c r="A998" s="1">
        <v>3577</v>
      </c>
      <c r="B998" s="1">
        <v>103.204768274833</v>
      </c>
    </row>
    <row r="999" spans="1:2" ht="15.75" customHeight="1">
      <c r="A999" s="1">
        <v>3578</v>
      </c>
      <c r="B999" s="1">
        <v>105.002147324684</v>
      </c>
    </row>
    <row r="1000" spans="1:2" ht="15.75" customHeight="1">
      <c r="A1000" s="1">
        <v>3579</v>
      </c>
      <c r="B1000" s="1">
        <v>106.79952637453501</v>
      </c>
    </row>
    <row r="1001" spans="1:2" ht="15.75" customHeight="1">
      <c r="A1001" s="1">
        <v>3580</v>
      </c>
      <c r="B1001" s="1">
        <v>108.596905424385</v>
      </c>
    </row>
    <row r="1002" spans="1:2" ht="15.75" customHeight="1">
      <c r="A1002" s="1">
        <v>3581</v>
      </c>
      <c r="B1002" s="1">
        <v>110.394284474236</v>
      </c>
    </row>
    <row r="1003" spans="1:2" ht="15.75" customHeight="1">
      <c r="A1003" s="1">
        <v>3582</v>
      </c>
      <c r="B1003" s="1">
        <v>112.191663524086</v>
      </c>
    </row>
    <row r="1004" spans="1:2" ht="15.75" customHeight="1">
      <c r="A1004" s="1">
        <v>3583</v>
      </c>
      <c r="B1004" s="1">
        <v>113.989042573937</v>
      </c>
    </row>
    <row r="1005" spans="1:2" ht="15.75" customHeight="1">
      <c r="A1005" s="1">
        <v>3584</v>
      </c>
      <c r="B1005" s="1">
        <v>115.78642162378701</v>
      </c>
    </row>
    <row r="1006" spans="1:2" ht="15.75" customHeight="1">
      <c r="A1006" s="1">
        <v>3585</v>
      </c>
      <c r="B1006" s="1">
        <v>117.583800673638</v>
      </c>
    </row>
    <row r="1007" spans="1:2" ht="15.75" customHeight="1">
      <c r="A1007" s="1">
        <v>3586</v>
      </c>
      <c r="B1007" s="1">
        <v>121.287655146924</v>
      </c>
    </row>
    <row r="1008" spans="1:2" ht="15.75" customHeight="1">
      <c r="A1008" s="1">
        <v>3587</v>
      </c>
      <c r="B1008" s="1">
        <v>126.262493235835</v>
      </c>
    </row>
    <row r="1009" spans="1:2" ht="15.75" customHeight="1">
      <c r="A1009" s="1">
        <v>3588</v>
      </c>
      <c r="B1009" s="1">
        <v>131.237331324747</v>
      </c>
    </row>
    <row r="1010" spans="1:2" ht="15.75" customHeight="1">
      <c r="A1010" s="1">
        <v>3589</v>
      </c>
      <c r="B1010" s="1">
        <v>136.21216941365799</v>
      </c>
    </row>
    <row r="1011" spans="1:2" ht="15.75" customHeight="1">
      <c r="A1011" s="1">
        <v>3590</v>
      </c>
      <c r="B1011" s="1">
        <v>141.187007502569</v>
      </c>
    </row>
    <row r="1012" spans="1:2" ht="15.75" customHeight="1">
      <c r="A1012" s="1">
        <v>3591</v>
      </c>
      <c r="B1012" s="1">
        <v>146.16184559147999</v>
      </c>
    </row>
    <row r="1013" spans="1:2" ht="15.75" customHeight="1">
      <c r="A1013" s="1">
        <v>3592</v>
      </c>
      <c r="B1013" s="1">
        <v>151.136683680391</v>
      </c>
    </row>
    <row r="1014" spans="1:2" ht="15.75" customHeight="1">
      <c r="A1014" s="1">
        <v>3593</v>
      </c>
      <c r="B1014" s="1">
        <v>156.11152176930199</v>
      </c>
    </row>
    <row r="1015" spans="1:2" ht="15.75" customHeight="1">
      <c r="A1015" s="1">
        <v>3594</v>
      </c>
      <c r="B1015" s="1">
        <v>161.086359858214</v>
      </c>
    </row>
    <row r="1016" spans="1:2" ht="15.75" customHeight="1">
      <c r="A1016" s="1">
        <v>3595</v>
      </c>
      <c r="B1016" s="1">
        <v>166.06119794712501</v>
      </c>
    </row>
    <row r="1017" spans="1:2" ht="15.75" customHeight="1">
      <c r="A1017" s="1">
        <v>3596</v>
      </c>
      <c r="B1017" s="1">
        <v>171.03603603603599</v>
      </c>
    </row>
    <row r="1018" spans="1:2" ht="15.75" customHeight="1">
      <c r="A1018" s="1">
        <v>3597</v>
      </c>
      <c r="B1018" s="1">
        <v>167.97022203635899</v>
      </c>
    </row>
    <row r="1019" spans="1:2" ht="15.75" customHeight="1">
      <c r="A1019" s="1">
        <v>3598</v>
      </c>
      <c r="B1019" s="1">
        <v>164.90440803668201</v>
      </c>
    </row>
    <row r="1020" spans="1:2" ht="15.75" customHeight="1">
      <c r="A1020" s="1">
        <v>3599</v>
      </c>
      <c r="B1020" s="1">
        <v>161.838594037006</v>
      </c>
    </row>
    <row r="1021" spans="1:2" ht="15.75" customHeight="1">
      <c r="A1021" s="1">
        <v>3600</v>
      </c>
      <c r="B1021" s="1">
        <v>158.772780037329</v>
      </c>
    </row>
    <row r="1022" spans="1:2" ht="15.75" customHeight="1">
      <c r="A1022" s="1">
        <v>3601</v>
      </c>
      <c r="B1022" s="1">
        <v>155.70696603765199</v>
      </c>
    </row>
    <row r="1023" spans="1:2" ht="15.75" customHeight="1">
      <c r="A1023" s="1">
        <v>3602</v>
      </c>
      <c r="B1023" s="1">
        <v>152.64115203797499</v>
      </c>
    </row>
    <row r="1024" spans="1:2" ht="15.75" customHeight="1">
      <c r="A1024" s="1">
        <v>3603</v>
      </c>
      <c r="B1024" s="1">
        <v>149.57533803829901</v>
      </c>
    </row>
    <row r="1025" spans="1:2" ht="15.75" customHeight="1">
      <c r="A1025" s="1">
        <v>3604</v>
      </c>
      <c r="B1025" s="1">
        <v>146.509524038622</v>
      </c>
    </row>
    <row r="1026" spans="1:2" ht="15.75" customHeight="1">
      <c r="A1026" s="1">
        <v>3605</v>
      </c>
      <c r="B1026" s="1">
        <v>143.443710038945</v>
      </c>
    </row>
    <row r="1027" spans="1:2" ht="15.75" customHeight="1">
      <c r="A1027" s="1">
        <v>3606</v>
      </c>
      <c r="B1027" s="1">
        <v>140.37789603926799</v>
      </c>
    </row>
    <row r="1028" spans="1:2" ht="15.75" customHeight="1">
      <c r="A1028" s="1">
        <v>3607</v>
      </c>
      <c r="B1028" s="1">
        <v>137.31208203959201</v>
      </c>
    </row>
    <row r="1029" spans="1:2" ht="15.75" customHeight="1">
      <c r="A1029" s="1">
        <v>3608</v>
      </c>
      <c r="B1029" s="1">
        <v>134.24626803991501</v>
      </c>
    </row>
    <row r="1030" spans="1:2" ht="15.75" customHeight="1">
      <c r="A1030" s="1">
        <v>3609</v>
      </c>
      <c r="B1030" s="1">
        <v>131.180454040238</v>
      </c>
    </row>
    <row r="1031" spans="1:2" ht="15.75" customHeight="1">
      <c r="A1031" s="1">
        <v>3610</v>
      </c>
      <c r="B1031" s="1">
        <v>130.17427417223499</v>
      </c>
    </row>
    <row r="1032" spans="1:2" ht="15.75" customHeight="1">
      <c r="A1032" s="1">
        <v>3611</v>
      </c>
      <c r="B1032" s="1">
        <v>130.54118372534899</v>
      </c>
    </row>
    <row r="1033" spans="1:2" ht="15.75" customHeight="1">
      <c r="A1033" s="1">
        <v>3612</v>
      </c>
      <c r="B1033" s="1">
        <v>130.90809327846401</v>
      </c>
    </row>
    <row r="1034" spans="1:2" ht="15.75" customHeight="1">
      <c r="A1034" s="1">
        <v>3613</v>
      </c>
      <c r="B1034" s="1">
        <v>131.27500283157801</v>
      </c>
    </row>
    <row r="1035" spans="1:2" ht="15.75" customHeight="1">
      <c r="A1035" s="1">
        <v>3614</v>
      </c>
      <c r="B1035" s="1">
        <v>131.64191238469201</v>
      </c>
    </row>
    <row r="1036" spans="1:2" ht="15.75" customHeight="1">
      <c r="A1036" s="1">
        <v>3615</v>
      </c>
      <c r="B1036" s="1">
        <v>132.008821937806</v>
      </c>
    </row>
    <row r="1037" spans="1:2" ht="15.75" customHeight="1">
      <c r="A1037" s="1">
        <v>3616</v>
      </c>
      <c r="B1037" s="1">
        <v>132.37573149092</v>
      </c>
    </row>
    <row r="1038" spans="1:2" ht="15.75" customHeight="1">
      <c r="A1038" s="1">
        <v>3617</v>
      </c>
      <c r="B1038" s="1">
        <v>132.742641044034</v>
      </c>
    </row>
    <row r="1039" spans="1:2" ht="15.75" customHeight="1">
      <c r="A1039" s="1">
        <v>3618</v>
      </c>
      <c r="B1039" s="1">
        <v>133.109550597148</v>
      </c>
    </row>
    <row r="1040" spans="1:2" ht="15.75" customHeight="1">
      <c r="A1040" s="1">
        <v>3619</v>
      </c>
      <c r="B1040" s="1">
        <v>133.476460150262</v>
      </c>
    </row>
    <row r="1041" spans="1:2" ht="15.75" customHeight="1">
      <c r="A1041" s="1">
        <v>3620</v>
      </c>
      <c r="B1041" s="1">
        <v>133.843369703376</v>
      </c>
    </row>
    <row r="1042" spans="1:2" ht="15.75" customHeight="1">
      <c r="A1042" s="1">
        <v>3621</v>
      </c>
      <c r="B1042" s="1">
        <v>134.21027925649099</v>
      </c>
    </row>
    <row r="1043" spans="1:2" ht="15.75" customHeight="1">
      <c r="A1043" s="1">
        <v>3622</v>
      </c>
      <c r="B1043" s="1">
        <v>134.57718880960499</v>
      </c>
    </row>
    <row r="1044" spans="1:2" ht="15.75" customHeight="1">
      <c r="A1044" s="1">
        <v>3623</v>
      </c>
      <c r="B1044" s="1">
        <v>134.861366039275</v>
      </c>
    </row>
    <row r="1045" spans="1:2" ht="15.75" customHeight="1">
      <c r="A1045" s="1">
        <v>3624</v>
      </c>
      <c r="B1045" s="1">
        <v>134.40095235795101</v>
      </c>
    </row>
    <row r="1046" spans="1:2" ht="15.75" customHeight="1">
      <c r="A1046" s="1">
        <v>3625</v>
      </c>
      <c r="B1046" s="1">
        <v>133.94053867662799</v>
      </c>
    </row>
    <row r="1047" spans="1:2" ht="15.75" customHeight="1">
      <c r="A1047" s="1">
        <v>3626</v>
      </c>
      <c r="B1047" s="1">
        <v>133.48012499530401</v>
      </c>
    </row>
    <row r="1048" spans="1:2" ht="15.75" customHeight="1">
      <c r="A1048" s="1">
        <v>3627</v>
      </c>
      <c r="B1048" s="1">
        <v>133.01971131398</v>
      </c>
    </row>
    <row r="1049" spans="1:2" ht="15.75" customHeight="1">
      <c r="A1049" s="1">
        <v>3628</v>
      </c>
      <c r="B1049" s="1">
        <v>132.55929763265701</v>
      </c>
    </row>
    <row r="1050" spans="1:2" ht="15.75" customHeight="1">
      <c r="A1050" s="1">
        <v>3629</v>
      </c>
      <c r="B1050" s="1">
        <v>132.09888395133299</v>
      </c>
    </row>
    <row r="1051" spans="1:2" ht="15.75" customHeight="1">
      <c r="A1051" s="1">
        <v>3630</v>
      </c>
      <c r="B1051" s="1">
        <v>131.63847027000901</v>
      </c>
    </row>
    <row r="1052" spans="1:2" ht="15.75" customHeight="1">
      <c r="A1052" s="1">
        <v>3631</v>
      </c>
      <c r="B1052" s="1">
        <v>131.178056588685</v>
      </c>
    </row>
    <row r="1053" spans="1:2" ht="15.75" customHeight="1">
      <c r="A1053" s="1">
        <v>3632</v>
      </c>
      <c r="B1053" s="1">
        <v>130.71764290736201</v>
      </c>
    </row>
    <row r="1054" spans="1:2" ht="15.75" customHeight="1">
      <c r="A1054" s="1">
        <v>3633</v>
      </c>
      <c r="B1054" s="1">
        <v>130.25722922603799</v>
      </c>
    </row>
    <row r="1055" spans="1:2" ht="15.75" customHeight="1">
      <c r="A1055" s="1">
        <v>3634</v>
      </c>
      <c r="B1055" s="1">
        <v>129.79681554471401</v>
      </c>
    </row>
    <row r="1056" spans="1:2" ht="15.75" customHeight="1">
      <c r="A1056" s="1">
        <v>3635</v>
      </c>
      <c r="B1056" s="1">
        <v>129.33640186339099</v>
      </c>
    </row>
    <row r="1057" spans="1:2" ht="15.75" customHeight="1">
      <c r="A1057" s="1">
        <v>3636</v>
      </c>
      <c r="B1057" s="1">
        <v>128.875988182067</v>
      </c>
    </row>
    <row r="1058" spans="1:2" ht="15.75" customHeight="1">
      <c r="A1058" s="1">
        <v>3637</v>
      </c>
      <c r="B1058" s="1">
        <v>130.15287639472601</v>
      </c>
    </row>
    <row r="1059" spans="1:2" ht="15.75" customHeight="1">
      <c r="A1059" s="1">
        <v>3638</v>
      </c>
      <c r="B1059" s="1">
        <v>132.174322561948</v>
      </c>
    </row>
    <row r="1060" spans="1:2" ht="15.75" customHeight="1">
      <c r="A1060" s="1">
        <v>3639</v>
      </c>
      <c r="B1060" s="1">
        <v>134.19576872917</v>
      </c>
    </row>
    <row r="1061" spans="1:2" ht="15.75" customHeight="1">
      <c r="A1061" s="1">
        <v>3640</v>
      </c>
      <c r="B1061" s="1">
        <v>136.21721489639199</v>
      </c>
    </row>
    <row r="1062" spans="1:2" ht="15.75" customHeight="1">
      <c r="A1062" s="1">
        <v>3641</v>
      </c>
      <c r="B1062" s="1">
        <v>138.23866106361399</v>
      </c>
    </row>
    <row r="1063" spans="1:2" ht="15.75" customHeight="1">
      <c r="A1063" s="1">
        <v>3642</v>
      </c>
      <c r="B1063" s="1">
        <v>140.26010723083601</v>
      </c>
    </row>
    <row r="1064" spans="1:2" ht="15.75" customHeight="1">
      <c r="A1064" s="1">
        <v>3643</v>
      </c>
      <c r="B1064" s="1">
        <v>142.28155339805801</v>
      </c>
    </row>
    <row r="1065" spans="1:2" ht="15.75" customHeight="1">
      <c r="A1065" s="1">
        <v>3644</v>
      </c>
      <c r="B1065" s="1">
        <v>144.30299956528</v>
      </c>
    </row>
    <row r="1066" spans="1:2" ht="15.75" customHeight="1">
      <c r="A1066" s="1">
        <v>3645</v>
      </c>
      <c r="B1066" s="1">
        <v>146.324445732502</v>
      </c>
    </row>
    <row r="1067" spans="1:2" ht="15.75" customHeight="1">
      <c r="A1067" s="1">
        <v>3646</v>
      </c>
      <c r="B1067" s="1">
        <v>148.34589189972399</v>
      </c>
    </row>
    <row r="1068" spans="1:2" ht="15.75" customHeight="1">
      <c r="A1068" s="1">
        <v>3647</v>
      </c>
      <c r="B1068" s="1">
        <v>150.36733806694599</v>
      </c>
    </row>
    <row r="1069" spans="1:2" ht="15.75" customHeight="1">
      <c r="A1069" s="1">
        <v>3648</v>
      </c>
      <c r="B1069" s="1">
        <v>152.38878423416901</v>
      </c>
    </row>
    <row r="1070" spans="1:2" ht="15.75" customHeight="1">
      <c r="A1070" s="1">
        <v>3649</v>
      </c>
      <c r="B1070" s="1">
        <v>154.410230401391</v>
      </c>
    </row>
    <row r="1071" spans="1:2" ht="15.75" customHeight="1">
      <c r="A1071" s="1">
        <v>3650</v>
      </c>
      <c r="B1071" s="1">
        <v>155.88415266861901</v>
      </c>
    </row>
    <row r="1072" spans="1:2" ht="15.75" customHeight="1">
      <c r="A1072" s="1">
        <v>3651</v>
      </c>
      <c r="B1072" s="1">
        <v>156.080519169192</v>
      </c>
    </row>
    <row r="1073" spans="1:2" ht="15.75" customHeight="1">
      <c r="A1073" s="1">
        <v>3652</v>
      </c>
      <c r="B1073" s="1">
        <v>156.27688566976599</v>
      </c>
    </row>
    <row r="1074" spans="1:2" ht="15.75" customHeight="1">
      <c r="A1074" s="1">
        <v>3653</v>
      </c>
      <c r="B1074" s="1">
        <v>156.47325217033901</v>
      </c>
    </row>
    <row r="1075" spans="1:2" ht="15.75" customHeight="1">
      <c r="A1075" s="1">
        <v>3654</v>
      </c>
      <c r="B1075" s="1">
        <v>156.669618670913</v>
      </c>
    </row>
    <row r="1076" spans="1:2" ht="15.75" customHeight="1">
      <c r="A1076" s="1">
        <v>3655</v>
      </c>
      <c r="B1076" s="1">
        <v>156.86598517148701</v>
      </c>
    </row>
    <row r="1077" spans="1:2" ht="15.75" customHeight="1">
      <c r="A1077" s="1">
        <v>3656</v>
      </c>
      <c r="B1077" s="1">
        <v>157.06235167206</v>
      </c>
    </row>
    <row r="1078" spans="1:2" ht="15.75" customHeight="1">
      <c r="A1078" s="1">
        <v>3657</v>
      </c>
      <c r="B1078" s="1">
        <v>157.25871817263399</v>
      </c>
    </row>
    <row r="1079" spans="1:2" ht="15.75" customHeight="1">
      <c r="A1079" s="1">
        <v>3658</v>
      </c>
      <c r="B1079" s="1">
        <v>157.45508467320801</v>
      </c>
    </row>
    <row r="1080" spans="1:2" ht="15.75" customHeight="1">
      <c r="A1080" s="1">
        <v>3659</v>
      </c>
      <c r="B1080" s="1">
        <v>157.651451173781</v>
      </c>
    </row>
    <row r="1081" spans="1:2" ht="15.75" customHeight="1">
      <c r="A1081" s="1">
        <v>3660</v>
      </c>
      <c r="B1081" s="1">
        <v>157.84781767435501</v>
      </c>
    </row>
    <row r="1082" spans="1:2" ht="15.75" customHeight="1">
      <c r="A1082" s="1">
        <v>3661</v>
      </c>
      <c r="B1082" s="1">
        <v>158.044184174929</v>
      </c>
    </row>
    <row r="1083" spans="1:2" ht="15.75" customHeight="1">
      <c r="A1083" s="1">
        <v>3662</v>
      </c>
      <c r="B1083" s="1">
        <v>158.24055067550199</v>
      </c>
    </row>
    <row r="1084" spans="1:2" ht="15.75" customHeight="1">
      <c r="A1084" s="1">
        <v>3663</v>
      </c>
      <c r="B1084" s="1">
        <v>158.43691717607601</v>
      </c>
    </row>
    <row r="1085" spans="1:2" ht="15.75" customHeight="1">
      <c r="A1085" s="1">
        <v>3664</v>
      </c>
      <c r="B1085" s="1">
        <v>159.02035278154699</v>
      </c>
    </row>
    <row r="1086" spans="1:2" ht="15.75" customHeight="1">
      <c r="A1086" s="1">
        <v>3665</v>
      </c>
      <c r="B1086" s="1">
        <v>159.700555663242</v>
      </c>
    </row>
    <row r="1087" spans="1:2" ht="15.75" customHeight="1">
      <c r="A1087" s="1">
        <v>3666</v>
      </c>
      <c r="B1087" s="1">
        <v>160.380758544938</v>
      </c>
    </row>
    <row r="1088" spans="1:2" ht="15.75" customHeight="1">
      <c r="A1088" s="1">
        <v>3667</v>
      </c>
      <c r="B1088" s="1">
        <v>161.06096142663301</v>
      </c>
    </row>
    <row r="1089" spans="1:2" ht="15.75" customHeight="1">
      <c r="A1089" s="1">
        <v>3668</v>
      </c>
      <c r="B1089" s="1">
        <v>161.74116430832899</v>
      </c>
    </row>
    <row r="1090" spans="1:2" ht="15.75" customHeight="1">
      <c r="A1090" s="1">
        <v>3669</v>
      </c>
      <c r="B1090" s="1">
        <v>162.421367190024</v>
      </c>
    </row>
    <row r="1091" spans="1:2" ht="15.75" customHeight="1">
      <c r="A1091" s="1">
        <v>3670</v>
      </c>
      <c r="B1091" s="1">
        <v>163.10157007171901</v>
      </c>
    </row>
    <row r="1092" spans="1:2" ht="15.75" customHeight="1">
      <c r="A1092" s="1">
        <v>3671</v>
      </c>
      <c r="B1092" s="1">
        <v>163.78177295341499</v>
      </c>
    </row>
    <row r="1093" spans="1:2" ht="15.75" customHeight="1">
      <c r="A1093" s="1">
        <v>3672</v>
      </c>
      <c r="B1093" s="1">
        <v>164.46197583511</v>
      </c>
    </row>
    <row r="1094" spans="1:2" ht="15.75" customHeight="1">
      <c r="A1094" s="1">
        <v>3673</v>
      </c>
      <c r="B1094" s="1">
        <v>165.142178716806</v>
      </c>
    </row>
    <row r="1095" spans="1:2" ht="15.75" customHeight="1">
      <c r="A1095" s="1">
        <v>3674</v>
      </c>
      <c r="B1095" s="1">
        <v>165.82238159850101</v>
      </c>
    </row>
    <row r="1096" spans="1:2" ht="15.75" customHeight="1">
      <c r="A1096" s="1">
        <v>3675</v>
      </c>
      <c r="B1096" s="1">
        <v>166.50258448019599</v>
      </c>
    </row>
    <row r="1097" spans="1:2" ht="15.75" customHeight="1">
      <c r="A1097" s="1">
        <v>3676</v>
      </c>
      <c r="B1097" s="1">
        <v>167.182787361892</v>
      </c>
    </row>
    <row r="1098" spans="1:2" ht="15.75" customHeight="1">
      <c r="A1098" s="1">
        <v>3677</v>
      </c>
      <c r="B1098" s="1">
        <v>166.57892136844401</v>
      </c>
    </row>
    <row r="1099" spans="1:2" ht="15.75" customHeight="1">
      <c r="A1099" s="1">
        <v>3678</v>
      </c>
      <c r="B1099" s="1">
        <v>164.04895206228301</v>
      </c>
    </row>
    <row r="1100" spans="1:2" ht="15.75" customHeight="1">
      <c r="A1100" s="1">
        <v>3679</v>
      </c>
      <c r="B1100" s="1">
        <v>161.518982756122</v>
      </c>
    </row>
    <row r="1101" spans="1:2" ht="15.75" customHeight="1">
      <c r="A1101" s="1">
        <v>3680</v>
      </c>
      <c r="B1101" s="1">
        <v>158.98901344996099</v>
      </c>
    </row>
    <row r="1102" spans="1:2" ht="15.75" customHeight="1">
      <c r="A1102" s="1">
        <v>3681</v>
      </c>
      <c r="B1102" s="1">
        <v>156.45904414380001</v>
      </c>
    </row>
    <row r="1103" spans="1:2" ht="15.75" customHeight="1">
      <c r="A1103" s="1">
        <v>3682</v>
      </c>
      <c r="B1103" s="1">
        <v>153.92907483763901</v>
      </c>
    </row>
    <row r="1104" spans="1:2" ht="15.75" customHeight="1">
      <c r="A1104" s="1">
        <v>3683</v>
      </c>
      <c r="B1104" s="1">
        <v>151.39910553147701</v>
      </c>
    </row>
    <row r="1105" spans="1:2" ht="15.75" customHeight="1">
      <c r="A1105" s="1">
        <v>3684</v>
      </c>
      <c r="B1105" s="1">
        <v>148.869136225316</v>
      </c>
    </row>
    <row r="1106" spans="1:2" ht="15.75" customHeight="1">
      <c r="A1106" s="1">
        <v>3685</v>
      </c>
      <c r="B1106" s="1">
        <v>146.33916691915499</v>
      </c>
    </row>
    <row r="1107" spans="1:2" ht="15.75" customHeight="1">
      <c r="A1107" s="1">
        <v>3686</v>
      </c>
      <c r="B1107" s="1">
        <v>143.80919761299401</v>
      </c>
    </row>
    <row r="1108" spans="1:2" ht="15.75" customHeight="1">
      <c r="A1108" s="1">
        <v>3687</v>
      </c>
      <c r="B1108" s="1">
        <v>141.27922830683301</v>
      </c>
    </row>
    <row r="1109" spans="1:2" ht="15.75" customHeight="1">
      <c r="A1109" s="1">
        <v>3688</v>
      </c>
      <c r="B1109" s="1">
        <v>138.749259000672</v>
      </c>
    </row>
    <row r="1110" spans="1:2" ht="15.75" customHeight="1">
      <c r="A1110" s="1">
        <v>3689</v>
      </c>
      <c r="B1110" s="1">
        <v>136.21928969451099</v>
      </c>
    </row>
    <row r="1111" spans="1:2" ht="15.75" customHeight="1">
      <c r="A1111" s="1">
        <v>3690</v>
      </c>
      <c r="B1111" s="1">
        <v>133.68932038834899</v>
      </c>
    </row>
    <row r="1112" spans="1:2" ht="15.75" customHeight="1">
      <c r="A1112" s="1">
        <v>3691</v>
      </c>
      <c r="B1112" s="1">
        <v>135.06845904904199</v>
      </c>
    </row>
    <row r="1113" spans="1:2" ht="15.75" customHeight="1">
      <c r="A1113" s="1">
        <v>3692</v>
      </c>
      <c r="B1113" s="1">
        <v>136.447597709734</v>
      </c>
    </row>
    <row r="1114" spans="1:2" ht="15.75" customHeight="1">
      <c r="A1114" s="1">
        <v>3693</v>
      </c>
      <c r="B1114" s="1">
        <v>137.826736370426</v>
      </c>
    </row>
    <row r="1115" spans="1:2" ht="15.75" customHeight="1">
      <c r="A1115" s="1">
        <v>3694</v>
      </c>
      <c r="B1115" s="1">
        <v>139.20587503111801</v>
      </c>
    </row>
    <row r="1116" spans="1:2" ht="15.75" customHeight="1">
      <c r="A1116" s="1">
        <v>3695</v>
      </c>
      <c r="B1116" s="1">
        <v>140.58501369180999</v>
      </c>
    </row>
    <row r="1117" spans="1:2" ht="15.75" customHeight="1">
      <c r="A1117" s="1">
        <v>3696</v>
      </c>
      <c r="B1117" s="1">
        <v>141.964152352502</v>
      </c>
    </row>
    <row r="1118" spans="1:2" ht="15.75" customHeight="1">
      <c r="A1118" s="1">
        <v>3697</v>
      </c>
      <c r="B1118" s="1">
        <v>143.343291013194</v>
      </c>
    </row>
    <row r="1119" spans="1:2" ht="15.75" customHeight="1">
      <c r="A1119" s="1">
        <v>3698</v>
      </c>
      <c r="B1119" s="1">
        <v>144.72242967388601</v>
      </c>
    </row>
    <row r="1120" spans="1:2" ht="15.75" customHeight="1">
      <c r="A1120" s="1">
        <v>3699</v>
      </c>
      <c r="B1120" s="1">
        <v>146.10156833457799</v>
      </c>
    </row>
    <row r="1121" spans="1:2" ht="15.75" customHeight="1">
      <c r="A1121" s="1">
        <v>3700</v>
      </c>
      <c r="B1121" s="1">
        <v>147.48070699527</v>
      </c>
    </row>
    <row r="1122" spans="1:2" ht="15.75" customHeight="1">
      <c r="A1122" s="1">
        <v>3701</v>
      </c>
      <c r="B1122" s="1">
        <v>148.859845655962</v>
      </c>
    </row>
    <row r="1123" spans="1:2" ht="15.75" customHeight="1">
      <c r="A1123" s="1">
        <v>3702</v>
      </c>
      <c r="B1123" s="1">
        <v>150.23898431665401</v>
      </c>
    </row>
    <row r="1124" spans="1:2" ht="15.75" customHeight="1">
      <c r="A1124" s="1">
        <v>3703</v>
      </c>
      <c r="B1124" s="1">
        <v>151.61812297734599</v>
      </c>
    </row>
    <row r="1125" spans="1:2" ht="15.75" customHeight="1">
      <c r="A1125" s="1">
        <v>3704</v>
      </c>
      <c r="B1125" s="1">
        <v>148.01833592219899</v>
      </c>
    </row>
    <row r="1126" spans="1:2" ht="15.75" customHeight="1">
      <c r="A1126" s="1">
        <v>3705</v>
      </c>
      <c r="B1126" s="1">
        <v>139.439623151212</v>
      </c>
    </row>
    <row r="1127" spans="1:2" ht="15.75" customHeight="1">
      <c r="A1127" s="1">
        <v>3706</v>
      </c>
      <c r="B1127" s="1">
        <v>130.86091038022599</v>
      </c>
    </row>
    <row r="1128" spans="1:2" ht="15.75" customHeight="1">
      <c r="A1128" s="1">
        <v>3707</v>
      </c>
      <c r="B1128" s="1">
        <v>122.28219760923901</v>
      </c>
    </row>
    <row r="1129" spans="1:2" ht="15.75" customHeight="1">
      <c r="A1129" s="1">
        <v>3708</v>
      </c>
      <c r="B1129" s="1">
        <v>113.703484838252</v>
      </c>
    </row>
    <row r="1130" spans="1:2" ht="15.75" customHeight="1">
      <c r="A1130" s="1">
        <v>3709</v>
      </c>
      <c r="B1130" s="1">
        <v>105.12477206726599</v>
      </c>
    </row>
    <row r="1131" spans="1:2" ht="15.75" customHeight="1">
      <c r="A1131" s="1">
        <v>3710</v>
      </c>
      <c r="B1131" s="1">
        <v>96.546059296279196</v>
      </c>
    </row>
    <row r="1132" spans="1:2" ht="15.75" customHeight="1">
      <c r="A1132" s="1">
        <v>3711</v>
      </c>
      <c r="B1132" s="1">
        <v>87.967346525292498</v>
      </c>
    </row>
    <row r="1133" spans="1:2" ht="15.75" customHeight="1">
      <c r="A1133" s="1">
        <v>3712</v>
      </c>
      <c r="B1133" s="1">
        <v>79.3886337543059</v>
      </c>
    </row>
    <row r="1134" spans="1:2" ht="15.75" customHeight="1">
      <c r="A1134" s="1">
        <v>3713</v>
      </c>
      <c r="B1134" s="1">
        <v>70.809920983319302</v>
      </c>
    </row>
    <row r="1135" spans="1:2" ht="15.75" customHeight="1">
      <c r="A1135" s="1">
        <v>3714</v>
      </c>
      <c r="B1135" s="1">
        <v>62.231208212332596</v>
      </c>
    </row>
    <row r="1136" spans="1:2" ht="15.75" customHeight="1">
      <c r="A1136" s="1">
        <v>3715</v>
      </c>
      <c r="B1136" s="1">
        <v>53.652495441345998</v>
      </c>
    </row>
    <row r="1137" spans="1:2" ht="15.75" customHeight="1">
      <c r="A1137" s="1">
        <v>3716</v>
      </c>
      <c r="B1137" s="1">
        <v>45.0737826703593</v>
      </c>
    </row>
    <row r="1138" spans="1:2" ht="15.75" customHeight="1">
      <c r="A1138" s="1">
        <v>3717</v>
      </c>
      <c r="B1138" s="1">
        <v>37.866410979159497</v>
      </c>
    </row>
    <row r="1139" spans="1:2" ht="15.75" customHeight="1">
      <c r="A1139" s="1">
        <v>3718</v>
      </c>
      <c r="B1139" s="1">
        <v>43.001109006052801</v>
      </c>
    </row>
    <row r="1140" spans="1:2" ht="15.75" customHeight="1">
      <c r="A1140" s="1">
        <v>3719</v>
      </c>
      <c r="B1140" s="1">
        <v>48.135807032946197</v>
      </c>
    </row>
    <row r="1141" spans="1:2" ht="15.75" customHeight="1">
      <c r="A1141" s="1">
        <v>3720</v>
      </c>
      <c r="B1141" s="1">
        <v>53.2705050598396</v>
      </c>
    </row>
    <row r="1142" spans="1:2" ht="15.75" customHeight="1">
      <c r="A1142" s="1">
        <v>3721</v>
      </c>
      <c r="B1142" s="1">
        <v>58.405203086732897</v>
      </c>
    </row>
    <row r="1143" spans="1:2" ht="15.75" customHeight="1">
      <c r="A1143" s="1">
        <v>3722</v>
      </c>
      <c r="B1143" s="1">
        <v>63.5399011136263</v>
      </c>
    </row>
    <row r="1144" spans="1:2" ht="15.75" customHeight="1">
      <c r="A1144" s="1">
        <v>3723</v>
      </c>
      <c r="B1144" s="1">
        <v>68.674599140519604</v>
      </c>
    </row>
    <row r="1145" spans="1:2" ht="15.75" customHeight="1">
      <c r="A1145" s="1">
        <v>3724</v>
      </c>
      <c r="B1145" s="1">
        <v>73.809297167413007</v>
      </c>
    </row>
    <row r="1146" spans="1:2" ht="15.75" customHeight="1">
      <c r="A1146" s="1">
        <v>3725</v>
      </c>
      <c r="B1146" s="1">
        <v>78.943995194306396</v>
      </c>
    </row>
    <row r="1147" spans="1:2" ht="15.75" customHeight="1">
      <c r="A1147" s="1">
        <v>3726</v>
      </c>
      <c r="B1147" s="1">
        <v>84.0786932211997</v>
      </c>
    </row>
    <row r="1148" spans="1:2" ht="15.75" customHeight="1">
      <c r="A1148" s="1">
        <v>3727</v>
      </c>
      <c r="B1148" s="1">
        <v>89.213391248093103</v>
      </c>
    </row>
    <row r="1149" spans="1:2" ht="15.75" customHeight="1">
      <c r="A1149" s="1">
        <v>3728</v>
      </c>
      <c r="B1149" s="1">
        <v>94.348089274986407</v>
      </c>
    </row>
    <row r="1150" spans="1:2" ht="15.75" customHeight="1">
      <c r="A1150" s="1">
        <v>3729</v>
      </c>
      <c r="B1150" s="1">
        <v>99.482787301879796</v>
      </c>
    </row>
    <row r="1151" spans="1:2" ht="15.75" customHeight="1">
      <c r="A1151" s="1">
        <v>3730</v>
      </c>
      <c r="B1151" s="1">
        <v>104.617485328773</v>
      </c>
    </row>
    <row r="1152" spans="1:2" ht="15.75" customHeight="1">
      <c r="A1152" s="1">
        <v>3731</v>
      </c>
      <c r="B1152" s="1">
        <v>103.169872211393</v>
      </c>
    </row>
    <row r="1153" spans="1:2" ht="15.75" customHeight="1">
      <c r="A1153" s="1">
        <v>3732</v>
      </c>
      <c r="B1153" s="1">
        <v>98.901268603608301</v>
      </c>
    </row>
    <row r="1154" spans="1:2" ht="15.75" customHeight="1">
      <c r="A1154" s="1">
        <v>3733</v>
      </c>
      <c r="B1154" s="1">
        <v>94.632664995823305</v>
      </c>
    </row>
    <row r="1155" spans="1:2" ht="15.75" customHeight="1">
      <c r="A1155" s="1">
        <v>3734</v>
      </c>
      <c r="B1155" s="1">
        <v>90.364061388038195</v>
      </c>
    </row>
    <row r="1156" spans="1:2" ht="15.75" customHeight="1">
      <c r="A1156" s="1">
        <v>3735</v>
      </c>
      <c r="B1156" s="1">
        <v>86.095457780253199</v>
      </c>
    </row>
    <row r="1157" spans="1:2" ht="15.75" customHeight="1">
      <c r="A1157" s="1">
        <v>3736</v>
      </c>
      <c r="B1157" s="1">
        <v>81.826854172468202</v>
      </c>
    </row>
    <row r="1158" spans="1:2" ht="15.75" customHeight="1">
      <c r="A1158" s="1">
        <v>3737</v>
      </c>
      <c r="B1158" s="1">
        <v>77.558250564683107</v>
      </c>
    </row>
    <row r="1159" spans="1:2" ht="15.75" customHeight="1">
      <c r="A1159" s="1">
        <v>3738</v>
      </c>
      <c r="B1159" s="1">
        <v>73.289646956898096</v>
      </c>
    </row>
    <row r="1160" spans="1:2" ht="15.75" customHeight="1">
      <c r="A1160" s="1">
        <v>3739</v>
      </c>
      <c r="B1160" s="1">
        <v>69.021043349113</v>
      </c>
    </row>
    <row r="1161" spans="1:2" ht="15.75" customHeight="1">
      <c r="A1161" s="1">
        <v>3740</v>
      </c>
      <c r="B1161" s="1">
        <v>64.752439741328004</v>
      </c>
    </row>
    <row r="1162" spans="1:2" ht="15.75" customHeight="1">
      <c r="A1162" s="1">
        <v>3741</v>
      </c>
      <c r="B1162" s="1">
        <v>60.483836133543001</v>
      </c>
    </row>
    <row r="1163" spans="1:2" ht="15.75" customHeight="1">
      <c r="A1163" s="1">
        <v>3742</v>
      </c>
      <c r="B1163" s="1">
        <v>56.215232525757898</v>
      </c>
    </row>
    <row r="1164" spans="1:2" ht="15.75" customHeight="1">
      <c r="A1164" s="1">
        <v>3743</v>
      </c>
      <c r="B1164" s="1">
        <v>51.946628917972902</v>
      </c>
    </row>
    <row r="1165" spans="1:2" ht="15.75" customHeight="1">
      <c r="A1165" s="1">
        <v>3744</v>
      </c>
      <c r="B1165" s="1">
        <v>49.100192315732997</v>
      </c>
    </row>
    <row r="1166" spans="1:2" ht="15.75" customHeight="1">
      <c r="A1166" s="1">
        <v>3745</v>
      </c>
      <c r="B1166" s="1">
        <v>51.9424237356641</v>
      </c>
    </row>
    <row r="1167" spans="1:2" ht="15.75" customHeight="1">
      <c r="A1167" s="1">
        <v>3746</v>
      </c>
      <c r="B1167" s="1">
        <v>54.784655155595097</v>
      </c>
    </row>
    <row r="1168" spans="1:2" ht="15.75" customHeight="1">
      <c r="A1168" s="1">
        <v>3747</v>
      </c>
      <c r="B1168" s="1">
        <v>57.6268865755261</v>
      </c>
    </row>
    <row r="1169" spans="1:2" ht="15.75" customHeight="1">
      <c r="A1169" s="1">
        <v>3748</v>
      </c>
      <c r="B1169" s="1">
        <v>60.469117995457196</v>
      </c>
    </row>
    <row r="1170" spans="1:2" ht="15.75" customHeight="1">
      <c r="A1170" s="1">
        <v>3749</v>
      </c>
      <c r="B1170" s="1">
        <v>63.3113494153882</v>
      </c>
    </row>
    <row r="1171" spans="1:2" ht="15.75" customHeight="1">
      <c r="A1171" s="1">
        <v>3750</v>
      </c>
      <c r="B1171" s="1">
        <v>66.153580835319303</v>
      </c>
    </row>
    <row r="1172" spans="1:2" ht="15.75" customHeight="1">
      <c r="A1172" s="1">
        <v>3751</v>
      </c>
      <c r="B1172" s="1">
        <v>68.9958122552503</v>
      </c>
    </row>
    <row r="1173" spans="1:2" ht="15.75" customHeight="1">
      <c r="A1173" s="1">
        <v>3752</v>
      </c>
      <c r="B1173" s="1">
        <v>71.838043675181396</v>
      </c>
    </row>
    <row r="1174" spans="1:2" ht="15.75" customHeight="1">
      <c r="A1174" s="1">
        <v>3753</v>
      </c>
      <c r="B1174" s="1">
        <v>74.680275095112407</v>
      </c>
    </row>
    <row r="1175" spans="1:2" ht="15.75" customHeight="1">
      <c r="A1175" s="1">
        <v>3754</v>
      </c>
      <c r="B1175" s="1">
        <v>77.522506515043403</v>
      </c>
    </row>
    <row r="1176" spans="1:2" ht="15.75" customHeight="1">
      <c r="A1176" s="1">
        <v>3755</v>
      </c>
      <c r="B1176" s="1">
        <v>80.364737934974499</v>
      </c>
    </row>
    <row r="1177" spans="1:2" ht="15.75" customHeight="1">
      <c r="A1177" s="1">
        <v>3756</v>
      </c>
      <c r="B1177" s="1">
        <v>83.206969354905496</v>
      </c>
    </row>
    <row r="1178" spans="1:2" ht="15.75" customHeight="1">
      <c r="A1178" s="1">
        <v>3757</v>
      </c>
      <c r="B1178" s="1">
        <v>86.049200774836507</v>
      </c>
    </row>
    <row r="1179" spans="1:2" ht="15.75" customHeight="1">
      <c r="A1179" s="1">
        <v>3758</v>
      </c>
      <c r="B1179" s="1">
        <v>86.971817383669801</v>
      </c>
    </row>
    <row r="1180" spans="1:2" ht="15.75" customHeight="1">
      <c r="A1180" s="1">
        <v>3759</v>
      </c>
      <c r="B1180" s="1">
        <v>87.414530289727693</v>
      </c>
    </row>
    <row r="1181" spans="1:2" ht="15.75" customHeight="1">
      <c r="A1181" s="1">
        <v>3760</v>
      </c>
      <c r="B1181" s="1">
        <v>87.857243195785699</v>
      </c>
    </row>
    <row r="1182" spans="1:2" ht="15.75" customHeight="1">
      <c r="A1182" s="1">
        <v>3761</v>
      </c>
      <c r="B1182" s="1">
        <v>88.299956101843705</v>
      </c>
    </row>
    <row r="1183" spans="1:2" ht="15.75" customHeight="1">
      <c r="A1183" s="1">
        <v>3762</v>
      </c>
      <c r="B1183" s="1">
        <v>88.742669007901597</v>
      </c>
    </row>
    <row r="1184" spans="1:2" ht="15.75" customHeight="1">
      <c r="A1184" s="1">
        <v>3763</v>
      </c>
      <c r="B1184" s="1">
        <v>89.185381913959603</v>
      </c>
    </row>
    <row r="1185" spans="1:2" ht="15.75" customHeight="1">
      <c r="A1185" s="1">
        <v>3764</v>
      </c>
      <c r="B1185" s="1">
        <v>89.628094820017495</v>
      </c>
    </row>
    <row r="1186" spans="1:2" ht="15.75" customHeight="1">
      <c r="A1186" s="1">
        <v>3765</v>
      </c>
      <c r="B1186" s="1">
        <v>90.0708077260755</v>
      </c>
    </row>
    <row r="1187" spans="1:2" ht="15.75" customHeight="1">
      <c r="A1187" s="1">
        <v>3766</v>
      </c>
      <c r="B1187" s="1">
        <v>90.513520632133407</v>
      </c>
    </row>
    <row r="1188" spans="1:2" ht="15.75" customHeight="1">
      <c r="A1188" s="1">
        <v>3767</v>
      </c>
      <c r="B1188" s="1">
        <v>90.956233538191398</v>
      </c>
    </row>
    <row r="1189" spans="1:2" ht="15.75" customHeight="1">
      <c r="A1189" s="1">
        <v>3768</v>
      </c>
      <c r="B1189" s="1">
        <v>91.398946444249304</v>
      </c>
    </row>
    <row r="1190" spans="1:2" ht="15.75" customHeight="1">
      <c r="A1190" s="1">
        <v>3769</v>
      </c>
      <c r="B1190" s="1">
        <v>91.841659350307296</v>
      </c>
    </row>
    <row r="1191" spans="1:2" ht="15.75" customHeight="1">
      <c r="A1191" s="1">
        <v>3770</v>
      </c>
      <c r="B1191" s="1">
        <v>92.284372256365302</v>
      </c>
    </row>
    <row r="1192" spans="1:2" ht="15.75" customHeight="1">
      <c r="A1192" s="1">
        <v>3771</v>
      </c>
      <c r="B1192" s="1">
        <v>92.644456289978706</v>
      </c>
    </row>
    <row r="1193" spans="1:2" ht="15.75" customHeight="1">
      <c r="A1193" s="1">
        <v>3772</v>
      </c>
      <c r="B1193" s="1">
        <v>92.880597014925399</v>
      </c>
    </row>
    <row r="1194" spans="1:2" ht="15.75" customHeight="1">
      <c r="A1194" s="1">
        <v>3773</v>
      </c>
      <c r="B1194" s="1">
        <v>93.116737739872093</v>
      </c>
    </row>
    <row r="1195" spans="1:2" ht="15.75" customHeight="1">
      <c r="A1195" s="1">
        <v>3774</v>
      </c>
      <c r="B1195" s="1">
        <v>93.352878464818801</v>
      </c>
    </row>
    <row r="1196" spans="1:2" ht="15.75" customHeight="1">
      <c r="A1196" s="1">
        <v>3775</v>
      </c>
      <c r="B1196" s="1">
        <v>93.589019189765494</v>
      </c>
    </row>
    <row r="1197" spans="1:2" ht="15.75" customHeight="1">
      <c r="A1197" s="1">
        <v>3776</v>
      </c>
      <c r="B1197" s="1">
        <v>93.825159914712202</v>
      </c>
    </row>
    <row r="1198" spans="1:2" ht="15.75" customHeight="1">
      <c r="A1198" s="1">
        <v>3777</v>
      </c>
      <c r="B1198" s="1">
        <v>94.061300639658796</v>
      </c>
    </row>
    <row r="1199" spans="1:2" ht="15.75" customHeight="1">
      <c r="A1199" s="1">
        <v>3778</v>
      </c>
      <c r="B1199" s="1">
        <v>94.297441364605504</v>
      </c>
    </row>
    <row r="1200" spans="1:2" ht="15.75" customHeight="1">
      <c r="A1200" s="1">
        <v>3779</v>
      </c>
      <c r="B1200" s="1">
        <v>94.533582089552198</v>
      </c>
    </row>
    <row r="1201" spans="1:2" ht="15.75" customHeight="1">
      <c r="A1201" s="1">
        <v>3780</v>
      </c>
      <c r="B1201" s="1">
        <v>94.769722814498905</v>
      </c>
    </row>
    <row r="1202" spans="1:2" ht="15.75" customHeight="1">
      <c r="A1202" s="1">
        <v>3781</v>
      </c>
      <c r="B1202" s="1">
        <v>95.005863539445599</v>
      </c>
    </row>
    <row r="1203" spans="1:2" ht="15.75" customHeight="1">
      <c r="A1203" s="1">
        <v>3782</v>
      </c>
      <c r="B1203" s="1">
        <v>95.242004264392307</v>
      </c>
    </row>
    <row r="1204" spans="1:2" ht="15.75" customHeight="1">
      <c r="A1204" s="1">
        <v>3783</v>
      </c>
      <c r="B1204" s="1">
        <v>95.478144989339</v>
      </c>
    </row>
    <row r="1205" spans="1:2" ht="15.75" customHeight="1">
      <c r="A1205" s="1">
        <v>3784</v>
      </c>
      <c r="B1205" s="1">
        <v>95.714285714285694</v>
      </c>
    </row>
    <row r="1206" spans="1:2" ht="15.75" customHeight="1">
      <c r="A1206" s="1">
        <v>3785</v>
      </c>
      <c r="B1206" s="1">
        <v>93.602367500672599</v>
      </c>
    </row>
    <row r="1207" spans="1:2" ht="15.75" customHeight="1">
      <c r="A1207" s="1">
        <v>3786</v>
      </c>
      <c r="B1207" s="1">
        <v>91.490449287059405</v>
      </c>
    </row>
    <row r="1208" spans="1:2" ht="15.75" customHeight="1">
      <c r="A1208" s="1">
        <v>3787</v>
      </c>
      <c r="B1208" s="1">
        <v>89.378531073446297</v>
      </c>
    </row>
    <row r="1209" spans="1:2" ht="15.75" customHeight="1">
      <c r="A1209" s="1">
        <v>3788</v>
      </c>
      <c r="B1209" s="1">
        <v>87.266612859833202</v>
      </c>
    </row>
    <row r="1210" spans="1:2" ht="15.75" customHeight="1">
      <c r="A1210" s="1">
        <v>3789</v>
      </c>
      <c r="B1210" s="1">
        <v>85.154694646220094</v>
      </c>
    </row>
    <row r="1211" spans="1:2" ht="15.75" customHeight="1">
      <c r="A1211" s="1">
        <v>3790</v>
      </c>
      <c r="B1211" s="1">
        <v>83.0427764326069</v>
      </c>
    </row>
    <row r="1212" spans="1:2" ht="15.75" customHeight="1">
      <c r="A1212" s="1">
        <v>3791</v>
      </c>
      <c r="B1212" s="1">
        <v>80.930858218993805</v>
      </c>
    </row>
    <row r="1213" spans="1:2" ht="15.75" customHeight="1">
      <c r="A1213" s="1">
        <v>3792</v>
      </c>
      <c r="B1213" s="1">
        <v>78.818940005380696</v>
      </c>
    </row>
    <row r="1214" spans="1:2" ht="15.75" customHeight="1">
      <c r="A1214" s="1">
        <v>3793</v>
      </c>
      <c r="B1214" s="1">
        <v>76.707021791767602</v>
      </c>
    </row>
    <row r="1215" spans="1:2" ht="15.75" customHeight="1">
      <c r="A1215" s="1">
        <v>3794</v>
      </c>
      <c r="B1215" s="1">
        <v>74.595103578154394</v>
      </c>
    </row>
    <row r="1216" spans="1:2" ht="15.75" customHeight="1">
      <c r="A1216" s="1">
        <v>3795</v>
      </c>
      <c r="B1216" s="1">
        <v>72.483185364541299</v>
      </c>
    </row>
    <row r="1217" spans="1:2" ht="15.75" customHeight="1">
      <c r="A1217" s="1">
        <v>3796</v>
      </c>
      <c r="B1217" s="1">
        <v>70.371267150928205</v>
      </c>
    </row>
    <row r="1218" spans="1:2" ht="15.75" customHeight="1">
      <c r="A1218" s="1">
        <v>3797</v>
      </c>
      <c r="B1218" s="1">
        <v>68.259348937314996</v>
      </c>
    </row>
    <row r="1219" spans="1:2" ht="15.75" customHeight="1">
      <c r="A1219" s="1">
        <v>3798</v>
      </c>
      <c r="B1219" s="1">
        <v>67.662218568176101</v>
      </c>
    </row>
    <row r="1220" spans="1:2" ht="15.75" customHeight="1">
      <c r="A1220" s="1">
        <v>3799</v>
      </c>
      <c r="B1220" s="1">
        <v>68.579876043511305</v>
      </c>
    </row>
    <row r="1221" spans="1:2" ht="15.75" customHeight="1">
      <c r="A1221" s="1">
        <v>3800</v>
      </c>
      <c r="B1221" s="1">
        <v>69.497533518846396</v>
      </c>
    </row>
    <row r="1222" spans="1:2" ht="15.75" customHeight="1">
      <c r="A1222" s="1">
        <v>3801</v>
      </c>
      <c r="B1222" s="1">
        <v>70.4151909941816</v>
      </c>
    </row>
    <row r="1223" spans="1:2" ht="15.75" customHeight="1">
      <c r="A1223" s="1">
        <v>3802</v>
      </c>
      <c r="B1223" s="1">
        <v>71.332848469516804</v>
      </c>
    </row>
    <row r="1224" spans="1:2" ht="15.75" customHeight="1">
      <c r="A1224" s="1">
        <v>3803</v>
      </c>
      <c r="B1224" s="1">
        <v>72.250505944851994</v>
      </c>
    </row>
    <row r="1225" spans="1:2" ht="15.75" customHeight="1">
      <c r="A1225" s="1">
        <v>3804</v>
      </c>
      <c r="B1225" s="1">
        <v>73.168163420187199</v>
      </c>
    </row>
    <row r="1226" spans="1:2" ht="15.75" customHeight="1">
      <c r="A1226" s="1">
        <v>3805</v>
      </c>
      <c r="B1226" s="1">
        <v>74.085820895522303</v>
      </c>
    </row>
    <row r="1227" spans="1:2" ht="15.75" customHeight="1">
      <c r="A1227" s="1">
        <v>3806</v>
      </c>
      <c r="B1227" s="1">
        <v>75.003478370857493</v>
      </c>
    </row>
    <row r="1228" spans="1:2" ht="15.75" customHeight="1">
      <c r="A1228" s="1">
        <v>3807</v>
      </c>
      <c r="B1228" s="1">
        <v>75.921135846192698</v>
      </c>
    </row>
    <row r="1229" spans="1:2" ht="15.75" customHeight="1">
      <c r="A1229" s="1">
        <v>3808</v>
      </c>
      <c r="B1229" s="1">
        <v>76.838793321527902</v>
      </c>
    </row>
    <row r="1230" spans="1:2" ht="15.75" customHeight="1">
      <c r="A1230" s="1">
        <v>3809</v>
      </c>
      <c r="B1230" s="1">
        <v>77.756450796863106</v>
      </c>
    </row>
    <row r="1231" spans="1:2" ht="15.75" customHeight="1">
      <c r="A1231" s="1">
        <v>3810</v>
      </c>
      <c r="B1231" s="1">
        <v>78.674108272198296</v>
      </c>
    </row>
    <row r="1232" spans="1:2" ht="15.75" customHeight="1">
      <c r="A1232" s="1">
        <v>3811</v>
      </c>
      <c r="B1232" s="1">
        <v>79.4399253731344</v>
      </c>
    </row>
    <row r="1233" spans="1:2" ht="15.75" customHeight="1">
      <c r="A1233" s="1">
        <v>3812</v>
      </c>
      <c r="B1233" s="1">
        <v>78.839179104477694</v>
      </c>
    </row>
    <row r="1234" spans="1:2" ht="15.75" customHeight="1">
      <c r="A1234" s="1">
        <v>3813</v>
      </c>
      <c r="B1234" s="1">
        <v>78.238432835821001</v>
      </c>
    </row>
    <row r="1235" spans="1:2" ht="15.75" customHeight="1">
      <c r="A1235" s="1">
        <v>3814</v>
      </c>
      <c r="B1235" s="1">
        <v>77.637686567164195</v>
      </c>
    </row>
    <row r="1236" spans="1:2" ht="15.75" customHeight="1">
      <c r="A1236" s="1">
        <v>3815</v>
      </c>
      <c r="B1236" s="1">
        <v>77.036940298507503</v>
      </c>
    </row>
    <row r="1237" spans="1:2" ht="15.75" customHeight="1">
      <c r="A1237" s="1">
        <v>3816</v>
      </c>
      <c r="B1237" s="1">
        <v>76.436194029850796</v>
      </c>
    </row>
    <row r="1238" spans="1:2" ht="15.75" customHeight="1">
      <c r="A1238" s="1">
        <v>3817</v>
      </c>
      <c r="B1238" s="1">
        <v>75.835447761194104</v>
      </c>
    </row>
    <row r="1239" spans="1:2" ht="15.75" customHeight="1">
      <c r="A1239" s="1">
        <v>3818</v>
      </c>
      <c r="B1239" s="1">
        <v>75.234701492537397</v>
      </c>
    </row>
    <row r="1240" spans="1:2" ht="15.75" customHeight="1">
      <c r="A1240" s="1">
        <v>3819</v>
      </c>
      <c r="B1240" s="1">
        <v>74.633955223880704</v>
      </c>
    </row>
    <row r="1241" spans="1:2" ht="15.75" customHeight="1">
      <c r="A1241" s="1">
        <v>3820</v>
      </c>
      <c r="B1241" s="1">
        <v>74.033208955223998</v>
      </c>
    </row>
    <row r="1242" spans="1:2" ht="15.75" customHeight="1">
      <c r="A1242" s="1">
        <v>3821</v>
      </c>
      <c r="B1242" s="1">
        <v>73.432462686567305</v>
      </c>
    </row>
    <row r="1243" spans="1:2" ht="15.75" customHeight="1">
      <c r="A1243" s="1">
        <v>3822</v>
      </c>
      <c r="B1243" s="1">
        <v>72.831716417910599</v>
      </c>
    </row>
    <row r="1244" spans="1:2" ht="15.75" customHeight="1">
      <c r="A1244" s="1">
        <v>3823</v>
      </c>
      <c r="B1244" s="1">
        <v>72.230970149253807</v>
      </c>
    </row>
    <row r="1245" spans="1:2" ht="15.75" customHeight="1">
      <c r="A1245" s="1">
        <v>3824</v>
      </c>
      <c r="B1245" s="1">
        <v>71.6302238805971</v>
      </c>
    </row>
    <row r="1246" spans="1:2" ht="15.75" customHeight="1">
      <c r="A1246" s="1">
        <v>3825</v>
      </c>
      <c r="B1246" s="1">
        <v>68.525237166992298</v>
      </c>
    </row>
    <row r="1247" spans="1:2" ht="15.75" customHeight="1">
      <c r="A1247" s="1">
        <v>3826</v>
      </c>
      <c r="B1247" s="1">
        <v>64.347004548408805</v>
      </c>
    </row>
    <row r="1248" spans="1:2" ht="15.75" customHeight="1">
      <c r="A1248" s="1">
        <v>3827</v>
      </c>
      <c r="B1248" s="1">
        <v>60.168771929825297</v>
      </c>
    </row>
    <row r="1249" spans="1:2" ht="15.75" customHeight="1">
      <c r="A1249" s="1">
        <v>3828</v>
      </c>
      <c r="B1249" s="1">
        <v>55.990539311241797</v>
      </c>
    </row>
    <row r="1250" spans="1:2" ht="15.75" customHeight="1">
      <c r="A1250" s="1">
        <v>3829</v>
      </c>
      <c r="B1250" s="1">
        <v>51.812306692658296</v>
      </c>
    </row>
    <row r="1251" spans="1:2" ht="15.75" customHeight="1">
      <c r="A1251" s="1">
        <v>3830</v>
      </c>
      <c r="B1251" s="1">
        <v>47.634074074074803</v>
      </c>
    </row>
    <row r="1252" spans="1:2" ht="15.75" customHeight="1">
      <c r="A1252" s="1">
        <v>3831</v>
      </c>
      <c r="B1252" s="1">
        <v>43.455841455491303</v>
      </c>
    </row>
    <row r="1253" spans="1:2" ht="15.75" customHeight="1">
      <c r="A1253" s="1">
        <v>3832</v>
      </c>
      <c r="B1253" s="1">
        <v>39.277608836907802</v>
      </c>
    </row>
    <row r="1254" spans="1:2" ht="15.75" customHeight="1">
      <c r="A1254" s="1">
        <v>3833</v>
      </c>
      <c r="B1254" s="1">
        <v>35.099376218324402</v>
      </c>
    </row>
    <row r="1255" spans="1:2" ht="15.75" customHeight="1">
      <c r="A1255" s="1">
        <v>3834</v>
      </c>
      <c r="B1255" s="1">
        <v>30.921143599740901</v>
      </c>
    </row>
    <row r="1256" spans="1:2" ht="15.75" customHeight="1">
      <c r="A1256" s="1">
        <v>3835</v>
      </c>
      <c r="B1256" s="1">
        <v>26.742910981157401</v>
      </c>
    </row>
    <row r="1257" spans="1:2" ht="15.75" customHeight="1">
      <c r="A1257" s="1">
        <v>3836</v>
      </c>
      <c r="B1257" s="1">
        <v>22.5646783625739</v>
      </c>
    </row>
    <row r="1258" spans="1:2" ht="15.75" customHeight="1">
      <c r="A1258" s="1">
        <v>3837</v>
      </c>
      <c r="B1258" s="1">
        <v>18.3864457439904</v>
      </c>
    </row>
    <row r="1259" spans="1:2" ht="15.75" customHeight="1">
      <c r="A1259" s="1">
        <v>3838</v>
      </c>
      <c r="B1259" s="1">
        <v>15.4969966753152</v>
      </c>
    </row>
    <row r="1260" spans="1:2" ht="15.75" customHeight="1">
      <c r="A1260" s="1">
        <v>3839</v>
      </c>
      <c r="B1260" s="1">
        <v>17.7626818062793</v>
      </c>
    </row>
    <row r="1261" spans="1:2" ht="15.75" customHeight="1">
      <c r="A1261" s="1">
        <v>3840</v>
      </c>
      <c r="B1261" s="1">
        <v>20.028366937243302</v>
      </c>
    </row>
    <row r="1262" spans="1:2" ht="15.75" customHeight="1">
      <c r="A1262" s="1">
        <v>3841</v>
      </c>
      <c r="B1262" s="1">
        <v>22.294052068207399</v>
      </c>
    </row>
    <row r="1263" spans="1:2" ht="15.75" customHeight="1">
      <c r="A1263" s="1">
        <v>3842</v>
      </c>
      <c r="B1263" s="1">
        <v>24.559737199171501</v>
      </c>
    </row>
    <row r="1264" spans="1:2" ht="15.75" customHeight="1">
      <c r="A1264" s="1">
        <v>3843</v>
      </c>
      <c r="B1264" s="1">
        <v>26.825422330135499</v>
      </c>
    </row>
    <row r="1265" spans="1:2" ht="15.75" customHeight="1">
      <c r="A1265" s="1">
        <v>3844</v>
      </c>
      <c r="B1265" s="1">
        <v>29.0911074610996</v>
      </c>
    </row>
    <row r="1266" spans="1:2" ht="15.75" customHeight="1">
      <c r="A1266" s="1">
        <v>3845</v>
      </c>
      <c r="B1266" s="1">
        <v>31.356792592063599</v>
      </c>
    </row>
    <row r="1267" spans="1:2" ht="15.75" customHeight="1">
      <c r="A1267" s="1">
        <v>3846</v>
      </c>
      <c r="B1267" s="1">
        <v>33.6224777230277</v>
      </c>
    </row>
    <row r="1268" spans="1:2" ht="15.75" customHeight="1">
      <c r="A1268" s="1">
        <v>3847</v>
      </c>
      <c r="B1268" s="1">
        <v>35.888162853991801</v>
      </c>
    </row>
    <row r="1269" spans="1:2" ht="15.75" customHeight="1">
      <c r="A1269" s="1">
        <v>3848</v>
      </c>
      <c r="B1269" s="1">
        <v>38.153847984955803</v>
      </c>
    </row>
    <row r="1270" spans="1:2" ht="15.75" customHeight="1">
      <c r="A1270" s="1">
        <v>3849</v>
      </c>
      <c r="B1270" s="1">
        <v>40.419533115919897</v>
      </c>
    </row>
    <row r="1271" spans="1:2" ht="15.75" customHeight="1">
      <c r="A1271" s="1">
        <v>3850</v>
      </c>
      <c r="B1271" s="1">
        <v>42.685218246883899</v>
      </c>
    </row>
    <row r="1272" spans="1:2" ht="15.75" customHeight="1">
      <c r="A1272" s="1">
        <v>3851</v>
      </c>
      <c r="B1272" s="1">
        <v>44.950903377848</v>
      </c>
    </row>
    <row r="1273" spans="1:2" ht="15.75" customHeight="1">
      <c r="A1273" s="1">
        <v>3852</v>
      </c>
      <c r="B1273" s="1">
        <v>46.123077792854097</v>
      </c>
    </row>
    <row r="1274" spans="1:2" ht="15.75" customHeight="1">
      <c r="A1274" s="1">
        <v>3853</v>
      </c>
      <c r="B1274" s="1">
        <v>47.021874528871002</v>
      </c>
    </row>
    <row r="1275" spans="1:2" ht="15.75" customHeight="1">
      <c r="A1275" s="1">
        <v>3854</v>
      </c>
      <c r="B1275" s="1">
        <v>47.920671264887801</v>
      </c>
    </row>
    <row r="1276" spans="1:2" ht="15.75" customHeight="1">
      <c r="A1276" s="1">
        <v>3855</v>
      </c>
      <c r="B1276" s="1">
        <v>48.819468000904699</v>
      </c>
    </row>
    <row r="1277" spans="1:2" ht="15.75" customHeight="1">
      <c r="A1277" s="1">
        <v>3856</v>
      </c>
      <c r="B1277" s="1">
        <v>49.718264736921597</v>
      </c>
    </row>
    <row r="1278" spans="1:2" ht="15.75" customHeight="1">
      <c r="A1278" s="1">
        <v>3857</v>
      </c>
      <c r="B1278" s="1">
        <v>50.617061472938502</v>
      </c>
    </row>
    <row r="1279" spans="1:2" ht="15.75" customHeight="1">
      <c r="A1279" s="1">
        <v>3858</v>
      </c>
      <c r="B1279" s="1">
        <v>51.5158582089554</v>
      </c>
    </row>
    <row r="1280" spans="1:2" ht="15.75" customHeight="1">
      <c r="A1280" s="1">
        <v>3859</v>
      </c>
      <c r="B1280" s="1">
        <v>52.414654944972199</v>
      </c>
    </row>
    <row r="1281" spans="1:2" ht="15.75" customHeight="1">
      <c r="A1281" s="1">
        <v>3860</v>
      </c>
      <c r="B1281" s="1">
        <v>53.313451680989097</v>
      </c>
    </row>
    <row r="1282" spans="1:2" ht="15.75" customHeight="1">
      <c r="A1282" s="1">
        <v>3861</v>
      </c>
      <c r="B1282" s="1">
        <v>54.212248417006002</v>
      </c>
    </row>
    <row r="1283" spans="1:2" ht="15.75" customHeight="1">
      <c r="A1283" s="1">
        <v>3862</v>
      </c>
      <c r="B1283" s="1">
        <v>55.1110451530229</v>
      </c>
    </row>
    <row r="1284" spans="1:2" ht="15.75" customHeight="1">
      <c r="A1284" s="1">
        <v>3863</v>
      </c>
      <c r="B1284" s="1">
        <v>56.009841889039798</v>
      </c>
    </row>
    <row r="1285" spans="1:2" ht="15.75" customHeight="1">
      <c r="A1285" s="1">
        <v>3864</v>
      </c>
      <c r="B1285" s="1">
        <v>56.908638625056597</v>
      </c>
    </row>
    <row r="1286" spans="1:2" ht="15.75" customHeight="1">
      <c r="A1286" s="1">
        <v>3865</v>
      </c>
      <c r="B1286" s="1">
        <v>56.171682098765203</v>
      </c>
    </row>
    <row r="1287" spans="1:2" ht="15.75" customHeight="1">
      <c r="A1287" s="1">
        <v>3866</v>
      </c>
      <c r="B1287" s="1">
        <v>52.9810956790121</v>
      </c>
    </row>
    <row r="1288" spans="1:2" ht="15.75" customHeight="1">
      <c r="A1288" s="1">
        <v>3867</v>
      </c>
      <c r="B1288" s="1">
        <v>49.790509259258997</v>
      </c>
    </row>
    <row r="1289" spans="1:2" ht="15.75" customHeight="1">
      <c r="A1289" s="1">
        <v>3868</v>
      </c>
      <c r="B1289" s="1">
        <v>46.599922839505901</v>
      </c>
    </row>
    <row r="1290" spans="1:2" ht="15.75" customHeight="1">
      <c r="A1290" s="1">
        <v>3869</v>
      </c>
      <c r="B1290" s="1">
        <v>43.409336419752798</v>
      </c>
    </row>
    <row r="1291" spans="1:2" ht="15.75" customHeight="1">
      <c r="A1291" s="1">
        <v>3870</v>
      </c>
      <c r="B1291" s="1">
        <v>40.218749999999702</v>
      </c>
    </row>
    <row r="1292" spans="1:2" ht="15.75" customHeight="1">
      <c r="A1292" s="1">
        <v>3871</v>
      </c>
      <c r="B1292" s="1">
        <v>37.028163580246598</v>
      </c>
    </row>
    <row r="1293" spans="1:2" ht="15.75" customHeight="1">
      <c r="A1293" s="1">
        <v>3872</v>
      </c>
      <c r="B1293" s="1">
        <v>33.837577160493503</v>
      </c>
    </row>
    <row r="1294" spans="1:2" ht="15.75" customHeight="1">
      <c r="A1294" s="1">
        <v>3873</v>
      </c>
      <c r="B1294" s="1">
        <v>30.646990740740499</v>
      </c>
    </row>
    <row r="1295" spans="1:2" ht="15.75" customHeight="1">
      <c r="A1295" s="1">
        <v>3874</v>
      </c>
      <c r="B1295" s="1">
        <v>27.456404320987399</v>
      </c>
    </row>
    <row r="1296" spans="1:2" ht="15.75" customHeight="1">
      <c r="A1296" s="1">
        <v>3875</v>
      </c>
      <c r="B1296" s="1">
        <v>24.2658179012343</v>
      </c>
    </row>
    <row r="1297" spans="1:2" ht="15.75" customHeight="1">
      <c r="A1297" s="1">
        <v>3876</v>
      </c>
      <c r="B1297" s="1">
        <v>21.0752314814812</v>
      </c>
    </row>
    <row r="1298" spans="1:2" ht="15.75" customHeight="1">
      <c r="A1298" s="1">
        <v>3877</v>
      </c>
      <c r="B1298" s="1">
        <v>17.884645061728101</v>
      </c>
    </row>
    <row r="1299" spans="1:2" ht="15.75" customHeight="1">
      <c r="A1299" s="1">
        <v>3878</v>
      </c>
      <c r="B1299" s="1">
        <v>14.694058641974999</v>
      </c>
    </row>
    <row r="1300" spans="1:2" ht="15.75" customHeight="1">
      <c r="A1300" s="1">
        <v>3879</v>
      </c>
      <c r="B1300" s="1">
        <v>14.2906596604135</v>
      </c>
    </row>
    <row r="1301" spans="1:2" ht="15.75" customHeight="1">
      <c r="A1301" s="1">
        <v>3880</v>
      </c>
      <c r="B1301" s="1">
        <v>14.196948171984101</v>
      </c>
    </row>
    <row r="1302" spans="1:2" ht="15.75" customHeight="1">
      <c r="A1302" s="1">
        <v>3881</v>
      </c>
      <c r="B1302" s="1">
        <v>14.1032366835547</v>
      </c>
    </row>
    <row r="1303" spans="1:2" ht="15.75" customHeight="1">
      <c r="A1303" s="1">
        <v>3882</v>
      </c>
      <c r="B1303" s="1">
        <v>14.009525195125301</v>
      </c>
    </row>
    <row r="1304" spans="1:2" ht="15.75" customHeight="1">
      <c r="A1304" s="1">
        <v>3883</v>
      </c>
      <c r="B1304" s="1">
        <v>13.9158137066959</v>
      </c>
    </row>
    <row r="1305" spans="1:2" ht="15.75" customHeight="1">
      <c r="A1305" s="1">
        <v>3884</v>
      </c>
      <c r="B1305" s="1">
        <v>13.822102218266499</v>
      </c>
    </row>
    <row r="1306" spans="1:2" ht="15.75" customHeight="1">
      <c r="A1306" s="1">
        <v>3885</v>
      </c>
      <c r="B1306" s="1">
        <v>13.7283907298371</v>
      </c>
    </row>
    <row r="1307" spans="1:2" ht="15.75" customHeight="1">
      <c r="A1307" s="1">
        <v>3886</v>
      </c>
      <c r="B1307" s="1">
        <v>13.6346792414076</v>
      </c>
    </row>
    <row r="1308" spans="1:2" ht="15.75" customHeight="1">
      <c r="A1308" s="1">
        <v>3887</v>
      </c>
      <c r="B1308" s="1">
        <v>13.540967752978201</v>
      </c>
    </row>
    <row r="1309" spans="1:2" ht="15.75" customHeight="1">
      <c r="A1309" s="1">
        <v>3888</v>
      </c>
      <c r="B1309" s="1">
        <v>13.4472562645488</v>
      </c>
    </row>
    <row r="1310" spans="1:2" ht="15.75" customHeight="1">
      <c r="A1310" s="1">
        <v>3889</v>
      </c>
      <c r="B1310" s="1">
        <v>13.353544776119399</v>
      </c>
    </row>
    <row r="1311" spans="1:2" ht="15.75" customHeight="1">
      <c r="A1311" s="1">
        <v>3890</v>
      </c>
      <c r="B1311" s="1">
        <v>13.25983328769</v>
      </c>
    </row>
    <row r="1312" spans="1:2" ht="15.75" customHeight="1">
      <c r="A1312" s="1">
        <v>3891</v>
      </c>
      <c r="B1312" s="1">
        <v>13.166121799260599</v>
      </c>
    </row>
    <row r="1313" spans="1:2" ht="15.75" customHeight="1">
      <c r="A1313" s="1">
        <v>3892</v>
      </c>
      <c r="B1313" s="1">
        <v>13.0311432827522</v>
      </c>
    </row>
    <row r="1314" spans="1:2" ht="15.75" customHeight="1">
      <c r="A1314" s="1">
        <v>3893</v>
      </c>
      <c r="B1314" s="1">
        <v>12.854897738164899</v>
      </c>
    </row>
    <row r="1315" spans="1:2" ht="15.75" customHeight="1">
      <c r="A1315" s="1">
        <v>3894</v>
      </c>
      <c r="B1315" s="1">
        <v>12.6786521935776</v>
      </c>
    </row>
    <row r="1316" spans="1:2" ht="15.75" customHeight="1">
      <c r="A1316" s="1">
        <v>3895</v>
      </c>
      <c r="B1316" s="1">
        <v>12.502406648990201</v>
      </c>
    </row>
    <row r="1317" spans="1:2" ht="15.75" customHeight="1">
      <c r="A1317" s="1">
        <v>3896</v>
      </c>
      <c r="B1317" s="1">
        <v>12.3261611044029</v>
      </c>
    </row>
    <row r="1318" spans="1:2" ht="15.75" customHeight="1">
      <c r="A1318" s="1">
        <v>3897</v>
      </c>
      <c r="B1318" s="1">
        <v>12.1499155598156</v>
      </c>
    </row>
    <row r="1319" spans="1:2" ht="15.75" customHeight="1">
      <c r="A1319" s="1">
        <v>3898</v>
      </c>
      <c r="B1319" s="1">
        <v>11.973670015228301</v>
      </c>
    </row>
    <row r="1320" spans="1:2" ht="15.75" customHeight="1">
      <c r="A1320" s="1">
        <v>3899</v>
      </c>
      <c r="B1320" s="1">
        <v>11.797424470640999</v>
      </c>
    </row>
    <row r="1321" spans="1:2" ht="15.75" customHeight="1">
      <c r="A1321" s="1">
        <v>3900</v>
      </c>
      <c r="B1321" s="1">
        <v>11.6211789260536</v>
      </c>
    </row>
    <row r="1322" spans="1:2" ht="15.75" customHeight="1">
      <c r="A1322" s="1">
        <v>3901</v>
      </c>
      <c r="B1322" s="1">
        <v>11.444933381466299</v>
      </c>
    </row>
    <row r="1323" spans="1:2" ht="15.75" customHeight="1">
      <c r="A1323" s="1">
        <v>3902</v>
      </c>
      <c r="B1323" s="1">
        <v>11.268687836879</v>
      </c>
    </row>
    <row r="1324" spans="1:2" ht="15.75" customHeight="1">
      <c r="A1324" s="1">
        <v>3903</v>
      </c>
      <c r="B1324" s="1">
        <v>11.0924422922917</v>
      </c>
    </row>
    <row r="1325" spans="1:2" ht="15.75" customHeight="1">
      <c r="A1325" s="1">
        <v>3904</v>
      </c>
      <c r="B1325" s="1">
        <v>10.916196747704401</v>
      </c>
    </row>
    <row r="1326" spans="1:2" ht="15.75" customHeight="1">
      <c r="A1326" s="1">
        <v>3905</v>
      </c>
      <c r="B1326" s="1">
        <v>10.798497798497801</v>
      </c>
    </row>
    <row r="1327" spans="1:2" ht="15.75" customHeight="1">
      <c r="A1327" s="1">
        <v>3906</v>
      </c>
      <c r="B1327" s="1">
        <v>11.2077182077182</v>
      </c>
    </row>
    <row r="1328" spans="1:2" ht="15.75" customHeight="1">
      <c r="A1328" s="1">
        <v>3907</v>
      </c>
      <c r="B1328" s="1">
        <v>11.616938616938601</v>
      </c>
    </row>
    <row r="1329" spans="1:2" ht="15.75" customHeight="1">
      <c r="A1329" s="1">
        <v>3908</v>
      </c>
      <c r="B1329" s="1">
        <v>12.026159026159</v>
      </c>
    </row>
    <row r="1330" spans="1:2" ht="15.75" customHeight="1">
      <c r="A1330" s="1">
        <v>3909</v>
      </c>
      <c r="B1330" s="1">
        <v>12.435379435379399</v>
      </c>
    </row>
    <row r="1331" spans="1:2" ht="15.75" customHeight="1">
      <c r="A1331" s="1">
        <v>3910</v>
      </c>
      <c r="B1331" s="1">
        <v>12.8445998445998</v>
      </c>
    </row>
    <row r="1332" spans="1:2" ht="15.75" customHeight="1">
      <c r="A1332" s="1">
        <v>3911</v>
      </c>
      <c r="B1332" s="1">
        <v>13.2538202538202</v>
      </c>
    </row>
    <row r="1333" spans="1:2" ht="15.75" customHeight="1">
      <c r="A1333" s="1">
        <v>3912</v>
      </c>
      <c r="B1333" s="1">
        <v>13.663040663040601</v>
      </c>
    </row>
    <row r="1334" spans="1:2" ht="15.75" customHeight="1">
      <c r="A1334" s="1">
        <v>3913</v>
      </c>
      <c r="B1334" s="1">
        <v>14.072261072261</v>
      </c>
    </row>
    <row r="1335" spans="1:2" ht="15.75" customHeight="1">
      <c r="A1335" s="1">
        <v>3914</v>
      </c>
      <c r="B1335" s="1">
        <v>14.481481481481399</v>
      </c>
    </row>
    <row r="1336" spans="1:2" ht="15.75" customHeight="1">
      <c r="A1336" s="1">
        <v>3915</v>
      </c>
      <c r="B1336" s="1">
        <v>14.8907018907019</v>
      </c>
    </row>
    <row r="1337" spans="1:2" ht="15.75" customHeight="1">
      <c r="A1337" s="1">
        <v>3916</v>
      </c>
      <c r="B1337" s="1">
        <v>15.299922299922301</v>
      </c>
    </row>
    <row r="1338" spans="1:2" ht="15.75" customHeight="1">
      <c r="A1338" s="1">
        <v>3917</v>
      </c>
      <c r="B1338" s="1">
        <v>15.7091427091427</v>
      </c>
    </row>
    <row r="1339" spans="1:2" ht="15.75" customHeight="1">
      <c r="A1339" s="1">
        <v>3918</v>
      </c>
      <c r="B1339" s="1">
        <v>16.118363118363099</v>
      </c>
    </row>
    <row r="1340" spans="1:2" ht="15.75" customHeight="1">
      <c r="A1340" s="1">
        <v>3919</v>
      </c>
      <c r="B1340" s="1">
        <v>16.552611436743401</v>
      </c>
    </row>
    <row r="1341" spans="1:2" ht="15.75" customHeight="1">
      <c r="A1341" s="1">
        <v>3920</v>
      </c>
      <c r="B1341" s="1">
        <v>17.003545027896902</v>
      </c>
    </row>
    <row r="1342" spans="1:2" ht="15.75" customHeight="1">
      <c r="A1342" s="1">
        <v>3921</v>
      </c>
      <c r="B1342" s="1">
        <v>17.454478619050501</v>
      </c>
    </row>
    <row r="1343" spans="1:2" ht="15.75" customHeight="1">
      <c r="A1343" s="1">
        <v>3922</v>
      </c>
      <c r="B1343" s="1">
        <v>17.905412210203998</v>
      </c>
    </row>
    <row r="1344" spans="1:2" ht="15.75" customHeight="1">
      <c r="A1344" s="1">
        <v>3923</v>
      </c>
      <c r="B1344" s="1">
        <v>18.356345801357499</v>
      </c>
    </row>
    <row r="1345" spans="1:2" ht="15.75" customHeight="1">
      <c r="A1345" s="1">
        <v>3924</v>
      </c>
      <c r="B1345" s="1">
        <v>18.807279392511099</v>
      </c>
    </row>
    <row r="1346" spans="1:2" ht="15.75" customHeight="1">
      <c r="A1346" s="1">
        <v>3925</v>
      </c>
      <c r="B1346" s="1">
        <v>19.258212983664599</v>
      </c>
    </row>
    <row r="1347" spans="1:2" ht="15.75" customHeight="1">
      <c r="A1347" s="1">
        <v>3926</v>
      </c>
      <c r="B1347" s="1">
        <v>19.709146574818199</v>
      </c>
    </row>
    <row r="1348" spans="1:2" ht="15.75" customHeight="1">
      <c r="A1348" s="1">
        <v>3927</v>
      </c>
      <c r="B1348" s="1">
        <v>20.160080165971699</v>
      </c>
    </row>
    <row r="1349" spans="1:2" ht="15.75" customHeight="1">
      <c r="A1349" s="1">
        <v>3928</v>
      </c>
      <c r="B1349" s="1">
        <v>20.6110137571252</v>
      </c>
    </row>
    <row r="1350" spans="1:2" ht="15.75" customHeight="1">
      <c r="A1350" s="1">
        <v>3929</v>
      </c>
      <c r="B1350" s="1">
        <v>21.0619473482788</v>
      </c>
    </row>
    <row r="1351" spans="1:2" ht="15.75" customHeight="1">
      <c r="A1351" s="1">
        <v>3930</v>
      </c>
      <c r="B1351" s="1">
        <v>21.5128809394323</v>
      </c>
    </row>
    <row r="1352" spans="1:2" ht="15.75" customHeight="1">
      <c r="A1352" s="1">
        <v>3931</v>
      </c>
      <c r="B1352" s="1">
        <v>21.9638145305859</v>
      </c>
    </row>
    <row r="1353" spans="1:2" ht="15.75" customHeight="1">
      <c r="A1353" s="1">
        <v>3932</v>
      </c>
      <c r="B1353" s="1">
        <v>22.746610514677698</v>
      </c>
    </row>
    <row r="1354" spans="1:2" ht="15.75" customHeight="1">
      <c r="A1354" s="1">
        <v>3933</v>
      </c>
      <c r="B1354" s="1">
        <v>24.856856070524302</v>
      </c>
    </row>
    <row r="1355" spans="1:2" ht="15.75" customHeight="1">
      <c r="A1355" s="1">
        <v>3934</v>
      </c>
      <c r="B1355" s="1">
        <v>26.967101626370798</v>
      </c>
    </row>
    <row r="1356" spans="1:2" ht="15.75" customHeight="1">
      <c r="A1356" s="1">
        <v>3935</v>
      </c>
      <c r="B1356" s="1">
        <v>29.077347182217402</v>
      </c>
    </row>
    <row r="1357" spans="1:2" ht="15.75" customHeight="1">
      <c r="A1357" s="1">
        <v>3936</v>
      </c>
      <c r="B1357" s="1">
        <v>31.187592738063898</v>
      </c>
    </row>
    <row r="1358" spans="1:2" ht="15.75" customHeight="1">
      <c r="A1358" s="1">
        <v>3937</v>
      </c>
      <c r="B1358" s="1">
        <v>33.297838293910502</v>
      </c>
    </row>
    <row r="1359" spans="1:2" ht="15.75" customHeight="1">
      <c r="A1359" s="1">
        <v>3938</v>
      </c>
      <c r="B1359" s="1">
        <v>35.408083849756999</v>
      </c>
    </row>
    <row r="1360" spans="1:2" ht="15.75" customHeight="1">
      <c r="A1360" s="1">
        <v>3939</v>
      </c>
      <c r="B1360" s="1">
        <v>37.518329405603602</v>
      </c>
    </row>
    <row r="1361" spans="1:2" ht="15.75" customHeight="1">
      <c r="A1361" s="1">
        <v>3940</v>
      </c>
      <c r="B1361" s="1">
        <v>39.628574961450099</v>
      </c>
    </row>
    <row r="1362" spans="1:2" ht="15.75" customHeight="1">
      <c r="A1362" s="1">
        <v>3941</v>
      </c>
      <c r="B1362" s="1">
        <v>41.738820517296702</v>
      </c>
    </row>
    <row r="1363" spans="1:2" ht="15.75" customHeight="1">
      <c r="A1363" s="1">
        <v>3942</v>
      </c>
      <c r="B1363" s="1">
        <v>43.849066073143298</v>
      </c>
    </row>
    <row r="1364" spans="1:2" ht="15.75" customHeight="1">
      <c r="A1364" s="1">
        <v>3943</v>
      </c>
      <c r="B1364" s="1">
        <v>45.959311628989802</v>
      </c>
    </row>
    <row r="1365" spans="1:2" ht="15.75" customHeight="1">
      <c r="A1365" s="1">
        <v>3944</v>
      </c>
      <c r="B1365" s="1">
        <v>48.069557184836398</v>
      </c>
    </row>
    <row r="1366" spans="1:2" ht="15.75" customHeight="1">
      <c r="A1366" s="1">
        <v>3945</v>
      </c>
      <c r="B1366" s="1">
        <v>50.179802740682902</v>
      </c>
    </row>
    <row r="1367" spans="1:2" ht="15.75" customHeight="1">
      <c r="A1367" s="1">
        <v>3946</v>
      </c>
      <c r="B1367" s="1">
        <v>52.223348143292803</v>
      </c>
    </row>
    <row r="1368" spans="1:2" ht="15.75" customHeight="1">
      <c r="A1368" s="1">
        <v>3947</v>
      </c>
      <c r="B1368" s="1">
        <v>54.250218507593502</v>
      </c>
    </row>
    <row r="1369" spans="1:2" ht="15.75" customHeight="1">
      <c r="A1369" s="1">
        <v>3948</v>
      </c>
      <c r="B1369" s="1">
        <v>56.2770888718942</v>
      </c>
    </row>
    <row r="1370" spans="1:2" ht="15.75" customHeight="1">
      <c r="A1370" s="1">
        <v>3949</v>
      </c>
      <c r="B1370" s="1">
        <v>58.303959236194899</v>
      </c>
    </row>
    <row r="1371" spans="1:2" ht="15.75" customHeight="1">
      <c r="A1371" s="1">
        <v>3950</v>
      </c>
      <c r="B1371" s="1">
        <v>60.330829600495598</v>
      </c>
    </row>
    <row r="1372" spans="1:2" ht="15.75" customHeight="1">
      <c r="A1372" s="1">
        <v>3951</v>
      </c>
      <c r="B1372" s="1">
        <v>62.357699964796403</v>
      </c>
    </row>
    <row r="1373" spans="1:2" ht="15.75" customHeight="1">
      <c r="A1373" s="1">
        <v>3952</v>
      </c>
      <c r="B1373" s="1">
        <v>64.384570329097102</v>
      </c>
    </row>
    <row r="1374" spans="1:2" ht="15.75" customHeight="1">
      <c r="A1374" s="1">
        <v>3953</v>
      </c>
      <c r="B1374" s="1">
        <v>66.411440693397793</v>
      </c>
    </row>
    <row r="1375" spans="1:2" ht="15.75" customHeight="1">
      <c r="A1375" s="1">
        <v>3954</v>
      </c>
      <c r="B1375" s="1">
        <v>68.438311057698499</v>
      </c>
    </row>
    <row r="1376" spans="1:2" ht="15.75" customHeight="1">
      <c r="A1376" s="1">
        <v>3955</v>
      </c>
      <c r="B1376" s="1">
        <v>70.465181421999205</v>
      </c>
    </row>
    <row r="1377" spans="1:2" ht="15.75" customHeight="1">
      <c r="A1377" s="1">
        <v>3956</v>
      </c>
      <c r="B1377" s="1">
        <v>72.492051786299896</v>
      </c>
    </row>
    <row r="1378" spans="1:2" ht="15.75" customHeight="1">
      <c r="A1378" s="1">
        <v>3957</v>
      </c>
      <c r="B1378" s="1">
        <v>74.518922150600602</v>
      </c>
    </row>
    <row r="1379" spans="1:2" ht="15.75" customHeight="1">
      <c r="A1379" s="1">
        <v>3958</v>
      </c>
      <c r="B1379" s="1">
        <v>76.545792514901393</v>
      </c>
    </row>
    <row r="1380" spans="1:2" ht="15.75" customHeight="1">
      <c r="A1380" s="1">
        <v>3959</v>
      </c>
      <c r="B1380" s="1">
        <v>77.826268468026399</v>
      </c>
    </row>
    <row r="1381" spans="1:2" ht="15.75" customHeight="1">
      <c r="A1381" s="1">
        <v>3960</v>
      </c>
      <c r="B1381" s="1">
        <v>77.365157461743095</v>
      </c>
    </row>
    <row r="1382" spans="1:2" ht="15.75" customHeight="1">
      <c r="A1382" s="1">
        <v>3961</v>
      </c>
      <c r="B1382" s="1">
        <v>76.904046455459707</v>
      </c>
    </row>
    <row r="1383" spans="1:2" ht="15.75" customHeight="1">
      <c r="A1383" s="1">
        <v>3962</v>
      </c>
      <c r="B1383" s="1">
        <v>76.442935449176304</v>
      </c>
    </row>
    <row r="1384" spans="1:2" ht="15.75" customHeight="1">
      <c r="A1384" s="1">
        <v>3963</v>
      </c>
      <c r="B1384" s="1">
        <v>75.981824442893</v>
      </c>
    </row>
    <row r="1385" spans="1:2" ht="15.75" customHeight="1">
      <c r="A1385" s="1">
        <v>3964</v>
      </c>
      <c r="B1385" s="1">
        <v>75.520713436609597</v>
      </c>
    </row>
    <row r="1386" spans="1:2" ht="15.75" customHeight="1">
      <c r="A1386" s="1">
        <v>3965</v>
      </c>
      <c r="B1386" s="1">
        <v>75.059602430326294</v>
      </c>
    </row>
    <row r="1387" spans="1:2" ht="15.75" customHeight="1">
      <c r="A1387" s="1">
        <v>3966</v>
      </c>
      <c r="B1387" s="1">
        <v>74.598491424042905</v>
      </c>
    </row>
    <row r="1388" spans="1:2" ht="15.75" customHeight="1">
      <c r="A1388" s="1">
        <v>3967</v>
      </c>
      <c r="B1388" s="1">
        <v>74.137380417759601</v>
      </c>
    </row>
    <row r="1389" spans="1:2" ht="15.75" customHeight="1">
      <c r="A1389" s="1">
        <v>3968</v>
      </c>
      <c r="B1389" s="1">
        <v>73.676269411476198</v>
      </c>
    </row>
    <row r="1390" spans="1:2" ht="15.75" customHeight="1">
      <c r="A1390" s="1">
        <v>3969</v>
      </c>
      <c r="B1390" s="1">
        <v>73.215158405192895</v>
      </c>
    </row>
    <row r="1391" spans="1:2" ht="15.75" customHeight="1">
      <c r="A1391" s="1">
        <v>3970</v>
      </c>
      <c r="B1391" s="1">
        <v>72.754047398909506</v>
      </c>
    </row>
    <row r="1392" spans="1:2" ht="15.75" customHeight="1">
      <c r="A1392" s="1">
        <v>3971</v>
      </c>
      <c r="B1392" s="1">
        <v>72.292936392626203</v>
      </c>
    </row>
    <row r="1393" spans="1:2" ht="15.75" customHeight="1">
      <c r="A1393" s="1">
        <v>3972</v>
      </c>
      <c r="B1393" s="1">
        <v>71.8318253863428</v>
      </c>
    </row>
    <row r="1394" spans="1:2" ht="15.75" customHeight="1">
      <c r="A1394" s="1">
        <v>3973</v>
      </c>
      <c r="B1394" s="1">
        <v>71.724032896740795</v>
      </c>
    </row>
    <row r="1395" spans="1:2" ht="15.75" customHeight="1">
      <c r="A1395" s="1">
        <v>3974</v>
      </c>
      <c r="B1395" s="1">
        <v>71.655498020103593</v>
      </c>
    </row>
    <row r="1396" spans="1:2" ht="15.75" customHeight="1">
      <c r="A1396" s="1">
        <v>3975</v>
      </c>
      <c r="B1396" s="1">
        <v>71.586963143466406</v>
      </c>
    </row>
    <row r="1397" spans="1:2" ht="15.75" customHeight="1">
      <c r="A1397" s="1">
        <v>3976</v>
      </c>
      <c r="B1397" s="1">
        <v>71.518428266829105</v>
      </c>
    </row>
    <row r="1398" spans="1:2" ht="15.75" customHeight="1">
      <c r="A1398" s="1">
        <v>3977</v>
      </c>
      <c r="B1398" s="1">
        <v>71.449893390191903</v>
      </c>
    </row>
    <row r="1399" spans="1:2" ht="15.75" customHeight="1">
      <c r="A1399" s="1">
        <v>3978</v>
      </c>
      <c r="B1399" s="1">
        <v>71.381358513554702</v>
      </c>
    </row>
    <row r="1400" spans="1:2" ht="15.75" customHeight="1">
      <c r="A1400" s="1">
        <v>3979</v>
      </c>
      <c r="B1400" s="1">
        <v>71.3128236369175</v>
      </c>
    </row>
    <row r="1401" spans="1:2" ht="15.75" customHeight="1">
      <c r="A1401" s="1">
        <v>3980</v>
      </c>
      <c r="B1401" s="1">
        <v>71.244288760280199</v>
      </c>
    </row>
    <row r="1402" spans="1:2" ht="15.75" customHeight="1">
      <c r="A1402" s="1">
        <v>3981</v>
      </c>
      <c r="B1402" s="1">
        <v>71.175753883642997</v>
      </c>
    </row>
    <row r="1403" spans="1:2" ht="15.75" customHeight="1">
      <c r="A1403" s="1">
        <v>3982</v>
      </c>
      <c r="B1403" s="1">
        <v>71.107219007005796</v>
      </c>
    </row>
    <row r="1404" spans="1:2" ht="15.75" customHeight="1">
      <c r="A1404" s="1">
        <v>3983</v>
      </c>
      <c r="B1404" s="1">
        <v>71.038684130368594</v>
      </c>
    </row>
    <row r="1405" spans="1:2" ht="15.75" customHeight="1">
      <c r="A1405" s="1">
        <v>3984</v>
      </c>
      <c r="B1405" s="1">
        <v>70.970149253731293</v>
      </c>
    </row>
    <row r="1406" spans="1:2" ht="15.75" customHeight="1">
      <c r="A1406" s="1">
        <v>3985</v>
      </c>
      <c r="B1406" s="1">
        <v>70.901614377094106</v>
      </c>
    </row>
    <row r="1407" spans="1:2" ht="15.75" customHeight="1">
      <c r="A1407" s="1">
        <v>3986</v>
      </c>
      <c r="B1407" s="1">
        <v>70.980602001963803</v>
      </c>
    </row>
    <row r="1408" spans="1:2" ht="15.75" customHeight="1">
      <c r="A1408" s="1">
        <v>3987</v>
      </c>
      <c r="B1408" s="1">
        <v>71.207112128340398</v>
      </c>
    </row>
    <row r="1409" spans="1:2" ht="15.75" customHeight="1">
      <c r="A1409" s="1">
        <v>3988</v>
      </c>
      <c r="B1409" s="1">
        <v>71.433622254717093</v>
      </c>
    </row>
    <row r="1410" spans="1:2" ht="15.75" customHeight="1">
      <c r="A1410" s="1">
        <v>3989</v>
      </c>
      <c r="B1410" s="1">
        <v>71.660132381093703</v>
      </c>
    </row>
    <row r="1411" spans="1:2" ht="15.75" customHeight="1">
      <c r="A1411" s="1">
        <v>3990</v>
      </c>
      <c r="B1411" s="1">
        <v>71.886642507470299</v>
      </c>
    </row>
    <row r="1412" spans="1:2" ht="15.75" customHeight="1">
      <c r="A1412" s="1">
        <v>3991</v>
      </c>
      <c r="B1412" s="1">
        <v>72.113152633846894</v>
      </c>
    </row>
    <row r="1413" spans="1:2" ht="15.75" customHeight="1">
      <c r="A1413" s="1">
        <v>3992</v>
      </c>
      <c r="B1413" s="1">
        <v>72.339662760223504</v>
      </c>
    </row>
    <row r="1414" spans="1:2" ht="15.75" customHeight="1">
      <c r="A1414" s="1">
        <v>3993</v>
      </c>
      <c r="B1414" s="1">
        <v>72.5661728866001</v>
      </c>
    </row>
    <row r="1415" spans="1:2" ht="15.75" customHeight="1">
      <c r="A1415" s="1">
        <v>3994</v>
      </c>
      <c r="B1415" s="1">
        <v>72.792683012976696</v>
      </c>
    </row>
    <row r="1416" spans="1:2" ht="15.75" customHeight="1">
      <c r="A1416" s="1">
        <v>3995</v>
      </c>
      <c r="B1416" s="1">
        <v>73.019193139353305</v>
      </c>
    </row>
    <row r="1417" spans="1:2" ht="15.75" customHeight="1">
      <c r="A1417" s="1">
        <v>3996</v>
      </c>
      <c r="B1417" s="1">
        <v>73.24570326573</v>
      </c>
    </row>
    <row r="1418" spans="1:2" ht="15.75" customHeight="1">
      <c r="A1418" s="1">
        <v>3997</v>
      </c>
      <c r="B1418" s="1">
        <v>73.472213392106596</v>
      </c>
    </row>
    <row r="1419" spans="1:2" ht="15.75" customHeight="1">
      <c r="A1419" s="1">
        <v>3998</v>
      </c>
      <c r="B1419" s="1">
        <v>73.698723518483206</v>
      </c>
    </row>
    <row r="1420" spans="1:2" ht="15.75" customHeight="1">
      <c r="A1420" s="1">
        <v>3999</v>
      </c>
      <c r="B1420" s="1">
        <v>73.925233644859802</v>
      </c>
    </row>
    <row r="1421" spans="1:2" ht="15.75" customHeight="1">
      <c r="A1421" s="1">
        <v>4000</v>
      </c>
      <c r="B1421" s="1">
        <v>73.356341830566805</v>
      </c>
    </row>
    <row r="1422" spans="1:2" ht="15.75" customHeight="1">
      <c r="A1422" s="1">
        <v>4001</v>
      </c>
      <c r="B1422" s="1">
        <v>72.787450016273795</v>
      </c>
    </row>
    <row r="1423" spans="1:2" ht="15.75" customHeight="1">
      <c r="A1423" s="1">
        <v>4002</v>
      </c>
      <c r="B1423" s="1">
        <v>72.218558201980798</v>
      </c>
    </row>
    <row r="1424" spans="1:2" ht="15.75" customHeight="1">
      <c r="A1424" s="1">
        <v>4003</v>
      </c>
      <c r="B1424" s="1">
        <v>71.649666387687802</v>
      </c>
    </row>
    <row r="1425" spans="1:2" ht="15.75" customHeight="1">
      <c r="A1425" s="1">
        <v>4004</v>
      </c>
      <c r="B1425" s="1">
        <v>71.080774573394805</v>
      </c>
    </row>
    <row r="1426" spans="1:2" ht="15.75" customHeight="1">
      <c r="A1426" s="1">
        <v>4005</v>
      </c>
      <c r="B1426" s="1">
        <v>70.511882759101795</v>
      </c>
    </row>
    <row r="1427" spans="1:2" ht="15.75" customHeight="1">
      <c r="A1427" s="1">
        <v>4006</v>
      </c>
      <c r="B1427" s="1">
        <v>69.942990944808798</v>
      </c>
    </row>
    <row r="1428" spans="1:2" ht="15.75" customHeight="1">
      <c r="A1428" s="1">
        <v>4007</v>
      </c>
      <c r="B1428" s="1">
        <v>69.374099130515802</v>
      </c>
    </row>
    <row r="1429" spans="1:2" ht="15.75" customHeight="1">
      <c r="A1429" s="1">
        <v>4008</v>
      </c>
      <c r="B1429" s="1">
        <v>68.805207316222806</v>
      </c>
    </row>
    <row r="1430" spans="1:2" ht="15.75" customHeight="1">
      <c r="A1430" s="1">
        <v>4009</v>
      </c>
      <c r="B1430" s="1">
        <v>68.236315501929795</v>
      </c>
    </row>
    <row r="1431" spans="1:2" ht="15.75" customHeight="1">
      <c r="A1431" s="1">
        <v>4010</v>
      </c>
      <c r="B1431" s="1">
        <v>67.667423687636798</v>
      </c>
    </row>
    <row r="1432" spans="1:2" ht="15.75" customHeight="1">
      <c r="A1432" s="1">
        <v>4011</v>
      </c>
      <c r="B1432" s="1">
        <v>67.098531873343802</v>
      </c>
    </row>
    <row r="1433" spans="1:2" ht="15.75" customHeight="1">
      <c r="A1433" s="1">
        <v>4012</v>
      </c>
      <c r="B1433" s="1">
        <v>66.529640059050806</v>
      </c>
    </row>
    <row r="1434" spans="1:2" ht="15.75" customHeight="1">
      <c r="A1434" s="1">
        <v>4013</v>
      </c>
      <c r="B1434" s="1">
        <v>66.689561044335505</v>
      </c>
    </row>
    <row r="1435" spans="1:2" ht="15.75" customHeight="1">
      <c r="A1435" s="1">
        <v>4014</v>
      </c>
      <c r="B1435" s="1">
        <v>67.335357229339706</v>
      </c>
    </row>
    <row r="1436" spans="1:2" ht="15.75" customHeight="1">
      <c r="A1436" s="1">
        <v>4015</v>
      </c>
      <c r="B1436" s="1">
        <v>67.981153414343893</v>
      </c>
    </row>
    <row r="1437" spans="1:2" ht="15.75" customHeight="1">
      <c r="A1437" s="1">
        <v>4016</v>
      </c>
      <c r="B1437" s="1">
        <v>68.626949599348094</v>
      </c>
    </row>
    <row r="1438" spans="1:2" ht="15.75" customHeight="1">
      <c r="A1438" s="1">
        <v>4017</v>
      </c>
      <c r="B1438" s="1">
        <v>69.272745784352296</v>
      </c>
    </row>
    <row r="1439" spans="1:2" ht="15.75" customHeight="1">
      <c r="A1439" s="1">
        <v>4018</v>
      </c>
      <c r="B1439" s="1">
        <v>69.918541969356497</v>
      </c>
    </row>
    <row r="1440" spans="1:2" ht="15.75" customHeight="1">
      <c r="A1440" s="1">
        <v>4019</v>
      </c>
      <c r="B1440" s="1">
        <v>70.564338154360698</v>
      </c>
    </row>
    <row r="1441" spans="1:2" ht="15.75" customHeight="1">
      <c r="A1441" s="1">
        <v>4020</v>
      </c>
      <c r="B1441" s="1">
        <v>71.210134339364899</v>
      </c>
    </row>
    <row r="1442" spans="1:2" ht="15.75" customHeight="1">
      <c r="A1442" s="1">
        <v>4021</v>
      </c>
      <c r="B1442" s="1">
        <v>71.8559305243691</v>
      </c>
    </row>
    <row r="1443" spans="1:2" ht="15.75" customHeight="1">
      <c r="A1443" s="1">
        <v>4022</v>
      </c>
      <c r="B1443" s="1">
        <v>72.501726709373301</v>
      </c>
    </row>
    <row r="1444" spans="1:2" ht="15.75" customHeight="1">
      <c r="A1444" s="1">
        <v>4023</v>
      </c>
      <c r="B1444" s="1">
        <v>73.147522894377502</v>
      </c>
    </row>
    <row r="1445" spans="1:2" ht="15.75" customHeight="1">
      <c r="A1445" s="1">
        <v>4024</v>
      </c>
      <c r="B1445" s="1">
        <v>73.793319079381703</v>
      </c>
    </row>
    <row r="1446" spans="1:2" ht="15.75" customHeight="1">
      <c r="A1446" s="1">
        <v>4025</v>
      </c>
      <c r="B1446" s="1">
        <v>74.439115264385904</v>
      </c>
    </row>
    <row r="1447" spans="1:2" ht="15.75" customHeight="1">
      <c r="A1447" s="1">
        <v>4026</v>
      </c>
      <c r="B1447" s="1">
        <v>75.008119824616699</v>
      </c>
    </row>
    <row r="1448" spans="1:2" ht="15.75" customHeight="1">
      <c r="A1448" s="1">
        <v>4027</v>
      </c>
      <c r="B1448" s="1">
        <v>75.269957885753499</v>
      </c>
    </row>
    <row r="1449" spans="1:2" ht="15.75" customHeight="1">
      <c r="A1449" s="1">
        <v>4028</v>
      </c>
      <c r="B1449" s="1">
        <v>75.531795946890298</v>
      </c>
    </row>
    <row r="1450" spans="1:2" ht="15.75" customHeight="1">
      <c r="A1450" s="1">
        <v>4029</v>
      </c>
      <c r="B1450" s="1">
        <v>75.793634008026999</v>
      </c>
    </row>
    <row r="1451" spans="1:2" ht="15.75" customHeight="1">
      <c r="A1451" s="1">
        <v>4030</v>
      </c>
      <c r="B1451" s="1">
        <v>76.055472069163798</v>
      </c>
    </row>
    <row r="1452" spans="1:2" ht="15.75" customHeight="1">
      <c r="A1452" s="1">
        <v>4031</v>
      </c>
      <c r="B1452" s="1">
        <v>76.317310130300598</v>
      </c>
    </row>
    <row r="1453" spans="1:2" ht="15.75" customHeight="1">
      <c r="A1453" s="1">
        <v>4032</v>
      </c>
      <c r="B1453" s="1">
        <v>76.579148191437397</v>
      </c>
    </row>
    <row r="1454" spans="1:2" ht="15.75" customHeight="1">
      <c r="A1454" s="1">
        <v>4033</v>
      </c>
      <c r="B1454" s="1">
        <v>76.840986252574197</v>
      </c>
    </row>
    <row r="1455" spans="1:2" ht="15.75" customHeight="1">
      <c r="A1455" s="1">
        <v>4034</v>
      </c>
      <c r="B1455" s="1">
        <v>77.102824313710997</v>
      </c>
    </row>
    <row r="1456" spans="1:2" ht="15.75" customHeight="1">
      <c r="A1456" s="1">
        <v>4035</v>
      </c>
      <c r="B1456" s="1">
        <v>77.364662374847796</v>
      </c>
    </row>
    <row r="1457" spans="1:2" ht="15.75" customHeight="1">
      <c r="A1457" s="1">
        <v>4036</v>
      </c>
      <c r="B1457" s="1">
        <v>77.626500435984497</v>
      </c>
    </row>
    <row r="1458" spans="1:2" ht="15.75" customHeight="1">
      <c r="A1458" s="1">
        <v>4037</v>
      </c>
      <c r="B1458" s="1">
        <v>77.888338497121296</v>
      </c>
    </row>
    <row r="1459" spans="1:2" ht="15.75" customHeight="1">
      <c r="A1459" s="1">
        <v>4038</v>
      </c>
      <c r="B1459" s="1">
        <v>78.150176558258096</v>
      </c>
    </row>
    <row r="1460" spans="1:2" ht="15.75" customHeight="1">
      <c r="A1460" s="1">
        <v>4039</v>
      </c>
      <c r="B1460" s="1">
        <v>78.412014619394895</v>
      </c>
    </row>
    <row r="1461" spans="1:2" ht="15.75" customHeight="1">
      <c r="A1461" s="1">
        <v>4040</v>
      </c>
      <c r="B1461" s="1">
        <v>78.830611095466196</v>
      </c>
    </row>
    <row r="1462" spans="1:2" ht="15.75" customHeight="1">
      <c r="A1462" s="1">
        <v>4041</v>
      </c>
      <c r="B1462" s="1">
        <v>79.316389749366493</v>
      </c>
    </row>
    <row r="1463" spans="1:2" ht="15.75" customHeight="1">
      <c r="A1463" s="1">
        <v>4042</v>
      </c>
      <c r="B1463" s="1">
        <v>79.802168403266805</v>
      </c>
    </row>
    <row r="1464" spans="1:2" ht="15.75" customHeight="1">
      <c r="A1464" s="1">
        <v>4043</v>
      </c>
      <c r="B1464" s="1">
        <v>80.287947057167102</v>
      </c>
    </row>
    <row r="1465" spans="1:2" ht="15.75" customHeight="1">
      <c r="A1465" s="1">
        <v>4044</v>
      </c>
      <c r="B1465" s="1">
        <v>80.773725711067399</v>
      </c>
    </row>
    <row r="1466" spans="1:2" ht="15.75" customHeight="1">
      <c r="A1466" s="1">
        <v>4045</v>
      </c>
      <c r="B1466" s="1">
        <v>81.259504364967697</v>
      </c>
    </row>
    <row r="1467" spans="1:2" ht="15.75" customHeight="1">
      <c r="A1467" s="1">
        <v>4046</v>
      </c>
      <c r="B1467" s="1">
        <v>76.935989925723604</v>
      </c>
    </row>
    <row r="1468" spans="1:2" ht="15.75" customHeight="1">
      <c r="A1468" s="1">
        <v>4047</v>
      </c>
      <c r="B1468" s="1">
        <v>77.792102426558799</v>
      </c>
    </row>
    <row r="1469" spans="1:2" ht="15.75" customHeight="1">
      <c r="A1469" s="1">
        <v>4048</v>
      </c>
      <c r="B1469" s="1">
        <v>78.648214927393894</v>
      </c>
    </row>
    <row r="1470" spans="1:2" ht="15.75" customHeight="1">
      <c r="A1470" s="1">
        <v>4049</v>
      </c>
      <c r="B1470" s="1">
        <v>79.504327428229104</v>
      </c>
    </row>
    <row r="1471" spans="1:2" ht="15.75" customHeight="1">
      <c r="A1471" s="1">
        <v>4050</v>
      </c>
      <c r="B1471" s="1">
        <v>80.360439929064199</v>
      </c>
    </row>
    <row r="1472" spans="1:2" ht="15.75" customHeight="1">
      <c r="A1472" s="1">
        <v>4051</v>
      </c>
      <c r="B1472" s="1">
        <v>81.216552429899096</v>
      </c>
    </row>
    <row r="1473" spans="1:2" ht="15.75" customHeight="1">
      <c r="A1473" s="1">
        <v>4052</v>
      </c>
      <c r="B1473" s="1">
        <v>81.546170258929706</v>
      </c>
    </row>
    <row r="1474" spans="1:2" ht="15.75" customHeight="1">
      <c r="A1474" s="1">
        <v>4053</v>
      </c>
      <c r="B1474" s="1">
        <v>81.789203116038493</v>
      </c>
    </row>
    <row r="1475" spans="1:2" ht="15.75" customHeight="1">
      <c r="A1475" s="1">
        <v>4054</v>
      </c>
      <c r="B1475" s="1">
        <v>81.830204371996601</v>
      </c>
    </row>
    <row r="1476" spans="1:2" ht="15.75" customHeight="1">
      <c r="A1476" s="1">
        <v>4055</v>
      </c>
      <c r="B1476" s="1">
        <v>81.871205627954694</v>
      </c>
    </row>
    <row r="1477" spans="1:2" ht="15.75" customHeight="1">
      <c r="A1477" s="1">
        <v>4056</v>
      </c>
      <c r="B1477" s="1">
        <v>81.912206883912404</v>
      </c>
    </row>
    <row r="1478" spans="1:2" ht="15.75" customHeight="1">
      <c r="A1478" s="1">
        <v>4057</v>
      </c>
      <c r="B1478" s="1">
        <v>81.0684081903687</v>
      </c>
    </row>
    <row r="1479" spans="1:2" ht="15.75" customHeight="1">
      <c r="A1479" s="1">
        <v>4058</v>
      </c>
      <c r="B1479" s="1">
        <v>80.224609496825096</v>
      </c>
    </row>
    <row r="1480" spans="1:2" ht="15.75" customHeight="1">
      <c r="A1480" s="1">
        <v>4059</v>
      </c>
      <c r="B1480" s="1">
        <v>79.380810803281406</v>
      </c>
    </row>
    <row r="1481" spans="1:2" ht="15.75" customHeight="1">
      <c r="A1481" s="1">
        <v>4060</v>
      </c>
      <c r="B1481" s="1">
        <v>78.537012109737702</v>
      </c>
    </row>
    <row r="1482" spans="1:2" ht="15.75" customHeight="1">
      <c r="A1482" s="1">
        <v>4061</v>
      </c>
      <c r="B1482" s="1">
        <v>77.693213416193998</v>
      </c>
    </row>
    <row r="1483" spans="1:2" ht="15.75" customHeight="1">
      <c r="A1483" s="1">
        <v>4062</v>
      </c>
      <c r="B1483" s="1">
        <v>76.849414722650295</v>
      </c>
    </row>
    <row r="1484" spans="1:2" ht="15.75" customHeight="1">
      <c r="A1484" s="1">
        <v>4063</v>
      </c>
      <c r="B1484" s="1">
        <v>77.076627960405105</v>
      </c>
    </row>
    <row r="1485" spans="1:2" ht="15.75" customHeight="1">
      <c r="A1485" s="1">
        <v>4064</v>
      </c>
      <c r="B1485" s="1">
        <v>77.303841198159901</v>
      </c>
    </row>
    <row r="1486" spans="1:2" ht="15.75" customHeight="1">
      <c r="A1486" s="1">
        <v>4065</v>
      </c>
      <c r="B1486" s="1">
        <v>77.531054435914697</v>
      </c>
    </row>
    <row r="1487" spans="1:2" ht="15.75" customHeight="1">
      <c r="A1487" s="1">
        <v>4066</v>
      </c>
      <c r="B1487" s="1">
        <v>77.758267673669394</v>
      </c>
    </row>
    <row r="1488" spans="1:2" ht="15.75" customHeight="1">
      <c r="A1488" s="1">
        <v>4067</v>
      </c>
      <c r="B1488" s="1">
        <v>76.584337650744601</v>
      </c>
    </row>
    <row r="1489" spans="1:2" ht="15.75" customHeight="1">
      <c r="A1489" s="1">
        <v>4068</v>
      </c>
      <c r="B1489" s="1">
        <v>74.823352897673601</v>
      </c>
    </row>
    <row r="1490" spans="1:2" ht="15.75" customHeight="1">
      <c r="A1490" s="1">
        <v>4069</v>
      </c>
      <c r="B1490" s="1">
        <v>73.062368144602601</v>
      </c>
    </row>
    <row r="1491" spans="1:2" ht="15.75" customHeight="1">
      <c r="A1491" s="1">
        <v>4070</v>
      </c>
      <c r="B1491" s="1">
        <v>71.301383391531502</v>
      </c>
    </row>
    <row r="1492" spans="1:2" ht="15.75" customHeight="1">
      <c r="A1492" s="1">
        <v>4071</v>
      </c>
      <c r="B1492" s="1">
        <v>69.540398638460502</v>
      </c>
    </row>
    <row r="1493" spans="1:2" ht="15.75" customHeight="1">
      <c r="A1493" s="1">
        <v>4072</v>
      </c>
      <c r="B1493" s="1">
        <v>67.779413885389104</v>
      </c>
    </row>
    <row r="1494" spans="1:2" ht="15.75" customHeight="1">
      <c r="A1494" s="1">
        <v>4073</v>
      </c>
      <c r="B1494" s="1">
        <v>65.014823757031294</v>
      </c>
    </row>
    <row r="1495" spans="1:2" ht="15.75" customHeight="1">
      <c r="A1495" s="1">
        <v>4074</v>
      </c>
      <c r="B1495" s="1">
        <v>62.250233628673399</v>
      </c>
    </row>
    <row r="1496" spans="1:2" ht="15.75" customHeight="1">
      <c r="A1496" s="1">
        <v>4075</v>
      </c>
      <c r="B1496" s="1">
        <v>59.485643500315597</v>
      </c>
    </row>
    <row r="1497" spans="1:2" ht="15.75" customHeight="1">
      <c r="A1497" s="1">
        <v>4076</v>
      </c>
      <c r="B1497" s="1">
        <v>56.721053371957801</v>
      </c>
    </row>
    <row r="1498" spans="1:2" ht="15.75" customHeight="1">
      <c r="A1498" s="1">
        <v>4077</v>
      </c>
      <c r="B1498" s="1">
        <v>53.956463243600901</v>
      </c>
    </row>
    <row r="1499" spans="1:2" ht="15.75" customHeight="1">
      <c r="A1499" s="1">
        <v>4078</v>
      </c>
      <c r="B1499" s="1">
        <v>53.116957290327299</v>
      </c>
    </row>
    <row r="1500" spans="1:2" ht="15.75" customHeight="1">
      <c r="A1500" s="1">
        <v>4079</v>
      </c>
      <c r="B1500" s="1">
        <v>52.277451337053598</v>
      </c>
    </row>
    <row r="1501" spans="1:2" ht="15.75" customHeight="1">
      <c r="A1501" s="1">
        <v>4080</v>
      </c>
      <c r="B1501" s="1">
        <v>52.784252392443697</v>
      </c>
    </row>
    <row r="1502" spans="1:2" ht="15.75" customHeight="1">
      <c r="A1502" s="1">
        <v>4081</v>
      </c>
      <c r="B1502" s="1">
        <v>54.637360456499799</v>
      </c>
    </row>
    <row r="1503" spans="1:2" ht="15.75" customHeight="1">
      <c r="A1503" s="1">
        <v>4082</v>
      </c>
      <c r="B1503" s="1">
        <v>56.490468520555503</v>
      </c>
    </row>
    <row r="1504" spans="1:2" ht="15.75" customHeight="1">
      <c r="A1504" s="1">
        <v>4083</v>
      </c>
      <c r="B1504" s="1">
        <v>57.512636534391902</v>
      </c>
    </row>
    <row r="1505" spans="1:2" ht="15.75" customHeight="1">
      <c r="A1505" s="1">
        <v>4084</v>
      </c>
      <c r="B1505" s="1">
        <v>58.534804548228301</v>
      </c>
    </row>
    <row r="1506" spans="1:2" ht="15.75" customHeight="1">
      <c r="A1506" s="1">
        <v>4085</v>
      </c>
      <c r="B1506" s="1">
        <v>59.556972562064701</v>
      </c>
    </row>
    <row r="1507" spans="1:2" ht="15.75" customHeight="1">
      <c r="A1507" s="1">
        <v>4086</v>
      </c>
      <c r="B1507" s="1">
        <v>60.5791405759011</v>
      </c>
    </row>
    <row r="1508" spans="1:2" ht="15.75" customHeight="1">
      <c r="A1508" s="1">
        <v>4087</v>
      </c>
      <c r="B1508" s="1">
        <v>61.601308589737499</v>
      </c>
    </row>
    <row r="1509" spans="1:2" ht="15.75" customHeight="1">
      <c r="A1509" s="1">
        <v>4088</v>
      </c>
      <c r="B1509" s="1">
        <v>62.623476603574403</v>
      </c>
    </row>
    <row r="1510" spans="1:2" ht="15.75" customHeight="1">
      <c r="A1510" s="1">
        <v>4089</v>
      </c>
      <c r="B1510" s="1">
        <v>64.810828988539797</v>
      </c>
    </row>
    <row r="1511" spans="1:2" ht="15.75" customHeight="1">
      <c r="A1511" s="1">
        <v>4090</v>
      </c>
      <c r="B1511" s="1">
        <v>66.998181373505304</v>
      </c>
    </row>
    <row r="1512" spans="1:2" ht="15.75" customHeight="1">
      <c r="A1512" s="1">
        <v>4091</v>
      </c>
      <c r="B1512" s="1">
        <v>69.185533758470697</v>
      </c>
    </row>
    <row r="1513" spans="1:2" ht="15.75" customHeight="1">
      <c r="A1513" s="1">
        <v>4092</v>
      </c>
      <c r="B1513" s="1">
        <v>71.372886143436105</v>
      </c>
    </row>
    <row r="1514" spans="1:2" ht="15.75" customHeight="1">
      <c r="A1514" s="1">
        <v>4093</v>
      </c>
      <c r="B1514" s="1">
        <v>73.560238528400205</v>
      </c>
    </row>
    <row r="1515" spans="1:2" ht="15.75" customHeight="1">
      <c r="A1515" s="1">
        <v>4094</v>
      </c>
      <c r="B1515" s="1">
        <v>73.242539595972104</v>
      </c>
    </row>
    <row r="1516" spans="1:2" ht="15.75" customHeight="1">
      <c r="A1516" s="1">
        <v>4095</v>
      </c>
      <c r="B1516" s="1">
        <v>72.924840663543904</v>
      </c>
    </row>
    <row r="1517" spans="1:2" ht="15.75" customHeight="1">
      <c r="A1517" s="1">
        <v>4096</v>
      </c>
      <c r="B1517" s="1">
        <v>72.607141731116599</v>
      </c>
    </row>
    <row r="1518" spans="1:2" ht="15.75" customHeight="1">
      <c r="A1518" s="1">
        <v>4097</v>
      </c>
      <c r="B1518" s="1">
        <v>72.289442798688398</v>
      </c>
    </row>
    <row r="1519" spans="1:2" ht="15.75" customHeight="1">
      <c r="A1519" s="1">
        <v>4098</v>
      </c>
      <c r="B1519" s="1">
        <v>71.971743866260297</v>
      </c>
    </row>
    <row r="1520" spans="1:2" ht="15.75" customHeight="1">
      <c r="A1520" s="1">
        <v>4099</v>
      </c>
      <c r="B1520" s="1">
        <v>72.983999999191596</v>
      </c>
    </row>
    <row r="1521" spans="1:2" ht="15.75" customHeight="1">
      <c r="A1521" s="1">
        <v>4100</v>
      </c>
      <c r="B1521" s="1">
        <v>73.996256132122895</v>
      </c>
    </row>
    <row r="1522" spans="1:2" ht="15.75" customHeight="1">
      <c r="A1522" s="1">
        <v>4101</v>
      </c>
      <c r="B1522" s="1">
        <v>75.008512265054307</v>
      </c>
    </row>
    <row r="1523" spans="1:2" ht="15.75" customHeight="1">
      <c r="A1523" s="1">
        <v>4102</v>
      </c>
      <c r="B1523" s="1">
        <v>76.020768397985606</v>
      </c>
    </row>
    <row r="1524" spans="1:2" ht="15.75" customHeight="1">
      <c r="A1524" s="1">
        <v>4103</v>
      </c>
      <c r="B1524" s="1">
        <v>77.033024530916904</v>
      </c>
    </row>
    <row r="1525" spans="1:2" ht="15.75" customHeight="1">
      <c r="A1525" s="1">
        <v>4104</v>
      </c>
      <c r="B1525" s="1">
        <v>78.875380335728906</v>
      </c>
    </row>
    <row r="1526" spans="1:2" ht="15.75" customHeight="1">
      <c r="A1526" s="1">
        <v>4105</v>
      </c>
      <c r="B1526" s="1">
        <v>80.717736140540794</v>
      </c>
    </row>
    <row r="1527" spans="1:2" ht="15.75" customHeight="1">
      <c r="A1527" s="1">
        <v>4106</v>
      </c>
      <c r="B1527" s="1">
        <v>82.560091945352696</v>
      </c>
    </row>
    <row r="1528" spans="1:2" ht="15.75" customHeight="1">
      <c r="A1528" s="1">
        <v>4107</v>
      </c>
      <c r="B1528" s="1">
        <v>84.065903653728697</v>
      </c>
    </row>
    <row r="1529" spans="1:2" ht="15.75" customHeight="1">
      <c r="A1529" s="1">
        <v>4108</v>
      </c>
      <c r="B1529" s="1">
        <v>85.3473526311478</v>
      </c>
    </row>
    <row r="1530" spans="1:2" ht="15.75" customHeight="1">
      <c r="A1530" s="1">
        <v>4109</v>
      </c>
      <c r="B1530" s="1">
        <v>86.628801608566803</v>
      </c>
    </row>
    <row r="1531" spans="1:2" ht="15.75" customHeight="1">
      <c r="A1531" s="1">
        <v>4110</v>
      </c>
      <c r="B1531" s="1">
        <v>87.506905773660506</v>
      </c>
    </row>
    <row r="1532" spans="1:2" ht="15.75" customHeight="1">
      <c r="A1532" s="1">
        <v>4111</v>
      </c>
      <c r="B1532" s="1">
        <v>88.385009938754095</v>
      </c>
    </row>
    <row r="1533" spans="1:2" ht="15.75" customHeight="1">
      <c r="A1533" s="1">
        <v>4112</v>
      </c>
      <c r="B1533" s="1">
        <v>89.263114103847798</v>
      </c>
    </row>
    <row r="1534" spans="1:2" ht="15.75" customHeight="1">
      <c r="A1534" s="1">
        <v>4113</v>
      </c>
      <c r="B1534" s="1">
        <v>90.141218268941401</v>
      </c>
    </row>
    <row r="1535" spans="1:2" ht="15.75" customHeight="1">
      <c r="A1535" s="1">
        <v>4114</v>
      </c>
      <c r="B1535" s="1">
        <v>91.019322434035104</v>
      </c>
    </row>
    <row r="1536" spans="1:2" ht="15.75" customHeight="1">
      <c r="A1536" s="1">
        <v>4115</v>
      </c>
      <c r="B1536" s="1">
        <v>92.715231928680794</v>
      </c>
    </row>
    <row r="1537" spans="1:2" ht="15.75" customHeight="1">
      <c r="A1537" s="1">
        <v>4116</v>
      </c>
      <c r="B1537" s="1">
        <v>94.411141423326498</v>
      </c>
    </row>
    <row r="1538" spans="1:2" ht="15.75" customHeight="1">
      <c r="A1538" s="1">
        <v>4117</v>
      </c>
      <c r="B1538" s="1">
        <v>96.107050917972202</v>
      </c>
    </row>
    <row r="1539" spans="1:2" ht="15.75" customHeight="1">
      <c r="A1539" s="1">
        <v>4118</v>
      </c>
      <c r="B1539" s="1">
        <v>97.802960412617907</v>
      </c>
    </row>
    <row r="1540" spans="1:2" ht="15.75" customHeight="1">
      <c r="A1540" s="1">
        <v>4119</v>
      </c>
      <c r="B1540" s="1">
        <v>99.498869907263597</v>
      </c>
    </row>
    <row r="1541" spans="1:2" ht="15.75" customHeight="1">
      <c r="A1541" s="1">
        <v>4120</v>
      </c>
      <c r="B1541" s="1">
        <v>101.010445372658</v>
      </c>
    </row>
    <row r="1542" spans="1:2" ht="15.75" customHeight="1">
      <c r="A1542" s="1">
        <v>4121</v>
      </c>
      <c r="B1542" s="1">
        <v>101.239915540163</v>
      </c>
    </row>
    <row r="1543" spans="1:2" ht="15.75" customHeight="1">
      <c r="A1543" s="1">
        <v>4122</v>
      </c>
      <c r="B1543" s="1">
        <v>101.469385707668</v>
      </c>
    </row>
    <row r="1544" spans="1:2" ht="15.75" customHeight="1">
      <c r="A1544" s="1">
        <v>4123</v>
      </c>
      <c r="B1544" s="1">
        <v>101.698855875172</v>
      </c>
    </row>
    <row r="1545" spans="1:2" ht="15.75" customHeight="1">
      <c r="A1545" s="1">
        <v>4124</v>
      </c>
      <c r="B1545" s="1">
        <v>101.928326042677</v>
      </c>
    </row>
    <row r="1546" spans="1:2" ht="15.75" customHeight="1">
      <c r="A1546" s="1">
        <v>4125</v>
      </c>
      <c r="B1546" s="1">
        <v>98.699774947035195</v>
      </c>
    </row>
    <row r="1547" spans="1:2" ht="15.75" customHeight="1">
      <c r="A1547" s="1">
        <v>4126</v>
      </c>
      <c r="B1547" s="1">
        <v>95.471223851393404</v>
      </c>
    </row>
    <row r="1548" spans="1:2" ht="15.75" customHeight="1">
      <c r="A1548" s="1">
        <v>4127</v>
      </c>
      <c r="B1548" s="1">
        <v>92.242672755751599</v>
      </c>
    </row>
    <row r="1549" spans="1:2" ht="15.75" customHeight="1">
      <c r="A1549" s="1">
        <v>4128</v>
      </c>
      <c r="B1549" s="1">
        <v>89.014121660109794</v>
      </c>
    </row>
    <row r="1550" spans="1:2" ht="15.75" customHeight="1">
      <c r="A1550" s="1">
        <v>4129</v>
      </c>
      <c r="B1550" s="1">
        <v>85.785570564468003</v>
      </c>
    </row>
    <row r="1551" spans="1:2" ht="15.75" customHeight="1">
      <c r="A1551" s="1">
        <v>4130</v>
      </c>
      <c r="B1551" s="1">
        <v>85.157628320259505</v>
      </c>
    </row>
    <row r="1552" spans="1:2" ht="15.75" customHeight="1">
      <c r="A1552" s="1">
        <v>4131</v>
      </c>
      <c r="B1552" s="1">
        <v>84.529686076050993</v>
      </c>
    </row>
    <row r="1553" spans="1:2" ht="15.75" customHeight="1">
      <c r="A1553" s="1">
        <v>4132</v>
      </c>
      <c r="B1553" s="1">
        <v>83.901743831842495</v>
      </c>
    </row>
    <row r="1554" spans="1:2" ht="15.75" customHeight="1">
      <c r="A1554" s="1">
        <v>4133</v>
      </c>
      <c r="B1554" s="1">
        <v>83.273801587633997</v>
      </c>
    </row>
    <row r="1555" spans="1:2" ht="15.75" customHeight="1">
      <c r="A1555" s="1">
        <v>4134</v>
      </c>
      <c r="B1555" s="1">
        <v>83.030225250768098</v>
      </c>
    </row>
    <row r="1556" spans="1:2" ht="15.75" customHeight="1">
      <c r="A1556" s="1">
        <v>4135</v>
      </c>
      <c r="B1556" s="1">
        <v>82.951377159906301</v>
      </c>
    </row>
    <row r="1557" spans="1:2" ht="15.75" customHeight="1">
      <c r="A1557" s="1">
        <v>4136</v>
      </c>
      <c r="B1557" s="1">
        <v>83.516763155648903</v>
      </c>
    </row>
    <row r="1558" spans="1:2" ht="15.75" customHeight="1">
      <c r="A1558" s="1">
        <v>4137</v>
      </c>
      <c r="B1558" s="1">
        <v>84.082149151391604</v>
      </c>
    </row>
    <row r="1559" spans="1:2" ht="15.75" customHeight="1">
      <c r="A1559" s="1">
        <v>4138</v>
      </c>
      <c r="B1559" s="1">
        <v>84.647535147134306</v>
      </c>
    </row>
    <row r="1560" spans="1:2" ht="15.75" customHeight="1">
      <c r="A1560" s="1">
        <v>4139</v>
      </c>
      <c r="B1560" s="1">
        <v>85.212921142876993</v>
      </c>
    </row>
    <row r="1561" spans="1:2" ht="15.75" customHeight="1">
      <c r="A1561" s="1">
        <v>4140</v>
      </c>
      <c r="B1561" s="1">
        <v>85.778307138619695</v>
      </c>
    </row>
    <row r="1562" spans="1:2" ht="15.75" customHeight="1">
      <c r="A1562" s="1">
        <v>4141</v>
      </c>
      <c r="B1562" s="1">
        <v>85.249980626244593</v>
      </c>
    </row>
    <row r="1563" spans="1:2" ht="15.75" customHeight="1">
      <c r="A1563" s="1">
        <v>4142</v>
      </c>
      <c r="B1563" s="1">
        <v>84.721654113869405</v>
      </c>
    </row>
    <row r="1564" spans="1:2" ht="15.75" customHeight="1">
      <c r="A1564" s="1">
        <v>4143</v>
      </c>
      <c r="B1564" s="1">
        <v>84.193327601494303</v>
      </c>
    </row>
    <row r="1565" spans="1:2" ht="15.75" customHeight="1">
      <c r="A1565" s="1">
        <v>4144</v>
      </c>
      <c r="B1565" s="1">
        <v>83.665001089119201</v>
      </c>
    </row>
    <row r="1566" spans="1:2" ht="15.75" customHeight="1">
      <c r="A1566" s="1">
        <v>4145</v>
      </c>
      <c r="B1566" s="1">
        <v>83.136674576744099</v>
      </c>
    </row>
    <row r="1567" spans="1:2" ht="15.75" customHeight="1">
      <c r="A1567" s="1">
        <v>4146</v>
      </c>
      <c r="B1567" s="1">
        <v>82.465086413818995</v>
      </c>
    </row>
    <row r="1568" spans="1:2" ht="15.75" customHeight="1">
      <c r="A1568" s="1">
        <v>4147</v>
      </c>
      <c r="B1568" s="1">
        <v>81.771241359531999</v>
      </c>
    </row>
    <row r="1569" spans="1:2" ht="15.75" customHeight="1">
      <c r="A1569" s="1">
        <v>4148</v>
      </c>
      <c r="B1569" s="1">
        <v>81.025463558734003</v>
      </c>
    </row>
    <row r="1570" spans="1:2" ht="15.75" customHeight="1">
      <c r="A1570" s="1">
        <v>4149</v>
      </c>
      <c r="B1570" s="1">
        <v>80.279685757935994</v>
      </c>
    </row>
    <row r="1571" spans="1:2" ht="15.75" customHeight="1">
      <c r="A1571" s="1">
        <v>4150</v>
      </c>
      <c r="B1571" s="1">
        <v>79.533907957137998</v>
      </c>
    </row>
    <row r="1572" spans="1:2" ht="15.75" customHeight="1">
      <c r="A1572" s="1">
        <v>4151</v>
      </c>
      <c r="B1572" s="1">
        <v>79.791065372079402</v>
      </c>
    </row>
    <row r="1573" spans="1:2" ht="15.75" customHeight="1">
      <c r="A1573" s="1">
        <v>4152</v>
      </c>
      <c r="B1573" s="1">
        <v>80.048222787020705</v>
      </c>
    </row>
    <row r="1574" spans="1:2" ht="15.75" customHeight="1">
      <c r="A1574" s="1">
        <v>4153</v>
      </c>
      <c r="B1574" s="1">
        <v>80.305380201962095</v>
      </c>
    </row>
    <row r="1575" spans="1:2" ht="15.75" customHeight="1">
      <c r="A1575" s="1">
        <v>4154</v>
      </c>
      <c r="B1575" s="1">
        <v>80.562537616903498</v>
      </c>
    </row>
    <row r="1576" spans="1:2" ht="15.75" customHeight="1">
      <c r="A1576" s="1">
        <v>4155</v>
      </c>
      <c r="B1576" s="1">
        <v>80.819695031844802</v>
      </c>
    </row>
    <row r="1577" spans="1:2" ht="15.75" customHeight="1">
      <c r="A1577" s="1">
        <v>4156</v>
      </c>
      <c r="B1577" s="1">
        <v>79.897878979210503</v>
      </c>
    </row>
    <row r="1578" spans="1:2" ht="15.75" customHeight="1">
      <c r="A1578" s="1">
        <v>4157</v>
      </c>
      <c r="B1578" s="1">
        <v>78.976062926576205</v>
      </c>
    </row>
    <row r="1579" spans="1:2" ht="15.75" customHeight="1">
      <c r="A1579" s="1">
        <v>4158</v>
      </c>
      <c r="B1579" s="1">
        <v>78.054246873941906</v>
      </c>
    </row>
    <row r="1580" spans="1:2" ht="15.75" customHeight="1">
      <c r="A1580" s="1">
        <v>4159</v>
      </c>
      <c r="B1580" s="1">
        <v>77.132430821307594</v>
      </c>
    </row>
    <row r="1581" spans="1:2" ht="15.75" customHeight="1">
      <c r="A1581" s="1">
        <v>4160</v>
      </c>
      <c r="B1581" s="1">
        <v>76.210614768673295</v>
      </c>
    </row>
    <row r="1582" spans="1:2" ht="15.75" customHeight="1">
      <c r="A1582" s="1">
        <v>4161</v>
      </c>
      <c r="B1582" s="1">
        <v>76.112372349109293</v>
      </c>
    </row>
    <row r="1583" spans="1:2" ht="15.75" customHeight="1">
      <c r="A1583" s="1">
        <v>4162</v>
      </c>
      <c r="B1583" s="1">
        <v>77.891437641106705</v>
      </c>
    </row>
    <row r="1584" spans="1:2" ht="15.75" customHeight="1">
      <c r="A1584" s="1">
        <v>4163</v>
      </c>
      <c r="B1584" s="1">
        <v>79.670502933104103</v>
      </c>
    </row>
    <row r="1585" spans="1:2" ht="15.75" customHeight="1">
      <c r="A1585" s="1">
        <v>4164</v>
      </c>
      <c r="B1585" s="1">
        <v>81.449568225101501</v>
      </c>
    </row>
    <row r="1586" spans="1:2" ht="15.75" customHeight="1">
      <c r="A1586" s="1">
        <v>4165</v>
      </c>
      <c r="B1586" s="1">
        <v>83.228633517098899</v>
      </c>
    </row>
    <row r="1587" spans="1:2" ht="15.75" customHeight="1">
      <c r="A1587" s="1">
        <v>4166</v>
      </c>
      <c r="B1587" s="1">
        <v>85.007698809096397</v>
      </c>
    </row>
    <row r="1588" spans="1:2" ht="15.75" customHeight="1">
      <c r="A1588" s="1">
        <v>4167</v>
      </c>
      <c r="B1588" s="1">
        <v>86.200417192454296</v>
      </c>
    </row>
    <row r="1589" spans="1:2" ht="15.75" customHeight="1">
      <c r="A1589" s="1">
        <v>4168</v>
      </c>
      <c r="B1589" s="1">
        <v>87.393135575812195</v>
      </c>
    </row>
    <row r="1590" spans="1:2" ht="15.75" customHeight="1">
      <c r="A1590" s="1">
        <v>4169</v>
      </c>
      <c r="B1590" s="1">
        <v>88.585853959170194</v>
      </c>
    </row>
    <row r="1591" spans="1:2" ht="15.75" customHeight="1">
      <c r="A1591" s="1">
        <v>4170</v>
      </c>
      <c r="B1591" s="1">
        <v>89.778572342528093</v>
      </c>
    </row>
    <row r="1592" spans="1:2" ht="15.75" customHeight="1">
      <c r="A1592" s="1">
        <v>4171</v>
      </c>
      <c r="B1592" s="1">
        <v>90.971290725886107</v>
      </c>
    </row>
    <row r="1593" spans="1:2" ht="15.75" customHeight="1">
      <c r="A1593" s="1">
        <v>4172</v>
      </c>
      <c r="B1593" s="1">
        <v>92.354335016834796</v>
      </c>
    </row>
    <row r="1594" spans="1:2" ht="15.75" customHeight="1">
      <c r="A1594" s="1">
        <v>4173</v>
      </c>
      <c r="B1594" s="1">
        <v>93.737379307783499</v>
      </c>
    </row>
    <row r="1595" spans="1:2" ht="15.75" customHeight="1">
      <c r="A1595" s="1">
        <v>4174</v>
      </c>
      <c r="B1595" s="1">
        <v>94.874607491525794</v>
      </c>
    </row>
    <row r="1596" spans="1:2" ht="15.75" customHeight="1">
      <c r="A1596" s="1">
        <v>4175</v>
      </c>
      <c r="B1596" s="1">
        <v>95.643111514457999</v>
      </c>
    </row>
    <row r="1597" spans="1:2" ht="15.75" customHeight="1">
      <c r="A1597" s="1">
        <v>4176</v>
      </c>
      <c r="B1597" s="1">
        <v>96.411615537390105</v>
      </c>
    </row>
    <row r="1598" spans="1:2" ht="15.75" customHeight="1">
      <c r="A1598" s="1">
        <v>4177</v>
      </c>
      <c r="B1598" s="1">
        <v>95.928249580402607</v>
      </c>
    </row>
    <row r="1599" spans="1:2" ht="15.75" customHeight="1">
      <c r="A1599" s="1">
        <v>4178</v>
      </c>
      <c r="B1599" s="1">
        <v>95.444883623415095</v>
      </c>
    </row>
    <row r="1600" spans="1:2" ht="15.75" customHeight="1">
      <c r="A1600" s="1">
        <v>4179</v>
      </c>
      <c r="B1600" s="1">
        <v>94.961517666427596</v>
      </c>
    </row>
    <row r="1601" spans="1:2" ht="15.75" customHeight="1">
      <c r="A1601" s="1">
        <v>4180</v>
      </c>
      <c r="B1601" s="1">
        <v>94.478151709440098</v>
      </c>
    </row>
    <row r="1602" spans="1:2" ht="15.75" customHeight="1">
      <c r="A1602" s="1">
        <v>4181</v>
      </c>
      <c r="B1602" s="1">
        <v>93.9947857524526</v>
      </c>
    </row>
    <row r="1603" spans="1:2" ht="15.75" customHeight="1">
      <c r="A1603" s="1">
        <v>4182</v>
      </c>
      <c r="B1603" s="1">
        <v>94.032249267198196</v>
      </c>
    </row>
    <row r="1604" spans="1:2" ht="15.75" customHeight="1">
      <c r="A1604" s="1">
        <v>4183</v>
      </c>
      <c r="B1604" s="1">
        <v>94.069712781943693</v>
      </c>
    </row>
    <row r="1605" spans="1:2" ht="15.75" customHeight="1">
      <c r="A1605" s="1">
        <v>4184</v>
      </c>
      <c r="B1605" s="1">
        <v>94.107176296689303</v>
      </c>
    </row>
    <row r="1606" spans="1:2" ht="15.75" customHeight="1">
      <c r="A1606" s="1">
        <v>4185</v>
      </c>
      <c r="B1606" s="1">
        <v>94.144639811434899</v>
      </c>
    </row>
    <row r="1607" spans="1:2" ht="15.75" customHeight="1">
      <c r="A1607" s="1">
        <v>4186</v>
      </c>
      <c r="B1607" s="1">
        <v>94.182103326180496</v>
      </c>
    </row>
    <row r="1608" spans="1:2" ht="15.75" customHeight="1">
      <c r="A1608" s="1">
        <v>4187</v>
      </c>
      <c r="B1608" s="1">
        <v>94.219566840926106</v>
      </c>
    </row>
    <row r="1609" spans="1:2" ht="15.75" customHeight="1">
      <c r="A1609" s="1">
        <v>4188</v>
      </c>
      <c r="B1609" s="1">
        <v>94.388646182096906</v>
      </c>
    </row>
    <row r="1610" spans="1:2" ht="15.75" customHeight="1">
      <c r="A1610" s="1">
        <v>4189</v>
      </c>
      <c r="B1610" s="1">
        <v>94.557725523267806</v>
      </c>
    </row>
    <row r="1611" spans="1:2" ht="15.75" customHeight="1">
      <c r="A1611" s="1">
        <v>4190</v>
      </c>
      <c r="B1611" s="1">
        <v>94.726804864438606</v>
      </c>
    </row>
    <row r="1612" spans="1:2" ht="15.75" customHeight="1">
      <c r="A1612" s="1">
        <v>4191</v>
      </c>
      <c r="B1612" s="1">
        <v>94.895884205609505</v>
      </c>
    </row>
    <row r="1613" spans="1:2" ht="15.75" customHeight="1">
      <c r="A1613" s="1">
        <v>4192</v>
      </c>
      <c r="B1613" s="1">
        <v>95.064963546780305</v>
      </c>
    </row>
    <row r="1614" spans="1:2" ht="15.75" customHeight="1">
      <c r="A1614" s="1">
        <v>4193</v>
      </c>
      <c r="B1614" s="1">
        <v>92.774544053452402</v>
      </c>
    </row>
    <row r="1615" spans="1:2" ht="15.75" customHeight="1">
      <c r="A1615" s="1">
        <v>4194</v>
      </c>
      <c r="B1615" s="1">
        <v>90.868136699046303</v>
      </c>
    </row>
    <row r="1616" spans="1:2" ht="15.75" customHeight="1">
      <c r="A1616" s="1">
        <v>4195</v>
      </c>
      <c r="B1616" s="1">
        <v>89.537747553023905</v>
      </c>
    </row>
    <row r="1617" spans="1:2" ht="15.75" customHeight="1">
      <c r="A1617" s="1">
        <v>4196</v>
      </c>
      <c r="B1617" s="1">
        <v>88.207358407001493</v>
      </c>
    </row>
    <row r="1618" spans="1:2" ht="15.75" customHeight="1">
      <c r="A1618" s="1">
        <v>4197</v>
      </c>
      <c r="B1618" s="1">
        <v>86.876969260979095</v>
      </c>
    </row>
    <row r="1619" spans="1:2" ht="15.75" customHeight="1">
      <c r="A1619" s="1">
        <v>4198</v>
      </c>
      <c r="B1619" s="1">
        <v>87.966014846891497</v>
      </c>
    </row>
    <row r="1620" spans="1:2" ht="15.75" customHeight="1">
      <c r="A1620" s="1">
        <v>4199</v>
      </c>
      <c r="B1620" s="1">
        <v>89.055060432803799</v>
      </c>
    </row>
    <row r="1621" spans="1:2" ht="15.75" customHeight="1">
      <c r="A1621" s="1">
        <v>4200</v>
      </c>
      <c r="B1621" s="1">
        <v>90.144106018716201</v>
      </c>
    </row>
    <row r="1622" spans="1:2" ht="15.75" customHeight="1">
      <c r="A1622" s="1">
        <v>4201</v>
      </c>
      <c r="B1622" s="1">
        <v>89.661031344542195</v>
      </c>
    </row>
    <row r="1623" spans="1:2" ht="15.75" customHeight="1">
      <c r="A1623" s="1">
        <v>4202</v>
      </c>
      <c r="B1623" s="1">
        <v>88.504190844616502</v>
      </c>
    </row>
    <row r="1624" spans="1:2" ht="15.75" customHeight="1">
      <c r="A1624" s="1">
        <v>4203</v>
      </c>
      <c r="B1624" s="1">
        <v>86.719474510479202</v>
      </c>
    </row>
    <row r="1625" spans="1:2" ht="15.75" customHeight="1">
      <c r="A1625" s="1">
        <v>4204</v>
      </c>
      <c r="B1625" s="1">
        <v>84.934758176342001</v>
      </c>
    </row>
    <row r="1626" spans="1:2" ht="15.75" customHeight="1">
      <c r="A1626" s="1">
        <v>4205</v>
      </c>
      <c r="B1626" s="1">
        <v>83.1500418422048</v>
      </c>
    </row>
    <row r="1627" spans="1:2" ht="15.75" customHeight="1">
      <c r="A1627" s="1">
        <v>4206</v>
      </c>
      <c r="B1627" s="1">
        <v>81.3653255080675</v>
      </c>
    </row>
    <row r="1628" spans="1:2" ht="15.75" customHeight="1">
      <c r="A1628" s="1">
        <v>4207</v>
      </c>
      <c r="B1628" s="1">
        <v>79.787868345083595</v>
      </c>
    </row>
    <row r="1629" spans="1:2" ht="15.75" customHeight="1">
      <c r="A1629" s="1">
        <v>4208</v>
      </c>
      <c r="B1629" s="1">
        <v>80.075743722472097</v>
      </c>
    </row>
    <row r="1630" spans="1:2" ht="15.75" customHeight="1">
      <c r="A1630" s="1">
        <v>4209</v>
      </c>
      <c r="B1630" s="1">
        <v>78.464255657661298</v>
      </c>
    </row>
    <row r="1631" spans="1:2" ht="15.75" customHeight="1">
      <c r="A1631" s="1">
        <v>4210</v>
      </c>
      <c r="B1631" s="1">
        <v>76.852767592850498</v>
      </c>
    </row>
    <row r="1632" spans="1:2" ht="15.75" customHeight="1">
      <c r="A1632" s="1">
        <v>4211</v>
      </c>
      <c r="B1632" s="1">
        <v>75.241279528039598</v>
      </c>
    </row>
    <row r="1633" spans="1:2" ht="15.75" customHeight="1">
      <c r="A1633" s="1">
        <v>4212</v>
      </c>
      <c r="B1633" s="1">
        <v>73.629791463228798</v>
      </c>
    </row>
    <row r="1634" spans="1:2" ht="15.75" customHeight="1">
      <c r="A1634" s="1">
        <v>4213</v>
      </c>
      <c r="B1634" s="1">
        <v>72.018303398417999</v>
      </c>
    </row>
    <row r="1635" spans="1:2" ht="15.75" customHeight="1">
      <c r="A1635" s="1">
        <v>4214</v>
      </c>
      <c r="B1635" s="1">
        <v>73.082679562594095</v>
      </c>
    </row>
    <row r="1636" spans="1:2" ht="15.75" customHeight="1">
      <c r="A1636" s="1">
        <v>4215</v>
      </c>
      <c r="B1636" s="1">
        <v>75.349120752098003</v>
      </c>
    </row>
    <row r="1637" spans="1:2" ht="15.75" customHeight="1">
      <c r="A1637" s="1">
        <v>4216</v>
      </c>
      <c r="B1637" s="1">
        <v>77.615561941601996</v>
      </c>
    </row>
    <row r="1638" spans="1:2" ht="15.75" customHeight="1">
      <c r="A1638" s="1">
        <v>4217</v>
      </c>
      <c r="B1638" s="1">
        <v>79.882003131105904</v>
      </c>
    </row>
    <row r="1639" spans="1:2" ht="15.75" customHeight="1">
      <c r="A1639" s="1">
        <v>4218</v>
      </c>
      <c r="B1639" s="1">
        <v>82.148444320609897</v>
      </c>
    </row>
    <row r="1640" spans="1:2" ht="15.75" customHeight="1">
      <c r="A1640" s="1">
        <v>4219</v>
      </c>
      <c r="B1640" s="1">
        <v>84.027604320207402</v>
      </c>
    </row>
    <row r="1641" spans="1:2" ht="15.75" customHeight="1">
      <c r="A1641" s="1">
        <v>4220</v>
      </c>
      <c r="B1641" s="1">
        <v>85.906764319804793</v>
      </c>
    </row>
    <row r="1642" spans="1:2" ht="15.75" customHeight="1">
      <c r="A1642" s="1">
        <v>4221</v>
      </c>
      <c r="B1642" s="1">
        <v>85.393241446759106</v>
      </c>
    </row>
    <row r="1643" spans="1:2" ht="15.75" customHeight="1">
      <c r="A1643" s="1">
        <v>4222</v>
      </c>
      <c r="B1643" s="1">
        <v>84.281547855553399</v>
      </c>
    </row>
    <row r="1644" spans="1:2" ht="15.75" customHeight="1">
      <c r="A1644" s="1">
        <v>4223</v>
      </c>
      <c r="B1644" s="1">
        <v>83.169854264347606</v>
      </c>
    </row>
    <row r="1645" spans="1:2" ht="15.75" customHeight="1">
      <c r="A1645" s="1">
        <v>4224</v>
      </c>
      <c r="B1645" s="1">
        <v>81.627410728007007</v>
      </c>
    </row>
    <row r="1646" spans="1:2" ht="15.75" customHeight="1">
      <c r="A1646" s="1">
        <v>4225</v>
      </c>
      <c r="B1646" s="1">
        <v>80.084967191666493</v>
      </c>
    </row>
    <row r="1647" spans="1:2" ht="15.75" customHeight="1">
      <c r="A1647" s="1">
        <v>4226</v>
      </c>
      <c r="B1647" s="1">
        <v>78.542523655325894</v>
      </c>
    </row>
    <row r="1648" spans="1:2" ht="15.75" customHeight="1">
      <c r="A1648" s="1">
        <v>4227</v>
      </c>
      <c r="B1648" s="1">
        <v>76.824196005875905</v>
      </c>
    </row>
    <row r="1649" spans="1:2" ht="15.75" customHeight="1">
      <c r="A1649" s="1">
        <v>4228</v>
      </c>
      <c r="B1649" s="1">
        <v>73.522911338447599</v>
      </c>
    </row>
    <row r="1650" spans="1:2" ht="15.75" customHeight="1">
      <c r="A1650" s="1">
        <v>4229</v>
      </c>
      <c r="B1650" s="1">
        <v>71.502658188878698</v>
      </c>
    </row>
    <row r="1651" spans="1:2" ht="15.75" customHeight="1">
      <c r="A1651" s="1">
        <v>4230</v>
      </c>
      <c r="B1651" s="1">
        <v>69.482405039309896</v>
      </c>
    </row>
    <row r="1652" spans="1:2" ht="15.75" customHeight="1">
      <c r="A1652" s="1">
        <v>4231</v>
      </c>
      <c r="B1652" s="1">
        <v>67.462151889740994</v>
      </c>
    </row>
    <row r="1653" spans="1:2" ht="15.75" customHeight="1">
      <c r="A1653" s="1">
        <v>4232</v>
      </c>
      <c r="B1653" s="1">
        <v>65.441898740172206</v>
      </c>
    </row>
    <row r="1654" spans="1:2" ht="15.75" customHeight="1">
      <c r="A1654" s="1">
        <v>4233</v>
      </c>
      <c r="B1654" s="1">
        <v>63.421645590603298</v>
      </c>
    </row>
    <row r="1655" spans="1:2" ht="15.75" customHeight="1">
      <c r="A1655" s="1">
        <v>4234</v>
      </c>
      <c r="B1655" s="1">
        <v>64.374752150711899</v>
      </c>
    </row>
    <row r="1656" spans="1:2" ht="15.75" customHeight="1">
      <c r="A1656" s="1">
        <v>4235</v>
      </c>
      <c r="B1656" s="1">
        <v>68.542564859144505</v>
      </c>
    </row>
    <row r="1657" spans="1:2" ht="15.75" customHeight="1">
      <c r="A1657" s="1">
        <v>4236</v>
      </c>
      <c r="B1657" s="1">
        <v>72.710377567577098</v>
      </c>
    </row>
    <row r="1658" spans="1:2" ht="15.75" customHeight="1">
      <c r="A1658" s="1">
        <v>4237</v>
      </c>
      <c r="B1658" s="1">
        <v>76.878190276009704</v>
      </c>
    </row>
    <row r="1659" spans="1:2" ht="15.75" customHeight="1">
      <c r="A1659" s="1">
        <v>4238</v>
      </c>
      <c r="B1659" s="1">
        <v>81.046002984442296</v>
      </c>
    </row>
    <row r="1660" spans="1:2" ht="15.75" customHeight="1">
      <c r="A1660" s="1">
        <v>4239</v>
      </c>
      <c r="B1660" s="1">
        <v>85.213815692874903</v>
      </c>
    </row>
    <row r="1661" spans="1:2" ht="15.75" customHeight="1">
      <c r="A1661" s="1">
        <v>4240</v>
      </c>
      <c r="B1661" s="1">
        <v>87.781808403315694</v>
      </c>
    </row>
    <row r="1662" spans="1:2" ht="15.75" customHeight="1">
      <c r="A1662" s="1">
        <v>4241</v>
      </c>
      <c r="B1662" s="1">
        <v>87.974805244341198</v>
      </c>
    </row>
    <row r="1663" spans="1:2" ht="15.75" customHeight="1">
      <c r="A1663" s="1">
        <v>4242</v>
      </c>
      <c r="B1663" s="1">
        <v>87.574053118013495</v>
      </c>
    </row>
    <row r="1664" spans="1:2" ht="15.75" customHeight="1">
      <c r="A1664" s="1">
        <v>4243</v>
      </c>
      <c r="B1664" s="1">
        <v>87.173300991685807</v>
      </c>
    </row>
    <row r="1665" spans="1:2" ht="15.75" customHeight="1">
      <c r="A1665" s="1">
        <v>4244</v>
      </c>
      <c r="B1665" s="1">
        <v>86.772548865358104</v>
      </c>
    </row>
    <row r="1666" spans="1:2" ht="15.75" customHeight="1">
      <c r="A1666" s="1">
        <v>4245</v>
      </c>
      <c r="B1666" s="1">
        <v>87.157807951639498</v>
      </c>
    </row>
    <row r="1667" spans="1:2" ht="15.75" customHeight="1">
      <c r="A1667" s="1">
        <v>4246</v>
      </c>
      <c r="B1667" s="1">
        <v>87.543067037920906</v>
      </c>
    </row>
    <row r="1668" spans="1:2" ht="15.75" customHeight="1">
      <c r="A1668" s="1">
        <v>4247</v>
      </c>
      <c r="B1668" s="1">
        <v>87.011302140512996</v>
      </c>
    </row>
    <row r="1669" spans="1:2" ht="15.75" customHeight="1">
      <c r="A1669" s="1">
        <v>4248</v>
      </c>
      <c r="B1669" s="1">
        <v>82.811441308343504</v>
      </c>
    </row>
    <row r="1670" spans="1:2" ht="15.75" customHeight="1">
      <c r="A1670" s="1">
        <v>4249</v>
      </c>
      <c r="B1670" s="1">
        <v>78.611580476173899</v>
      </c>
    </row>
    <row r="1671" spans="1:2" ht="15.75" customHeight="1">
      <c r="A1671" s="1">
        <v>4250</v>
      </c>
      <c r="B1671" s="1">
        <v>74.411719644004407</v>
      </c>
    </row>
    <row r="1672" spans="1:2" ht="15.75" customHeight="1">
      <c r="A1672" s="1">
        <v>4251</v>
      </c>
      <c r="B1672" s="1">
        <v>70.211858811834901</v>
      </c>
    </row>
    <row r="1673" spans="1:2" ht="15.75" customHeight="1">
      <c r="A1673" s="1">
        <v>4252</v>
      </c>
      <c r="B1673" s="1">
        <v>66.011997979665296</v>
      </c>
    </row>
    <row r="1674" spans="1:2" ht="15.75" customHeight="1">
      <c r="A1674" s="1">
        <v>4253</v>
      </c>
      <c r="B1674" s="1">
        <v>61.812137147495797</v>
      </c>
    </row>
    <row r="1675" spans="1:2" ht="15.75" customHeight="1">
      <c r="A1675" s="1">
        <v>4254</v>
      </c>
      <c r="B1675" s="1">
        <v>60.943319104136997</v>
      </c>
    </row>
    <row r="1676" spans="1:2" ht="15.75" customHeight="1">
      <c r="A1676" s="1">
        <v>4255</v>
      </c>
      <c r="B1676" s="1">
        <v>63.405543849589002</v>
      </c>
    </row>
    <row r="1677" spans="1:2" ht="15.75" customHeight="1">
      <c r="A1677" s="1">
        <v>4256</v>
      </c>
      <c r="B1677" s="1">
        <v>65.867768595040999</v>
      </c>
    </row>
    <row r="1678" spans="1:2" ht="15.75" customHeight="1">
      <c r="A1678" s="1">
        <v>4257</v>
      </c>
      <c r="B1678" s="1">
        <v>67.893607008733497</v>
      </c>
    </row>
    <row r="1679" spans="1:2" ht="15.75" customHeight="1">
      <c r="A1679" s="1">
        <v>4258</v>
      </c>
      <c r="B1679" s="1">
        <v>69.919445422425895</v>
      </c>
    </row>
    <row r="1680" spans="1:2" ht="15.75" customHeight="1">
      <c r="A1680" s="1">
        <v>4259</v>
      </c>
      <c r="B1680" s="1">
        <v>71.945283836118406</v>
      </c>
    </row>
    <row r="1681" spans="1:2" ht="15.75" customHeight="1">
      <c r="A1681" s="1">
        <v>4260</v>
      </c>
      <c r="B1681" s="1">
        <v>73.971122249810804</v>
      </c>
    </row>
    <row r="1682" spans="1:2" ht="15.75" customHeight="1">
      <c r="A1682" s="1">
        <v>4261</v>
      </c>
      <c r="B1682" s="1">
        <v>73.841857049343602</v>
      </c>
    </row>
    <row r="1683" spans="1:2" ht="15.75" customHeight="1">
      <c r="A1683" s="1">
        <v>4262</v>
      </c>
      <c r="B1683" s="1">
        <v>73.473135891746594</v>
      </c>
    </row>
    <row r="1684" spans="1:2" ht="15.75" customHeight="1">
      <c r="A1684" s="1">
        <v>4263</v>
      </c>
      <c r="B1684" s="1">
        <v>73.104414734149699</v>
      </c>
    </row>
    <row r="1685" spans="1:2" ht="15.75" customHeight="1">
      <c r="A1685" s="1">
        <v>4264</v>
      </c>
      <c r="B1685" s="1">
        <v>72.735693576552706</v>
      </c>
    </row>
    <row r="1686" spans="1:2" ht="15.75" customHeight="1">
      <c r="A1686" s="1">
        <v>4265</v>
      </c>
      <c r="B1686" s="1">
        <v>72.366972418955697</v>
      </c>
    </row>
    <row r="1687" spans="1:2" ht="15.75" customHeight="1">
      <c r="A1687" s="1">
        <v>4266</v>
      </c>
      <c r="B1687" s="1">
        <v>71.998251261358703</v>
      </c>
    </row>
    <row r="1688" spans="1:2" ht="15.75" customHeight="1">
      <c r="A1688" s="1">
        <v>4267</v>
      </c>
      <c r="B1688" s="1">
        <v>72.052801837245397</v>
      </c>
    </row>
    <row r="1689" spans="1:2" ht="15.75" customHeight="1">
      <c r="A1689" s="1">
        <v>4268</v>
      </c>
      <c r="B1689" s="1">
        <v>73.800439347068803</v>
      </c>
    </row>
    <row r="1690" spans="1:2" ht="15.75" customHeight="1">
      <c r="A1690" s="1">
        <v>4269</v>
      </c>
      <c r="B1690" s="1">
        <v>75.514499585674699</v>
      </c>
    </row>
    <row r="1691" spans="1:2" ht="15.75" customHeight="1">
      <c r="A1691" s="1">
        <v>4270</v>
      </c>
      <c r="B1691" s="1">
        <v>77.228559824280694</v>
      </c>
    </row>
    <row r="1692" spans="1:2" ht="15.75" customHeight="1">
      <c r="A1692" s="1">
        <v>4271</v>
      </c>
      <c r="B1692" s="1">
        <v>78.942620062886704</v>
      </c>
    </row>
    <row r="1693" spans="1:2" ht="15.75" customHeight="1">
      <c r="A1693" s="1">
        <v>4272</v>
      </c>
      <c r="B1693" s="1">
        <v>80.656680301492699</v>
      </c>
    </row>
    <row r="1694" spans="1:2" ht="15.75" customHeight="1">
      <c r="A1694" s="1">
        <v>4273</v>
      </c>
      <c r="B1694" s="1">
        <v>82.370740540098595</v>
      </c>
    </row>
    <row r="1695" spans="1:2" ht="15.75" customHeight="1">
      <c r="A1695" s="1">
        <v>4274</v>
      </c>
      <c r="B1695" s="1">
        <v>83.303385823017393</v>
      </c>
    </row>
    <row r="1696" spans="1:2" ht="15.75" customHeight="1">
      <c r="A1696" s="1">
        <v>4275</v>
      </c>
      <c r="B1696" s="1">
        <v>83.715087802145405</v>
      </c>
    </row>
    <row r="1697" spans="1:2" ht="15.75" customHeight="1">
      <c r="A1697" s="1">
        <v>4276</v>
      </c>
      <c r="B1697" s="1">
        <v>84.126789781273303</v>
      </c>
    </row>
    <row r="1698" spans="1:2" ht="15.75" customHeight="1">
      <c r="A1698" s="1">
        <v>4277</v>
      </c>
      <c r="B1698" s="1">
        <v>84.5384917604013</v>
      </c>
    </row>
    <row r="1699" spans="1:2" ht="15.75" customHeight="1">
      <c r="A1699" s="1">
        <v>4278</v>
      </c>
      <c r="B1699" s="1">
        <v>84.950193739529396</v>
      </c>
    </row>
    <row r="1700" spans="1:2" ht="15.75" customHeight="1">
      <c r="A1700" s="1">
        <v>4279</v>
      </c>
      <c r="B1700" s="1">
        <v>85.361895718657394</v>
      </c>
    </row>
    <row r="1701" spans="1:2" ht="15.75" customHeight="1">
      <c r="A1701" s="1">
        <v>4280</v>
      </c>
      <c r="B1701" s="1">
        <v>85.773597697785306</v>
      </c>
    </row>
    <row r="1702" spans="1:2" ht="15.75" customHeight="1">
      <c r="A1702" s="1">
        <v>4281</v>
      </c>
      <c r="B1702" s="1">
        <v>85.156869561884804</v>
      </c>
    </row>
    <row r="1703" spans="1:2" ht="15.75" customHeight="1">
      <c r="A1703" s="1">
        <v>4282</v>
      </c>
      <c r="B1703" s="1">
        <v>84.394102031194095</v>
      </c>
    </row>
    <row r="1704" spans="1:2" ht="15.75" customHeight="1">
      <c r="A1704" s="1">
        <v>4283</v>
      </c>
      <c r="B1704" s="1">
        <v>83.631334500503399</v>
      </c>
    </row>
    <row r="1705" spans="1:2" ht="15.75" customHeight="1">
      <c r="A1705" s="1">
        <v>4284</v>
      </c>
      <c r="B1705" s="1">
        <v>82.868566969812704</v>
      </c>
    </row>
    <row r="1706" spans="1:2" ht="15.75" customHeight="1">
      <c r="A1706" s="1">
        <v>4285</v>
      </c>
      <c r="B1706" s="1">
        <v>82.105799439121995</v>
      </c>
    </row>
    <row r="1707" spans="1:2" ht="15.75" customHeight="1">
      <c r="A1707" s="1">
        <v>4286</v>
      </c>
      <c r="B1707" s="1">
        <v>81.3430319084313</v>
      </c>
    </row>
    <row r="1708" spans="1:2" ht="15.75" customHeight="1">
      <c r="A1708" s="1">
        <v>4287</v>
      </c>
      <c r="B1708" s="1">
        <v>80.8148693519326</v>
      </c>
    </row>
    <row r="1709" spans="1:2" ht="15.75" customHeight="1">
      <c r="A1709" s="1">
        <v>4288</v>
      </c>
      <c r="B1709" s="1">
        <v>80.834118401881398</v>
      </c>
    </row>
    <row r="1710" spans="1:2" ht="15.75" customHeight="1">
      <c r="A1710" s="1">
        <v>4289</v>
      </c>
      <c r="B1710" s="1">
        <v>80.853367451830195</v>
      </c>
    </row>
    <row r="1711" spans="1:2" ht="15.75" customHeight="1">
      <c r="A1711" s="1">
        <v>4290</v>
      </c>
      <c r="B1711" s="1">
        <v>80.872616501779007</v>
      </c>
    </row>
    <row r="1712" spans="1:2" ht="15.75" customHeight="1">
      <c r="A1712" s="1">
        <v>4291</v>
      </c>
      <c r="B1712" s="1">
        <v>80.891865551727804</v>
      </c>
    </row>
    <row r="1713" spans="1:2" ht="15.75" customHeight="1">
      <c r="A1713" s="1">
        <v>4292</v>
      </c>
      <c r="B1713" s="1">
        <v>80.911114601676601</v>
      </c>
    </row>
    <row r="1714" spans="1:2" ht="15.75" customHeight="1">
      <c r="A1714" s="1">
        <v>4293</v>
      </c>
      <c r="B1714" s="1">
        <v>81.322654718987295</v>
      </c>
    </row>
    <row r="1715" spans="1:2" ht="15.75" customHeight="1">
      <c r="A1715" s="1">
        <v>4294</v>
      </c>
      <c r="B1715" s="1">
        <v>81.605896128381104</v>
      </c>
    </row>
    <row r="1716" spans="1:2" ht="15.75" customHeight="1">
      <c r="A1716" s="1">
        <v>4295</v>
      </c>
      <c r="B1716" s="1">
        <v>81.803605065830098</v>
      </c>
    </row>
    <row r="1717" spans="1:2" ht="15.75" customHeight="1">
      <c r="A1717" s="1">
        <v>4296</v>
      </c>
      <c r="B1717" s="1">
        <v>82.001314003279205</v>
      </c>
    </row>
    <row r="1718" spans="1:2" ht="15.75" customHeight="1">
      <c r="A1718" s="1">
        <v>4297</v>
      </c>
      <c r="B1718" s="1">
        <v>82.199022940728298</v>
      </c>
    </row>
    <row r="1719" spans="1:2" ht="15.75" customHeight="1">
      <c r="A1719" s="1">
        <v>4298</v>
      </c>
      <c r="B1719" s="1">
        <v>82.396731878177306</v>
      </c>
    </row>
    <row r="1720" spans="1:2" ht="15.75" customHeight="1">
      <c r="A1720" s="1">
        <v>4299</v>
      </c>
      <c r="B1720" s="1">
        <v>82.594440815626399</v>
      </c>
    </row>
    <row r="1721" spans="1:2" ht="15.75" customHeight="1">
      <c r="A1721" s="1">
        <v>4300</v>
      </c>
      <c r="B1721" s="1">
        <v>82.792149753075407</v>
      </c>
    </row>
    <row r="1722" spans="1:2" ht="15.75" customHeight="1">
      <c r="A1722" s="1">
        <v>4301</v>
      </c>
      <c r="B1722" s="1">
        <v>82.806540353890497</v>
      </c>
    </row>
    <row r="1723" spans="1:2" ht="15.75" customHeight="1">
      <c r="A1723" s="1">
        <v>4302</v>
      </c>
      <c r="B1723" s="1">
        <v>82.820930954705602</v>
      </c>
    </row>
    <row r="1724" spans="1:2" ht="15.75" customHeight="1">
      <c r="A1724" s="1">
        <v>4303</v>
      </c>
      <c r="B1724" s="1">
        <v>82.835321555520693</v>
      </c>
    </row>
    <row r="1725" spans="1:2" ht="15.75" customHeight="1">
      <c r="A1725" s="1">
        <v>4304</v>
      </c>
      <c r="B1725" s="1">
        <v>82.387423411280096</v>
      </c>
    </row>
    <row r="1726" spans="1:2" ht="15.75" customHeight="1">
      <c r="A1726" s="1">
        <v>4305</v>
      </c>
      <c r="B1726" s="1">
        <v>81.9395252670394</v>
      </c>
    </row>
    <row r="1727" spans="1:2" ht="15.75" customHeight="1">
      <c r="A1727" s="1">
        <v>4306</v>
      </c>
      <c r="B1727" s="1">
        <v>81.491627122798803</v>
      </c>
    </row>
    <row r="1728" spans="1:2" ht="15.75" customHeight="1">
      <c r="A1728" s="1">
        <v>4307</v>
      </c>
      <c r="B1728" s="1">
        <v>81.043728978558207</v>
      </c>
    </row>
    <row r="1729" spans="1:2" ht="15.75" customHeight="1">
      <c r="A1729" s="1">
        <v>4308</v>
      </c>
      <c r="B1729" s="1">
        <v>80.595830834317496</v>
      </c>
    </row>
    <row r="1730" spans="1:2" ht="15.75" customHeight="1">
      <c r="A1730" s="1">
        <v>4309</v>
      </c>
      <c r="B1730" s="1">
        <v>80.1479326900769</v>
      </c>
    </row>
    <row r="1731" spans="1:2" ht="15.75" customHeight="1">
      <c r="A1731" s="1">
        <v>4310</v>
      </c>
      <c r="B1731" s="1">
        <v>79.700034545836203</v>
      </c>
    </row>
    <row r="1732" spans="1:2" ht="15.75" customHeight="1">
      <c r="A1732" s="1">
        <v>4311</v>
      </c>
      <c r="B1732" s="1">
        <v>79.252136401595607</v>
      </c>
    </row>
    <row r="1733" spans="1:2" ht="15.75" customHeight="1">
      <c r="A1733" s="1">
        <v>4312</v>
      </c>
      <c r="B1733" s="1">
        <v>78.804238257354996</v>
      </c>
    </row>
    <row r="1734" spans="1:2" ht="15.75" customHeight="1">
      <c r="A1734" s="1">
        <v>4313</v>
      </c>
      <c r="B1734" s="1">
        <v>78.3563401131143</v>
      </c>
    </row>
    <row r="1735" spans="1:2" ht="15.75" customHeight="1">
      <c r="A1735" s="1">
        <v>4314</v>
      </c>
      <c r="B1735" s="1">
        <v>77.908441968873703</v>
      </c>
    </row>
    <row r="1736" spans="1:2" ht="15.75" customHeight="1">
      <c r="A1736" s="1">
        <v>4315</v>
      </c>
      <c r="B1736" s="1">
        <v>77.460543824633106</v>
      </c>
    </row>
    <row r="1737" spans="1:2" ht="15.75" customHeight="1">
      <c r="A1737" s="1">
        <v>4316</v>
      </c>
      <c r="B1737" s="1">
        <v>77.045191589928095</v>
      </c>
    </row>
    <row r="1738" spans="1:2" ht="15.75" customHeight="1">
      <c r="A1738" s="1">
        <v>4317</v>
      </c>
      <c r="B1738" s="1">
        <v>76.629839355223098</v>
      </c>
    </row>
    <row r="1739" spans="1:2" ht="15.75" customHeight="1">
      <c r="A1739" s="1">
        <v>4318</v>
      </c>
      <c r="B1739" s="1">
        <v>76.2144871205181</v>
      </c>
    </row>
    <row r="1740" spans="1:2" ht="15.75" customHeight="1">
      <c r="A1740" s="1">
        <v>4319</v>
      </c>
      <c r="B1740" s="1">
        <v>75.799134885813103</v>
      </c>
    </row>
    <row r="1741" spans="1:2" ht="15.75" customHeight="1">
      <c r="A1741" s="1">
        <v>4320</v>
      </c>
      <c r="B1741" s="1">
        <v>75.688882679657794</v>
      </c>
    </row>
    <row r="1742" spans="1:2" ht="15.75" customHeight="1">
      <c r="A1742" s="1">
        <v>4321</v>
      </c>
      <c r="B1742" s="1">
        <v>75.709387628595294</v>
      </c>
    </row>
    <row r="1743" spans="1:2" ht="15.75" customHeight="1">
      <c r="A1743" s="1">
        <v>4322</v>
      </c>
      <c r="B1743" s="1">
        <v>75.729892577532894</v>
      </c>
    </row>
    <row r="1744" spans="1:2" ht="15.75" customHeight="1">
      <c r="A1744" s="1">
        <v>4323</v>
      </c>
      <c r="B1744" s="1">
        <v>75.750397526470493</v>
      </c>
    </row>
    <row r="1745" spans="1:2" ht="15.75" customHeight="1">
      <c r="A1745" s="1">
        <v>4324</v>
      </c>
      <c r="B1745" s="1">
        <v>75.770902475407993</v>
      </c>
    </row>
    <row r="1746" spans="1:2" ht="15.75" customHeight="1">
      <c r="A1746" s="1">
        <v>4325</v>
      </c>
      <c r="B1746" s="1">
        <v>75.791407424345607</v>
      </c>
    </row>
    <row r="1747" spans="1:2" ht="15.75" customHeight="1">
      <c r="A1747" s="1">
        <v>4326</v>
      </c>
      <c r="B1747" s="1">
        <v>75.811912373283207</v>
      </c>
    </row>
    <row r="1748" spans="1:2" ht="15.75" customHeight="1">
      <c r="A1748" s="1">
        <v>4327</v>
      </c>
      <c r="B1748" s="1">
        <v>75.832417322220707</v>
      </c>
    </row>
    <row r="1749" spans="1:2" ht="15.75" customHeight="1">
      <c r="A1749" s="1">
        <v>4328</v>
      </c>
      <c r="B1749" s="1">
        <v>75.852338658282093</v>
      </c>
    </row>
    <row r="1750" spans="1:2" ht="15.75" customHeight="1">
      <c r="A1750" s="1">
        <v>4329</v>
      </c>
      <c r="B1750" s="1">
        <v>75.872259994343494</v>
      </c>
    </row>
    <row r="1751" spans="1:2" ht="15.75" customHeight="1">
      <c r="A1751" s="1">
        <v>4330</v>
      </c>
      <c r="B1751" s="1">
        <v>75.892181330404895</v>
      </c>
    </row>
    <row r="1752" spans="1:2" ht="15.75" customHeight="1">
      <c r="A1752" s="1">
        <v>4331</v>
      </c>
      <c r="B1752" s="1">
        <v>75.912102666466296</v>
      </c>
    </row>
    <row r="1753" spans="1:2" ht="15.75" customHeight="1">
      <c r="A1753" s="1">
        <v>4332</v>
      </c>
      <c r="B1753" s="1">
        <v>75.932024002527697</v>
      </c>
    </row>
    <row r="1754" spans="1:2" ht="15.75" customHeight="1">
      <c r="A1754" s="1">
        <v>4333</v>
      </c>
      <c r="B1754" s="1">
        <v>75.951945338589098</v>
      </c>
    </row>
    <row r="1755" spans="1:2" ht="15.75" customHeight="1">
      <c r="A1755" s="1">
        <v>4334</v>
      </c>
      <c r="B1755" s="1">
        <v>75.971866674650499</v>
      </c>
    </row>
    <row r="1756" spans="1:2" ht="15.75" customHeight="1">
      <c r="A1756" s="1">
        <v>4335</v>
      </c>
      <c r="B1756" s="1">
        <v>75.991788010711801</v>
      </c>
    </row>
    <row r="1757" spans="1:2" ht="15.75" customHeight="1">
      <c r="A1757" s="1">
        <v>4336</v>
      </c>
      <c r="B1757" s="1">
        <v>76.011709346773202</v>
      </c>
    </row>
    <row r="1758" spans="1:2" ht="15.75" customHeight="1">
      <c r="A1758" s="1">
        <v>4337</v>
      </c>
      <c r="B1758" s="1">
        <v>76.031630682834603</v>
      </c>
    </row>
    <row r="1759" spans="1:2" ht="15.75" customHeight="1">
      <c r="A1759" s="1">
        <v>4338</v>
      </c>
      <c r="B1759" s="1">
        <v>76.051552018896004</v>
      </c>
    </row>
    <row r="1760" spans="1:2" ht="15.75" customHeight="1">
      <c r="A1760" s="1">
        <v>4339</v>
      </c>
      <c r="B1760" s="1">
        <v>76.276570847719796</v>
      </c>
    </row>
    <row r="1761" spans="1:2" ht="15.75" customHeight="1">
      <c r="A1761" s="1">
        <v>4340</v>
      </c>
      <c r="B1761" s="1">
        <v>76.544607432048196</v>
      </c>
    </row>
    <row r="1762" spans="1:2" ht="15.75" customHeight="1">
      <c r="A1762" s="1">
        <v>4341</v>
      </c>
      <c r="B1762" s="1">
        <v>76.812644016376495</v>
      </c>
    </row>
    <row r="1763" spans="1:2" ht="15.75" customHeight="1">
      <c r="A1763" s="1">
        <v>4342</v>
      </c>
      <c r="B1763" s="1">
        <v>77.080680600704895</v>
      </c>
    </row>
    <row r="1764" spans="1:2" ht="15.75" customHeight="1">
      <c r="A1764" s="1">
        <v>4343</v>
      </c>
      <c r="B1764" s="1">
        <v>77.348717185033195</v>
      </c>
    </row>
    <row r="1765" spans="1:2" ht="15.75" customHeight="1">
      <c r="A1765" s="1">
        <v>4344</v>
      </c>
      <c r="B1765" s="1">
        <v>77.616753769361594</v>
      </c>
    </row>
    <row r="1766" spans="1:2" ht="15.75" customHeight="1">
      <c r="A1766" s="1">
        <v>4345</v>
      </c>
      <c r="B1766" s="1">
        <v>77.884790353689993</v>
      </c>
    </row>
    <row r="1767" spans="1:2" ht="15.75" customHeight="1">
      <c r="A1767" s="1">
        <v>4346</v>
      </c>
      <c r="B1767" s="1">
        <v>78.152826938018293</v>
      </c>
    </row>
    <row r="1768" spans="1:2" ht="15.75" customHeight="1">
      <c r="A1768" s="1">
        <v>4347</v>
      </c>
      <c r="B1768" s="1">
        <v>78.420863522346707</v>
      </c>
    </row>
    <row r="1769" spans="1:2" ht="15.75" customHeight="1">
      <c r="A1769" s="1">
        <v>4348</v>
      </c>
      <c r="B1769" s="1">
        <v>78.688900106675007</v>
      </c>
    </row>
    <row r="1770" spans="1:2" ht="15.75" customHeight="1">
      <c r="A1770" s="1">
        <v>4349</v>
      </c>
      <c r="B1770" s="1">
        <v>78.956936691003406</v>
      </c>
    </row>
    <row r="1771" spans="1:2" ht="15.75" customHeight="1">
      <c r="A1771" s="1">
        <v>4350</v>
      </c>
      <c r="B1771" s="1">
        <v>79.224973275331706</v>
      </c>
    </row>
    <row r="1772" spans="1:2" ht="15.75" customHeight="1">
      <c r="A1772" s="1">
        <v>4351</v>
      </c>
      <c r="B1772" s="1">
        <v>79.493009859660106</v>
      </c>
    </row>
    <row r="1773" spans="1:2" ht="15.75" customHeight="1">
      <c r="A1773" s="1">
        <v>4352</v>
      </c>
      <c r="B1773" s="1">
        <v>79.698748156379907</v>
      </c>
    </row>
    <row r="1774" spans="1:2" ht="15.75" customHeight="1">
      <c r="A1774" s="1">
        <v>4353</v>
      </c>
      <c r="B1774" s="1">
        <v>79.904486453099693</v>
      </c>
    </row>
    <row r="1775" spans="1:2" ht="15.75" customHeight="1">
      <c r="A1775" s="1">
        <v>4354</v>
      </c>
      <c r="B1775" s="1">
        <v>80.110224749819594</v>
      </c>
    </row>
    <row r="1776" spans="1:2" ht="15.75" customHeight="1">
      <c r="A1776" s="1">
        <v>4355</v>
      </c>
      <c r="B1776" s="1">
        <v>80.315963046539395</v>
      </c>
    </row>
    <row r="1777" spans="1:2" ht="15.75" customHeight="1">
      <c r="A1777" s="1">
        <v>4356</v>
      </c>
      <c r="B1777" s="1">
        <v>80.521701343259195</v>
      </c>
    </row>
    <row r="1778" spans="1:2" ht="15.75" customHeight="1">
      <c r="A1778" s="1">
        <v>4357</v>
      </c>
      <c r="B1778" s="1">
        <v>80.727439639978996</v>
      </c>
    </row>
    <row r="1779" spans="1:2" ht="15.75" customHeight="1">
      <c r="A1779" s="1">
        <v>4358</v>
      </c>
      <c r="B1779" s="1">
        <v>80.849812797014593</v>
      </c>
    </row>
    <row r="1780" spans="1:2" ht="15.75" customHeight="1">
      <c r="A1780" s="1">
        <v>4359</v>
      </c>
      <c r="B1780" s="1">
        <v>80.221899696895207</v>
      </c>
    </row>
    <row r="1781" spans="1:2" ht="15.75" customHeight="1">
      <c r="A1781" s="1">
        <v>4360</v>
      </c>
      <c r="B1781" s="1">
        <v>79.593986596775906</v>
      </c>
    </row>
    <row r="1782" spans="1:2" ht="15.75" customHeight="1">
      <c r="A1782" s="1">
        <v>4361</v>
      </c>
      <c r="B1782" s="1">
        <v>78.966073496656506</v>
      </c>
    </row>
    <row r="1783" spans="1:2" ht="15.75" customHeight="1">
      <c r="A1783" s="1">
        <v>4362</v>
      </c>
      <c r="B1783" s="1">
        <v>78.338160396537106</v>
      </c>
    </row>
    <row r="1784" spans="1:2" ht="15.75" customHeight="1">
      <c r="A1784" s="1">
        <v>4363</v>
      </c>
      <c r="B1784" s="1">
        <v>77.710247296417805</v>
      </c>
    </row>
    <row r="1785" spans="1:2" ht="15.75" customHeight="1">
      <c r="A1785" s="1">
        <v>4364</v>
      </c>
      <c r="B1785" s="1">
        <v>77.494105931992706</v>
      </c>
    </row>
    <row r="1786" spans="1:2" ht="15.75" customHeight="1">
      <c r="A1786" s="1">
        <v>4365</v>
      </c>
      <c r="B1786" s="1">
        <v>77.277964567567693</v>
      </c>
    </row>
    <row r="1787" spans="1:2" ht="15.75" customHeight="1">
      <c r="A1787" s="1">
        <v>4366</v>
      </c>
      <c r="B1787" s="1">
        <v>77.061823203142694</v>
      </c>
    </row>
    <row r="1788" spans="1:2" ht="15.75" customHeight="1">
      <c r="A1788" s="1">
        <v>4367</v>
      </c>
      <c r="B1788" s="1">
        <v>76.845681838717695</v>
      </c>
    </row>
    <row r="1789" spans="1:2" ht="15.75" customHeight="1">
      <c r="A1789" s="1">
        <v>4368</v>
      </c>
      <c r="B1789" s="1">
        <v>76.629540474292696</v>
      </c>
    </row>
    <row r="1790" spans="1:2" ht="15.75" customHeight="1">
      <c r="A1790" s="1">
        <v>4369</v>
      </c>
      <c r="B1790" s="1">
        <v>76.413399109867697</v>
      </c>
    </row>
    <row r="1791" spans="1:2" ht="15.75" customHeight="1">
      <c r="A1791" s="1">
        <v>4370</v>
      </c>
      <c r="B1791" s="1">
        <v>76.197257745442698</v>
      </c>
    </row>
    <row r="1792" spans="1:2" ht="15.75" customHeight="1">
      <c r="A1792" s="1">
        <v>4371</v>
      </c>
      <c r="B1792" s="1">
        <v>75.9811163810176</v>
      </c>
    </row>
    <row r="1793" spans="1:2" ht="15.75" customHeight="1">
      <c r="A1793" s="1">
        <v>4372</v>
      </c>
      <c r="B1793" s="1">
        <v>75.764975016592601</v>
      </c>
    </row>
    <row r="1794" spans="1:2" ht="15.75" customHeight="1">
      <c r="A1794" s="1">
        <v>4373</v>
      </c>
      <c r="B1794" s="1">
        <v>75.548833652167602</v>
      </c>
    </row>
    <row r="1795" spans="1:2" ht="15.75" customHeight="1">
      <c r="A1795" s="1">
        <v>4374</v>
      </c>
      <c r="B1795" s="1">
        <v>75.332692287742603</v>
      </c>
    </row>
    <row r="1796" spans="1:2" ht="15.75" customHeight="1">
      <c r="A1796" s="1">
        <v>4375</v>
      </c>
      <c r="B1796" s="1">
        <v>75.116550923317604</v>
      </c>
    </row>
    <row r="1797" spans="1:2" ht="15.75" customHeight="1">
      <c r="A1797" s="1">
        <v>4376</v>
      </c>
      <c r="B1797" s="1">
        <v>74.635141717662293</v>
      </c>
    </row>
    <row r="1798" spans="1:2" ht="15.75" customHeight="1">
      <c r="A1798" s="1">
        <v>4377</v>
      </c>
      <c r="B1798" s="1">
        <v>74.153732512007096</v>
      </c>
    </row>
    <row r="1799" spans="1:2" ht="15.75" customHeight="1">
      <c r="A1799" s="1">
        <v>4378</v>
      </c>
      <c r="B1799" s="1">
        <v>72.843178699174103</v>
      </c>
    </row>
    <row r="1800" spans="1:2" ht="15.75" customHeight="1">
      <c r="A1800" s="1">
        <v>4379</v>
      </c>
      <c r="B1800" s="1">
        <v>71.325338734547003</v>
      </c>
    </row>
    <row r="1801" spans="1:2" ht="15.75" customHeight="1">
      <c r="A1801" s="1">
        <v>4380</v>
      </c>
      <c r="B1801" s="1">
        <v>69.807498769919803</v>
      </c>
    </row>
    <row r="1802" spans="1:2" ht="15.75" customHeight="1">
      <c r="A1802" s="1">
        <v>4381</v>
      </c>
      <c r="B1802" s="1">
        <v>68.289658805292703</v>
      </c>
    </row>
    <row r="1803" spans="1:2" ht="15.75" customHeight="1">
      <c r="A1803" s="1">
        <v>4382</v>
      </c>
      <c r="B1803" s="1">
        <v>66.771818840665503</v>
      </c>
    </row>
    <row r="1804" spans="1:2" ht="15.75" customHeight="1">
      <c r="A1804" s="1">
        <v>4383</v>
      </c>
      <c r="B1804" s="1">
        <v>65.253978876038403</v>
      </c>
    </row>
    <row r="1805" spans="1:2" ht="15.75" customHeight="1">
      <c r="A1805" s="1">
        <v>4384</v>
      </c>
      <c r="B1805" s="1">
        <v>63.736138911411203</v>
      </c>
    </row>
    <row r="1806" spans="1:2" ht="15.75" customHeight="1">
      <c r="A1806" s="1">
        <v>4385</v>
      </c>
      <c r="B1806" s="1">
        <v>62.218298946784103</v>
      </c>
    </row>
    <row r="1807" spans="1:2" ht="15.75" customHeight="1">
      <c r="A1807" s="1">
        <v>4386</v>
      </c>
      <c r="B1807" s="1">
        <v>60.700458982156903</v>
      </c>
    </row>
    <row r="1808" spans="1:2" ht="15.75" customHeight="1">
      <c r="A1808" s="1">
        <v>4387</v>
      </c>
      <c r="B1808" s="1">
        <v>59.182619017529802</v>
      </c>
    </row>
    <row r="1809" spans="1:2" ht="15.75" customHeight="1">
      <c r="A1809" s="1">
        <v>4388</v>
      </c>
      <c r="B1809" s="1">
        <v>58.023490640449403</v>
      </c>
    </row>
    <row r="1810" spans="1:2" ht="15.75" customHeight="1">
      <c r="A1810" s="1">
        <v>4389</v>
      </c>
      <c r="B1810" s="1">
        <v>56.864362263368903</v>
      </c>
    </row>
    <row r="1811" spans="1:2" ht="15.75" customHeight="1">
      <c r="A1811" s="1">
        <v>4390</v>
      </c>
      <c r="B1811" s="1">
        <v>55.705233886288497</v>
      </c>
    </row>
    <row r="1812" spans="1:2" ht="15.75" customHeight="1">
      <c r="A1812" s="1">
        <v>4391</v>
      </c>
      <c r="B1812" s="1">
        <v>54.546105509208097</v>
      </c>
    </row>
    <row r="1813" spans="1:2" ht="15.75" customHeight="1">
      <c r="A1813" s="1">
        <v>4392</v>
      </c>
      <c r="B1813" s="1">
        <v>53.386977132127697</v>
      </c>
    </row>
    <row r="1814" spans="1:2" ht="15.75" customHeight="1">
      <c r="A1814" s="1">
        <v>4393</v>
      </c>
      <c r="B1814" s="1">
        <v>52.227848755047198</v>
      </c>
    </row>
    <row r="1815" spans="1:2" ht="15.75" customHeight="1">
      <c r="A1815" s="1">
        <v>4394</v>
      </c>
      <c r="B1815" s="1">
        <v>51.068720377966798</v>
      </c>
    </row>
    <row r="1816" spans="1:2" ht="15.75" customHeight="1">
      <c r="A1816" s="1">
        <v>4395</v>
      </c>
      <c r="B1816" s="1">
        <v>49.909592000886398</v>
      </c>
    </row>
    <row r="1817" spans="1:2" ht="15.75" customHeight="1">
      <c r="A1817" s="1">
        <v>4396</v>
      </c>
      <c r="B1817" s="1">
        <v>48.750463623805999</v>
      </c>
    </row>
    <row r="1818" spans="1:2" ht="15.75" customHeight="1">
      <c r="A1818" s="1">
        <v>4397</v>
      </c>
      <c r="B1818" s="1">
        <v>49.131233817596801</v>
      </c>
    </row>
    <row r="1819" spans="1:2" ht="15.75" customHeight="1">
      <c r="A1819" s="1">
        <v>4398</v>
      </c>
      <c r="B1819" s="1">
        <v>51.051902582258897</v>
      </c>
    </row>
    <row r="1820" spans="1:2" ht="15.75" customHeight="1">
      <c r="A1820" s="1">
        <v>4399</v>
      </c>
      <c r="B1820" s="1">
        <v>52.745183089069798</v>
      </c>
    </row>
    <row r="1821" spans="1:2" ht="15.75" customHeight="1">
      <c r="A1821" s="1">
        <v>4400</v>
      </c>
      <c r="B1821" s="1">
        <v>54.438463595880698</v>
      </c>
    </row>
    <row r="1822" spans="1:2" ht="15.75" customHeight="1">
      <c r="A1822" s="1">
        <v>4401</v>
      </c>
      <c r="B1822" s="1">
        <v>56.131744102691698</v>
      </c>
    </row>
    <row r="1823" spans="1:2" ht="15.75" customHeight="1">
      <c r="A1823" s="1">
        <v>4402</v>
      </c>
      <c r="B1823" s="1">
        <v>57.825024609502599</v>
      </c>
    </row>
    <row r="1824" spans="1:2" ht="15.75" customHeight="1">
      <c r="A1824" s="1">
        <v>4403</v>
      </c>
      <c r="B1824" s="1">
        <v>59.518305116313499</v>
      </c>
    </row>
    <row r="1825" spans="1:2" ht="15.75" customHeight="1">
      <c r="A1825" s="1">
        <v>4404</v>
      </c>
      <c r="B1825" s="1">
        <v>61.2115856231244</v>
      </c>
    </row>
    <row r="1826" spans="1:2" ht="15.75" customHeight="1">
      <c r="A1826" s="1">
        <v>4405</v>
      </c>
      <c r="B1826" s="1">
        <v>62.904866129935399</v>
      </c>
    </row>
    <row r="1827" spans="1:2" ht="15.75" customHeight="1">
      <c r="A1827" s="1">
        <v>4406</v>
      </c>
      <c r="B1827" s="1">
        <v>64.598146636746307</v>
      </c>
    </row>
    <row r="1828" spans="1:2" ht="15.75" customHeight="1">
      <c r="A1828" s="1">
        <v>4407</v>
      </c>
      <c r="B1828" s="1">
        <v>66.2914271435572</v>
      </c>
    </row>
    <row r="1829" spans="1:2" ht="15.75" customHeight="1">
      <c r="A1829" s="1">
        <v>4408</v>
      </c>
      <c r="B1829" s="1">
        <v>67.984707650368193</v>
      </c>
    </row>
    <row r="1830" spans="1:2" ht="15.75" customHeight="1">
      <c r="A1830" s="1">
        <v>4409</v>
      </c>
      <c r="B1830" s="1">
        <v>69.677988157179101</v>
      </c>
    </row>
    <row r="1831" spans="1:2" ht="15.75" customHeight="1">
      <c r="A1831" s="1">
        <v>4410</v>
      </c>
      <c r="B1831" s="1">
        <v>71.371268663989994</v>
      </c>
    </row>
    <row r="1832" spans="1:2" ht="15.75" customHeight="1">
      <c r="A1832" s="1">
        <v>4411</v>
      </c>
      <c r="B1832" s="1">
        <v>72.716703724645001</v>
      </c>
    </row>
    <row r="1833" spans="1:2" ht="15.75" customHeight="1">
      <c r="A1833" s="1">
        <v>4412</v>
      </c>
      <c r="B1833" s="1">
        <v>74.062138785299993</v>
      </c>
    </row>
    <row r="1834" spans="1:2" ht="15.75" customHeight="1">
      <c r="A1834" s="1">
        <v>4413</v>
      </c>
      <c r="B1834" s="1">
        <v>75.407573845955</v>
      </c>
    </row>
    <row r="1835" spans="1:2" ht="15.75" customHeight="1">
      <c r="A1835" s="1">
        <v>4414</v>
      </c>
      <c r="B1835" s="1">
        <v>76.753008906610006</v>
      </c>
    </row>
    <row r="1836" spans="1:2" ht="15.75" customHeight="1">
      <c r="A1836" s="1">
        <v>4415</v>
      </c>
      <c r="B1836" s="1">
        <v>78.098443967264998</v>
      </c>
    </row>
    <row r="1837" spans="1:2" ht="15.75" customHeight="1">
      <c r="A1837" s="1">
        <v>4416</v>
      </c>
      <c r="B1837" s="1">
        <v>79.210318796196006</v>
      </c>
    </row>
    <row r="1838" spans="1:2" ht="15.75" customHeight="1">
      <c r="A1838" s="1">
        <v>4417</v>
      </c>
      <c r="B1838" s="1">
        <v>79.387952698230094</v>
      </c>
    </row>
    <row r="1839" spans="1:2" ht="15.75" customHeight="1">
      <c r="A1839" s="1">
        <v>4418</v>
      </c>
      <c r="B1839" s="1">
        <v>79.565586600264197</v>
      </c>
    </row>
    <row r="1840" spans="1:2" ht="15.75" customHeight="1">
      <c r="A1840" s="1">
        <v>4419</v>
      </c>
      <c r="B1840" s="1">
        <v>79.7432205022983</v>
      </c>
    </row>
    <row r="1841" spans="1:2" ht="15.75" customHeight="1">
      <c r="A1841" s="1">
        <v>4420</v>
      </c>
      <c r="B1841" s="1">
        <v>79.920854404332403</v>
      </c>
    </row>
    <row r="1842" spans="1:2" ht="15.75" customHeight="1">
      <c r="A1842" s="1">
        <v>4421</v>
      </c>
      <c r="B1842" s="1">
        <v>80.098488306366505</v>
      </c>
    </row>
    <row r="1843" spans="1:2" ht="15.75" customHeight="1">
      <c r="A1843" s="1">
        <v>4422</v>
      </c>
      <c r="B1843" s="1">
        <v>80.276122208400594</v>
      </c>
    </row>
    <row r="1844" spans="1:2" ht="15.75" customHeight="1">
      <c r="A1844" s="1">
        <v>4423</v>
      </c>
      <c r="B1844" s="1">
        <v>80.991137625824905</v>
      </c>
    </row>
    <row r="1845" spans="1:2" ht="15.75" customHeight="1">
      <c r="A1845" s="1">
        <v>4424</v>
      </c>
      <c r="B1845" s="1">
        <v>81.706153043249103</v>
      </c>
    </row>
    <row r="1846" spans="1:2" ht="15.75" customHeight="1">
      <c r="A1846" s="1">
        <v>4425</v>
      </c>
      <c r="B1846" s="1">
        <v>82.4211684606734</v>
      </c>
    </row>
    <row r="1847" spans="1:2" ht="15.75" customHeight="1">
      <c r="A1847" s="1">
        <v>4426</v>
      </c>
      <c r="B1847" s="1">
        <v>83.136183878097697</v>
      </c>
    </row>
    <row r="1848" spans="1:2" ht="15.75" customHeight="1">
      <c r="A1848" s="1">
        <v>4427</v>
      </c>
      <c r="B1848" s="1">
        <v>83.851199295521894</v>
      </c>
    </row>
    <row r="1849" spans="1:2" ht="15.75" customHeight="1">
      <c r="A1849" s="1">
        <v>4428</v>
      </c>
      <c r="B1849" s="1">
        <v>84.566214712946106</v>
      </c>
    </row>
    <row r="1850" spans="1:2" ht="15.75" customHeight="1">
      <c r="A1850" s="1">
        <v>4429</v>
      </c>
      <c r="B1850" s="1">
        <v>85.281230130370403</v>
      </c>
    </row>
    <row r="1851" spans="1:2" ht="15.75" customHeight="1">
      <c r="A1851" s="1">
        <v>4430</v>
      </c>
      <c r="B1851" s="1">
        <v>85.996245547794601</v>
      </c>
    </row>
    <row r="1852" spans="1:2" ht="15.75" customHeight="1">
      <c r="A1852" s="1">
        <v>4431</v>
      </c>
      <c r="B1852" s="1">
        <v>86.711260965218898</v>
      </c>
    </row>
    <row r="1853" spans="1:2" ht="15.75" customHeight="1">
      <c r="A1853" s="1">
        <v>4432</v>
      </c>
      <c r="B1853" s="1">
        <v>87.426276382643195</v>
      </c>
    </row>
    <row r="1854" spans="1:2" ht="15.75" customHeight="1">
      <c r="A1854" s="1">
        <v>4433</v>
      </c>
      <c r="B1854" s="1">
        <v>88.141291800067407</v>
      </c>
    </row>
    <row r="1855" spans="1:2" ht="15.75" customHeight="1">
      <c r="A1855" s="1">
        <v>4434</v>
      </c>
      <c r="B1855" s="1">
        <v>88.856307217491604</v>
      </c>
    </row>
    <row r="1856" spans="1:2" ht="15.75" customHeight="1">
      <c r="A1856" s="1">
        <v>4435</v>
      </c>
      <c r="B1856" s="1">
        <v>89.685921564885206</v>
      </c>
    </row>
    <row r="1857" spans="1:2" ht="15.75" customHeight="1">
      <c r="A1857" s="1">
        <v>4436</v>
      </c>
      <c r="B1857" s="1">
        <v>89.542377605341898</v>
      </c>
    </row>
    <row r="1858" spans="1:2" ht="15.75" customHeight="1">
      <c r="A1858" s="1">
        <v>4437</v>
      </c>
      <c r="B1858" s="1">
        <v>89.290704945027301</v>
      </c>
    </row>
    <row r="1859" spans="1:2" ht="15.75" customHeight="1">
      <c r="A1859" s="1">
        <v>4438</v>
      </c>
      <c r="B1859" s="1">
        <v>89.039032284712704</v>
      </c>
    </row>
    <row r="1860" spans="1:2" ht="15.75" customHeight="1">
      <c r="A1860" s="1">
        <v>4439</v>
      </c>
      <c r="B1860" s="1">
        <v>88.787359624398107</v>
      </c>
    </row>
    <row r="1861" spans="1:2" ht="15.75" customHeight="1">
      <c r="A1861" s="1">
        <v>4440</v>
      </c>
      <c r="B1861" s="1">
        <v>88.535686964083496</v>
      </c>
    </row>
    <row r="1862" spans="1:2" ht="15.75" customHeight="1">
      <c r="A1862" s="1">
        <v>4441</v>
      </c>
      <c r="B1862" s="1">
        <v>88.284014303768899</v>
      </c>
    </row>
    <row r="1863" spans="1:2" ht="15.75" customHeight="1">
      <c r="A1863" s="1">
        <v>4442</v>
      </c>
      <c r="B1863" s="1">
        <v>88.032341643454302</v>
      </c>
    </row>
    <row r="1864" spans="1:2" ht="15.75" customHeight="1">
      <c r="A1864" s="1">
        <v>4443</v>
      </c>
      <c r="B1864" s="1">
        <v>87.780668983139805</v>
      </c>
    </row>
    <row r="1865" spans="1:2" ht="15.75" customHeight="1">
      <c r="A1865" s="1">
        <v>4444</v>
      </c>
      <c r="B1865" s="1">
        <v>87.528996322825193</v>
      </c>
    </row>
    <row r="1866" spans="1:2" ht="15.75" customHeight="1">
      <c r="A1866" s="1">
        <v>4445</v>
      </c>
      <c r="B1866" s="1">
        <v>87.277323662510597</v>
      </c>
    </row>
    <row r="1867" spans="1:2" ht="15.75" customHeight="1">
      <c r="A1867" s="1">
        <v>4446</v>
      </c>
      <c r="B1867" s="1">
        <v>87.025651002196</v>
      </c>
    </row>
    <row r="1868" spans="1:2" ht="15.75" customHeight="1">
      <c r="A1868" s="1">
        <v>4447</v>
      </c>
      <c r="B1868" s="1">
        <v>86.704120757074307</v>
      </c>
    </row>
    <row r="1869" spans="1:2" ht="15.75" customHeight="1">
      <c r="A1869" s="1">
        <v>4448</v>
      </c>
      <c r="B1869" s="1">
        <v>86.3825905119526</v>
      </c>
    </row>
    <row r="1870" spans="1:2" ht="15.75" customHeight="1">
      <c r="A1870" s="1">
        <v>4449</v>
      </c>
      <c r="B1870" s="1">
        <v>86.061060266830907</v>
      </c>
    </row>
    <row r="1871" spans="1:2" ht="15.75" customHeight="1">
      <c r="A1871" s="1">
        <v>4450</v>
      </c>
      <c r="B1871" s="1">
        <v>85.7395300217092</v>
      </c>
    </row>
    <row r="1872" spans="1:2" ht="15.75" customHeight="1">
      <c r="A1872" s="1">
        <v>4451</v>
      </c>
      <c r="B1872" s="1">
        <v>85.417999776587493</v>
      </c>
    </row>
    <row r="1873" spans="1:2" ht="15.75" customHeight="1">
      <c r="A1873" s="1">
        <v>4452</v>
      </c>
      <c r="B1873" s="1">
        <v>85.0964695314658</v>
      </c>
    </row>
    <row r="1874" spans="1:2" ht="15.75" customHeight="1">
      <c r="A1874" s="1">
        <v>4453</v>
      </c>
      <c r="B1874" s="1">
        <v>84.774939286344093</v>
      </c>
    </row>
    <row r="1875" spans="1:2" ht="15.75" customHeight="1">
      <c r="A1875" s="1">
        <v>4454</v>
      </c>
      <c r="B1875" s="1">
        <v>84.4534090412224</v>
      </c>
    </row>
    <row r="1876" spans="1:2" ht="15.75" customHeight="1">
      <c r="A1876" s="1">
        <v>4455</v>
      </c>
      <c r="B1876" s="1">
        <v>83.695770760637799</v>
      </c>
    </row>
    <row r="1877" spans="1:2" ht="15.75" customHeight="1">
      <c r="A1877" s="1">
        <v>4456</v>
      </c>
      <c r="B1877" s="1">
        <v>82.647393789745095</v>
      </c>
    </row>
    <row r="1878" spans="1:2" ht="15.75" customHeight="1">
      <c r="A1878" s="1">
        <v>4457</v>
      </c>
      <c r="B1878" s="1">
        <v>81.599016818852405</v>
      </c>
    </row>
    <row r="1879" spans="1:2" ht="15.75" customHeight="1">
      <c r="A1879" s="1">
        <v>4458</v>
      </c>
      <c r="B1879" s="1">
        <v>80.550639847959701</v>
      </c>
    </row>
    <row r="1880" spans="1:2" ht="15.75" customHeight="1">
      <c r="A1880" s="1">
        <v>4459</v>
      </c>
      <c r="B1880" s="1">
        <v>79.325008046151495</v>
      </c>
    </row>
    <row r="1881" spans="1:2" ht="15.75" customHeight="1">
      <c r="A1881" s="1">
        <v>4460</v>
      </c>
      <c r="B1881" s="1">
        <v>78.099376244343304</v>
      </c>
    </row>
    <row r="1882" spans="1:2" ht="15.75" customHeight="1">
      <c r="A1882" s="1">
        <v>4461</v>
      </c>
      <c r="B1882" s="1">
        <v>76.873744442535099</v>
      </c>
    </row>
    <row r="1883" spans="1:2" ht="15.75" customHeight="1">
      <c r="A1883" s="1">
        <v>4462</v>
      </c>
      <c r="B1883" s="1">
        <v>75.648112640726893</v>
      </c>
    </row>
    <row r="1884" spans="1:2" ht="15.75" customHeight="1">
      <c r="A1884" s="1">
        <v>4463</v>
      </c>
      <c r="B1884" s="1">
        <v>74.422480838918702</v>
      </c>
    </row>
    <row r="1885" spans="1:2" ht="15.75" customHeight="1">
      <c r="A1885" s="1">
        <v>4464</v>
      </c>
      <c r="B1885" s="1">
        <v>73.196849037110496</v>
      </c>
    </row>
    <row r="1886" spans="1:2" ht="15.75" customHeight="1">
      <c r="A1886" s="1">
        <v>4465</v>
      </c>
      <c r="B1886" s="1">
        <v>71.971217235302305</v>
      </c>
    </row>
    <row r="1887" spans="1:2" ht="15.75" customHeight="1">
      <c r="A1887" s="1">
        <v>4466</v>
      </c>
      <c r="B1887" s="1">
        <v>70.745585433494099</v>
      </c>
    </row>
    <row r="1888" spans="1:2" ht="15.75" customHeight="1">
      <c r="A1888" s="1">
        <v>4467</v>
      </c>
      <c r="B1888" s="1">
        <v>69.519953631685894</v>
      </c>
    </row>
    <row r="1889" spans="1:2" ht="15.75" customHeight="1">
      <c r="A1889" s="1">
        <v>4468</v>
      </c>
      <c r="B1889" s="1">
        <v>68.294321829877603</v>
      </c>
    </row>
    <row r="1890" spans="1:2" ht="15.75" customHeight="1">
      <c r="A1890" s="1">
        <v>4469</v>
      </c>
      <c r="B1890" s="1">
        <v>67.068690028069398</v>
      </c>
    </row>
    <row r="1891" spans="1:2" ht="15.75" customHeight="1">
      <c r="A1891" s="1">
        <v>4470</v>
      </c>
      <c r="B1891" s="1">
        <v>65.843058226261206</v>
      </c>
    </row>
    <row r="1892" spans="1:2" ht="15.75" customHeight="1">
      <c r="A1892" s="1">
        <v>4471</v>
      </c>
      <c r="B1892" s="1">
        <v>64.431034017008201</v>
      </c>
    </row>
    <row r="1893" spans="1:2" ht="15.75" customHeight="1">
      <c r="A1893" s="1">
        <v>4472</v>
      </c>
      <c r="B1893" s="1">
        <v>63.019009807755097</v>
      </c>
    </row>
    <row r="1894" spans="1:2" ht="15.75" customHeight="1">
      <c r="A1894" s="1">
        <v>4473</v>
      </c>
      <c r="B1894" s="1">
        <v>61.606985598502099</v>
      </c>
    </row>
    <row r="1895" spans="1:2" ht="15.75" customHeight="1">
      <c r="A1895" s="1">
        <v>4474</v>
      </c>
      <c r="B1895" s="1">
        <v>60.886622100020503</v>
      </c>
    </row>
    <row r="1896" spans="1:2" ht="15.75" customHeight="1">
      <c r="A1896" s="1">
        <v>4475</v>
      </c>
      <c r="B1896" s="1">
        <v>61.780133593337403</v>
      </c>
    </row>
    <row r="1897" spans="1:2" ht="15.75" customHeight="1">
      <c r="A1897" s="1">
        <v>4476</v>
      </c>
      <c r="B1897" s="1">
        <v>62.673645086654297</v>
      </c>
    </row>
    <row r="1898" spans="1:2" ht="15.75" customHeight="1">
      <c r="A1898" s="1">
        <v>4477</v>
      </c>
      <c r="B1898" s="1">
        <v>63.567156579971197</v>
      </c>
    </row>
    <row r="1899" spans="1:2" ht="15.75" customHeight="1">
      <c r="A1899" s="1">
        <v>4478</v>
      </c>
      <c r="B1899" s="1">
        <v>64.460668073288105</v>
      </c>
    </row>
    <row r="1900" spans="1:2" ht="15.75" customHeight="1">
      <c r="A1900" s="1">
        <v>4479</v>
      </c>
      <c r="B1900" s="1">
        <v>65.354179566604998</v>
      </c>
    </row>
    <row r="1901" spans="1:2" ht="15.75" customHeight="1">
      <c r="A1901" s="1">
        <v>4480</v>
      </c>
      <c r="B1901" s="1">
        <v>66.247691059921905</v>
      </c>
    </row>
    <row r="1902" spans="1:2" ht="15.75" customHeight="1">
      <c r="A1902" s="1">
        <v>4481</v>
      </c>
      <c r="B1902" s="1">
        <v>67.141202553238799</v>
      </c>
    </row>
    <row r="1903" spans="1:2" ht="15.75" customHeight="1">
      <c r="A1903" s="1">
        <v>4482</v>
      </c>
      <c r="B1903" s="1">
        <v>68.034714046555706</v>
      </c>
    </row>
    <row r="1904" spans="1:2" ht="15.75" customHeight="1">
      <c r="A1904" s="1">
        <v>4483</v>
      </c>
      <c r="B1904" s="1">
        <v>68.953751622141397</v>
      </c>
    </row>
    <row r="1905" spans="1:2" ht="15.75" customHeight="1">
      <c r="A1905" s="1">
        <v>4484</v>
      </c>
      <c r="B1905" s="1">
        <v>69.872789197727101</v>
      </c>
    </row>
    <row r="1906" spans="1:2" ht="15.75" customHeight="1">
      <c r="A1906" s="1">
        <v>4485</v>
      </c>
      <c r="B1906" s="1">
        <v>70.791826773312806</v>
      </c>
    </row>
    <row r="1907" spans="1:2" ht="15.75" customHeight="1">
      <c r="A1907" s="1">
        <v>4486</v>
      </c>
      <c r="B1907" s="1">
        <v>71.710864348898497</v>
      </c>
    </row>
    <row r="1908" spans="1:2" ht="15.75" customHeight="1">
      <c r="A1908" s="1">
        <v>4487</v>
      </c>
      <c r="B1908" s="1">
        <v>72.629901924484201</v>
      </c>
    </row>
    <row r="1909" spans="1:2" ht="15.75" customHeight="1">
      <c r="A1909" s="1">
        <v>4488</v>
      </c>
      <c r="B1909" s="1">
        <v>73.548939500069906</v>
      </c>
    </row>
    <row r="1910" spans="1:2" ht="15.75" customHeight="1">
      <c r="A1910" s="1">
        <v>4489</v>
      </c>
      <c r="B1910" s="1">
        <v>74.467977075655597</v>
      </c>
    </row>
    <row r="1911" spans="1:2" ht="15.75" customHeight="1">
      <c r="A1911" s="1">
        <v>4490</v>
      </c>
      <c r="B1911" s="1">
        <v>75.387014651241302</v>
      </c>
    </row>
    <row r="1912" spans="1:2" ht="15.75" customHeight="1">
      <c r="A1912" s="1">
        <v>4491</v>
      </c>
      <c r="B1912" s="1">
        <v>76.306052226826907</v>
      </c>
    </row>
    <row r="1913" spans="1:2" ht="15.75" customHeight="1">
      <c r="A1913" s="1">
        <v>4492</v>
      </c>
      <c r="B1913" s="1">
        <v>77.225089802412697</v>
      </c>
    </row>
    <row r="1914" spans="1:2" ht="15.75" customHeight="1">
      <c r="A1914" s="1">
        <v>4493</v>
      </c>
      <c r="B1914" s="1">
        <v>78.144127377998302</v>
      </c>
    </row>
    <row r="1915" spans="1:2" ht="15.75" customHeight="1">
      <c r="A1915" s="1">
        <v>4494</v>
      </c>
      <c r="B1915" s="1">
        <v>76.768431598276507</v>
      </c>
    </row>
    <row r="1916" spans="1:2" ht="15.75" customHeight="1">
      <c r="A1916" s="1">
        <v>4495</v>
      </c>
      <c r="B1916" s="1">
        <v>75.392735818554598</v>
      </c>
    </row>
    <row r="1917" spans="1:2" ht="15.75" customHeight="1">
      <c r="A1917" s="1">
        <v>4496</v>
      </c>
      <c r="B1917" s="1">
        <v>74.017040038832704</v>
      </c>
    </row>
    <row r="1918" spans="1:2" ht="15.75" customHeight="1">
      <c r="A1918" s="1">
        <v>4497</v>
      </c>
      <c r="B1918" s="1">
        <v>72.641344259110895</v>
      </c>
    </row>
    <row r="1919" spans="1:2" ht="15.75" customHeight="1">
      <c r="A1919" s="1">
        <v>4498</v>
      </c>
      <c r="B1919" s="1">
        <v>70.419196516947494</v>
      </c>
    </row>
    <row r="1920" spans="1:2" ht="15.75" customHeight="1">
      <c r="A1920" s="1">
        <v>4499</v>
      </c>
      <c r="B1920" s="1">
        <v>66.927370831120001</v>
      </c>
    </row>
    <row r="1921" spans="1:2" ht="15.75" customHeight="1">
      <c r="A1921" s="1">
        <v>4500</v>
      </c>
      <c r="B1921" s="1">
        <v>63.435545145292501</v>
      </c>
    </row>
    <row r="1922" spans="1:2" ht="15.75" customHeight="1">
      <c r="A1922" s="1">
        <v>4501</v>
      </c>
      <c r="B1922" s="1">
        <v>59.943719459465001</v>
      </c>
    </row>
    <row r="1923" spans="1:2" ht="15.75" customHeight="1">
      <c r="A1923" s="1">
        <v>4502</v>
      </c>
      <c r="B1923" s="1">
        <v>56.451893773637401</v>
      </c>
    </row>
    <row r="1924" spans="1:2" ht="15.75" customHeight="1">
      <c r="A1924" s="1">
        <v>4503</v>
      </c>
      <c r="B1924" s="1">
        <v>53.497898238155898</v>
      </c>
    </row>
    <row r="1925" spans="1:2" ht="15.75" customHeight="1">
      <c r="A1925" s="1">
        <v>4504</v>
      </c>
      <c r="B1925" s="1">
        <v>50.678360240260801</v>
      </c>
    </row>
    <row r="1926" spans="1:2" ht="15.75" customHeight="1">
      <c r="A1926" s="1">
        <v>4505</v>
      </c>
      <c r="B1926" s="1">
        <v>47.858822242365598</v>
      </c>
    </row>
    <row r="1927" spans="1:2" ht="15.75" customHeight="1">
      <c r="A1927" s="1">
        <v>4506</v>
      </c>
      <c r="B1927" s="1">
        <v>45.308226026731901</v>
      </c>
    </row>
    <row r="1928" spans="1:2" ht="15.75" customHeight="1">
      <c r="A1928" s="1">
        <v>4507</v>
      </c>
      <c r="B1928" s="1">
        <v>44.6134528840443</v>
      </c>
    </row>
    <row r="1929" spans="1:2" ht="15.75" customHeight="1">
      <c r="A1929" s="1">
        <v>4508</v>
      </c>
      <c r="B1929" s="1">
        <v>51.341972033149702</v>
      </c>
    </row>
    <row r="1930" spans="1:2" ht="15.75" customHeight="1">
      <c r="A1930" s="1">
        <v>4509</v>
      </c>
      <c r="B1930" s="1">
        <v>58.070491182254997</v>
      </c>
    </row>
    <row r="1931" spans="1:2" ht="15.75" customHeight="1">
      <c r="A1931" s="1">
        <v>4510</v>
      </c>
      <c r="B1931" s="1">
        <v>64.799010331360293</v>
      </c>
    </row>
    <row r="1932" spans="1:2" ht="15.75" customHeight="1">
      <c r="A1932" s="1">
        <v>4511</v>
      </c>
      <c r="B1932" s="1">
        <v>71.527529480465603</v>
      </c>
    </row>
    <row r="1933" spans="1:2" ht="15.75" customHeight="1">
      <c r="A1933" s="1">
        <v>4512</v>
      </c>
      <c r="B1933" s="1">
        <v>75.064369949765705</v>
      </c>
    </row>
    <row r="1934" spans="1:2" ht="15.75" customHeight="1">
      <c r="A1934" s="1">
        <v>4513</v>
      </c>
      <c r="B1934" s="1">
        <v>76.473424632532101</v>
      </c>
    </row>
    <row r="1935" spans="1:2" ht="15.75" customHeight="1">
      <c r="A1935" s="1">
        <v>4514</v>
      </c>
      <c r="B1935" s="1">
        <v>77.882479315298596</v>
      </c>
    </row>
    <row r="1936" spans="1:2" ht="15.75" customHeight="1">
      <c r="A1936" s="1">
        <v>4515</v>
      </c>
      <c r="B1936" s="1">
        <v>79.291533998065006</v>
      </c>
    </row>
    <row r="1937" spans="1:2" ht="15.75" customHeight="1">
      <c r="A1937" s="1">
        <v>4516</v>
      </c>
      <c r="B1937" s="1">
        <v>80.700588680831501</v>
      </c>
    </row>
    <row r="1938" spans="1:2" ht="15.75" customHeight="1">
      <c r="A1938" s="1">
        <v>4517</v>
      </c>
      <c r="B1938" s="1">
        <v>78.464486183990601</v>
      </c>
    </row>
    <row r="1939" spans="1:2" ht="15.75" customHeight="1">
      <c r="A1939" s="1">
        <v>4518</v>
      </c>
      <c r="B1939" s="1">
        <v>76.105100539130703</v>
      </c>
    </row>
    <row r="1940" spans="1:2" ht="15.75" customHeight="1">
      <c r="A1940" s="1">
        <v>4519</v>
      </c>
      <c r="B1940" s="1">
        <v>73.745714894270805</v>
      </c>
    </row>
    <row r="1941" spans="1:2" ht="15.75" customHeight="1">
      <c r="A1941" s="1">
        <v>4520</v>
      </c>
      <c r="B1941" s="1">
        <v>71.386329249411006</v>
      </c>
    </row>
    <row r="1942" spans="1:2" ht="15.75" customHeight="1">
      <c r="A1942" s="1">
        <v>4521</v>
      </c>
      <c r="B1942" s="1">
        <v>70.032463010079098</v>
      </c>
    </row>
    <row r="1943" spans="1:2" ht="15.75" customHeight="1">
      <c r="A1943" s="1">
        <v>4522</v>
      </c>
      <c r="B1943" s="1">
        <v>70.186875879041395</v>
      </c>
    </row>
    <row r="1944" spans="1:2" ht="15.75" customHeight="1">
      <c r="A1944" s="1">
        <v>4523</v>
      </c>
      <c r="B1944" s="1">
        <v>70.341288748003805</v>
      </c>
    </row>
    <row r="1945" spans="1:2" ht="15.75" customHeight="1">
      <c r="A1945" s="1">
        <v>4524</v>
      </c>
      <c r="B1945" s="1">
        <v>70.495701616966102</v>
      </c>
    </row>
    <row r="1946" spans="1:2" ht="15.75" customHeight="1">
      <c r="A1946" s="1">
        <v>4525</v>
      </c>
      <c r="B1946" s="1">
        <v>70.650114485928498</v>
      </c>
    </row>
    <row r="1947" spans="1:2" ht="15.75" customHeight="1">
      <c r="A1947" s="1">
        <v>4526</v>
      </c>
      <c r="B1947" s="1">
        <v>71.661429001155199</v>
      </c>
    </row>
    <row r="1948" spans="1:2" ht="15.75" customHeight="1">
      <c r="A1948" s="1">
        <v>4527</v>
      </c>
      <c r="B1948" s="1">
        <v>72.886968927947805</v>
      </c>
    </row>
    <row r="1949" spans="1:2" ht="15.75" customHeight="1">
      <c r="A1949" s="1">
        <v>4528</v>
      </c>
      <c r="B1949" s="1">
        <v>74.112508854740298</v>
      </c>
    </row>
    <row r="1950" spans="1:2" ht="15.75" customHeight="1">
      <c r="A1950" s="1">
        <v>4529</v>
      </c>
      <c r="B1950" s="1">
        <v>75.338048781532905</v>
      </c>
    </row>
    <row r="1951" spans="1:2" ht="15.75" customHeight="1">
      <c r="A1951" s="1">
        <v>4530</v>
      </c>
      <c r="B1951" s="1">
        <v>76.125328933273295</v>
      </c>
    </row>
    <row r="1952" spans="1:2" ht="15.75" customHeight="1">
      <c r="A1952" s="1">
        <v>4531</v>
      </c>
      <c r="B1952" s="1">
        <v>75.7920453937448</v>
      </c>
    </row>
    <row r="1953" spans="1:2" ht="15.75" customHeight="1">
      <c r="A1953" s="1">
        <v>4532</v>
      </c>
      <c r="B1953" s="1">
        <v>75.458761854216306</v>
      </c>
    </row>
    <row r="1954" spans="1:2" ht="15.75" customHeight="1">
      <c r="A1954" s="1">
        <v>4533</v>
      </c>
      <c r="B1954" s="1">
        <v>75.125478314687797</v>
      </c>
    </row>
    <row r="1955" spans="1:2" ht="15.75" customHeight="1">
      <c r="A1955" s="1">
        <v>4534</v>
      </c>
      <c r="B1955" s="1">
        <v>74.792194775159302</v>
      </c>
    </row>
    <row r="1956" spans="1:2" ht="15.75" customHeight="1">
      <c r="A1956" s="1">
        <v>4535</v>
      </c>
      <c r="B1956" s="1">
        <v>74.750537436923807</v>
      </c>
    </row>
    <row r="1957" spans="1:2" ht="15.75" customHeight="1">
      <c r="A1957" s="1">
        <v>4536</v>
      </c>
      <c r="B1957" s="1">
        <v>74.903297566216494</v>
      </c>
    </row>
    <row r="1958" spans="1:2" ht="15.75" customHeight="1">
      <c r="A1958" s="1">
        <v>4537</v>
      </c>
      <c r="B1958" s="1">
        <v>75.056057695509296</v>
      </c>
    </row>
    <row r="1959" spans="1:2" ht="15.75" customHeight="1">
      <c r="A1959" s="1">
        <v>4538</v>
      </c>
      <c r="B1959" s="1">
        <v>75.208817824801997</v>
      </c>
    </row>
    <row r="1960" spans="1:2" ht="15.75" customHeight="1">
      <c r="A1960" s="1">
        <v>4539</v>
      </c>
      <c r="B1960" s="1">
        <v>75.361577954094699</v>
      </c>
    </row>
    <row r="1961" spans="1:2" ht="15.75" customHeight="1">
      <c r="A1961" s="1">
        <v>4540</v>
      </c>
      <c r="B1961" s="1">
        <v>71.325712699109502</v>
      </c>
    </row>
    <row r="1962" spans="1:2" ht="15.75" customHeight="1">
      <c r="A1962" s="1">
        <v>4541</v>
      </c>
      <c r="B1962" s="1">
        <v>67.289847444124206</v>
      </c>
    </row>
    <row r="1963" spans="1:2" ht="15.75" customHeight="1">
      <c r="A1963" s="1">
        <v>4542</v>
      </c>
      <c r="B1963" s="1">
        <v>62.8742737185921</v>
      </c>
    </row>
    <row r="1964" spans="1:2" ht="15.75" customHeight="1">
      <c r="A1964" s="1">
        <v>4543</v>
      </c>
      <c r="B1964" s="1">
        <v>58.458699993059902</v>
      </c>
    </row>
    <row r="1965" spans="1:2" ht="15.75" customHeight="1">
      <c r="A1965" s="1">
        <v>4544</v>
      </c>
      <c r="B1965" s="1">
        <v>57.068062683772801</v>
      </c>
    </row>
    <row r="1966" spans="1:2" ht="15.75" customHeight="1">
      <c r="A1966" s="1">
        <v>4545</v>
      </c>
      <c r="B1966" s="1">
        <v>60.214829998842802</v>
      </c>
    </row>
    <row r="1967" spans="1:2" ht="15.75" customHeight="1">
      <c r="A1967" s="1">
        <v>4546</v>
      </c>
      <c r="B1967" s="1">
        <v>63.361597313912696</v>
      </c>
    </row>
    <row r="1968" spans="1:2" ht="15.75" customHeight="1">
      <c r="A1968" s="1">
        <v>4547</v>
      </c>
      <c r="B1968" s="1">
        <v>66.508364628982704</v>
      </c>
    </row>
    <row r="1969" spans="1:2" ht="15.75" customHeight="1">
      <c r="A1969" s="1">
        <v>4548</v>
      </c>
      <c r="B1969" s="1">
        <v>69.655131944052698</v>
      </c>
    </row>
    <row r="1970" spans="1:2" ht="15.75" customHeight="1">
      <c r="A1970" s="1">
        <v>4549</v>
      </c>
      <c r="B1970" s="1">
        <v>69.054386085029805</v>
      </c>
    </row>
    <row r="1971" spans="1:2" ht="15.75" customHeight="1">
      <c r="A1971" s="1">
        <v>4550</v>
      </c>
      <c r="B1971" s="1">
        <v>67.516761932484698</v>
      </c>
    </row>
    <row r="1972" spans="1:2" ht="15.75" customHeight="1">
      <c r="A1972" s="1">
        <v>4551</v>
      </c>
      <c r="B1972" s="1">
        <v>65.979137779939606</v>
      </c>
    </row>
    <row r="1973" spans="1:2" ht="15.75" customHeight="1">
      <c r="A1973" s="1">
        <v>4552</v>
      </c>
      <c r="B1973" s="1">
        <v>64.441513627394599</v>
      </c>
    </row>
    <row r="1974" spans="1:2" ht="15.75" customHeight="1">
      <c r="A1974" s="1">
        <v>4553</v>
      </c>
      <c r="B1974" s="1">
        <v>63.325629330183297</v>
      </c>
    </row>
    <row r="1975" spans="1:2" ht="15.75" customHeight="1">
      <c r="A1975" s="1">
        <v>4554</v>
      </c>
      <c r="B1975" s="1">
        <v>64.400777442253201</v>
      </c>
    </row>
    <row r="1976" spans="1:2" ht="15.75" customHeight="1">
      <c r="A1976" s="1">
        <v>4555</v>
      </c>
      <c r="B1976" s="1">
        <v>65.475925554323098</v>
      </c>
    </row>
    <row r="1977" spans="1:2" ht="15.75" customHeight="1">
      <c r="A1977" s="1">
        <v>4556</v>
      </c>
      <c r="B1977" s="1">
        <v>66.551073666392995</v>
      </c>
    </row>
    <row r="1978" spans="1:2" ht="15.75" customHeight="1">
      <c r="A1978" s="1">
        <v>4557</v>
      </c>
      <c r="B1978" s="1">
        <v>67.626221778462806</v>
      </c>
    </row>
    <row r="1979" spans="1:2" ht="15.75" customHeight="1">
      <c r="A1979" s="1">
        <v>4558</v>
      </c>
      <c r="B1979" s="1">
        <v>66.1550912815717</v>
      </c>
    </row>
    <row r="1980" spans="1:2" ht="15.75" customHeight="1">
      <c r="A1980" s="1">
        <v>4559</v>
      </c>
      <c r="B1980" s="1">
        <v>62.986441712035997</v>
      </c>
    </row>
    <row r="1981" spans="1:2" ht="15.75" customHeight="1">
      <c r="A1981" s="1">
        <v>4560</v>
      </c>
      <c r="B1981" s="1">
        <v>59.817792142500203</v>
      </c>
    </row>
    <row r="1982" spans="1:2" ht="15.75" customHeight="1">
      <c r="A1982" s="1">
        <v>4561</v>
      </c>
      <c r="B1982" s="1">
        <v>56.6491425729645</v>
      </c>
    </row>
    <row r="1983" spans="1:2" ht="15.75" customHeight="1">
      <c r="A1983" s="1">
        <v>4562</v>
      </c>
      <c r="B1983" s="1">
        <v>53.480493003428798</v>
      </c>
    </row>
    <row r="1984" spans="1:2" ht="15.75" customHeight="1">
      <c r="A1984" s="1">
        <v>4563</v>
      </c>
      <c r="B1984" s="1">
        <v>56.414487788283701</v>
      </c>
    </row>
    <row r="1985" spans="1:2" ht="15.75" customHeight="1">
      <c r="A1985" s="1">
        <v>4564</v>
      </c>
      <c r="B1985" s="1">
        <v>59.348482573138497</v>
      </c>
    </row>
    <row r="1986" spans="1:2" ht="15.75" customHeight="1">
      <c r="A1986" s="1">
        <v>4565</v>
      </c>
      <c r="B1986" s="1">
        <v>62.2824773579934</v>
      </c>
    </row>
    <row r="1987" spans="1:2" ht="15.75" customHeight="1">
      <c r="A1987" s="1">
        <v>4566</v>
      </c>
      <c r="B1987" s="1">
        <v>64.975504296063605</v>
      </c>
    </row>
    <row r="1988" spans="1:2" ht="15.75" customHeight="1">
      <c r="A1988" s="1">
        <v>4567</v>
      </c>
      <c r="B1988" s="1">
        <v>67.002596377999694</v>
      </c>
    </row>
    <row r="1989" spans="1:2" ht="15.75" customHeight="1">
      <c r="A1989" s="1">
        <v>4568</v>
      </c>
      <c r="B1989" s="1">
        <v>68.030786175733297</v>
      </c>
    </row>
    <row r="1990" spans="1:2" ht="15.75" customHeight="1">
      <c r="A1990" s="1">
        <v>4569</v>
      </c>
      <c r="B1990" s="1">
        <v>69.0589759734669</v>
      </c>
    </row>
    <row r="1991" spans="1:2" ht="15.75" customHeight="1">
      <c r="A1991" s="1">
        <v>4570</v>
      </c>
      <c r="B1991" s="1">
        <v>70.087165771200503</v>
      </c>
    </row>
    <row r="1992" spans="1:2" ht="15.75" customHeight="1">
      <c r="A1992" s="1">
        <v>4571</v>
      </c>
      <c r="B1992" s="1">
        <v>71.115355568934106</v>
      </c>
    </row>
    <row r="1993" spans="1:2" ht="15.75" customHeight="1">
      <c r="A1993" s="1">
        <v>4572</v>
      </c>
      <c r="B1993" s="1">
        <v>68.779791043745803</v>
      </c>
    </row>
    <row r="1994" spans="1:2" ht="15.75" customHeight="1">
      <c r="A1994" s="1">
        <v>4573</v>
      </c>
      <c r="B1994" s="1">
        <v>65.603287937827901</v>
      </c>
    </row>
    <row r="1995" spans="1:2" ht="15.75" customHeight="1">
      <c r="A1995" s="1">
        <v>4574</v>
      </c>
      <c r="B1995" s="1">
        <v>62.426784831910098</v>
      </c>
    </row>
    <row r="1996" spans="1:2" ht="15.75" customHeight="1">
      <c r="A1996" s="1">
        <v>4575</v>
      </c>
      <c r="B1996" s="1">
        <v>59.250281725992302</v>
      </c>
    </row>
    <row r="1997" spans="1:2" ht="15.75" customHeight="1">
      <c r="A1997" s="1">
        <v>4576</v>
      </c>
      <c r="B1997" s="1">
        <v>57.040468904884598</v>
      </c>
    </row>
    <row r="1998" spans="1:2" ht="15.75" customHeight="1">
      <c r="A1998" s="1">
        <v>4577</v>
      </c>
      <c r="B1998" s="1">
        <v>58.697417223021901</v>
      </c>
    </row>
    <row r="1999" spans="1:2" ht="15.75" customHeight="1">
      <c r="A1999" s="1">
        <v>4578</v>
      </c>
      <c r="B1999" s="1">
        <v>60.478583599597897</v>
      </c>
    </row>
    <row r="2000" spans="1:2" ht="15.75" customHeight="1">
      <c r="A2000" s="1">
        <v>4579</v>
      </c>
      <c r="B2000" s="1">
        <v>62.2597499761739</v>
      </c>
    </row>
    <row r="2001" spans="1:2" ht="15.75" customHeight="1">
      <c r="A2001" s="1">
        <v>4580</v>
      </c>
      <c r="B2001" s="1">
        <v>64.040916352749804</v>
      </c>
    </row>
    <row r="2002" spans="1:2" ht="15.75" customHeight="1">
      <c r="A2002" s="1">
        <v>4581</v>
      </c>
      <c r="B2002" s="1">
        <v>64.088452498893105</v>
      </c>
    </row>
    <row r="2003" spans="1:2" ht="15.75" customHeight="1">
      <c r="A2003" s="1">
        <v>4582</v>
      </c>
      <c r="B2003" s="1">
        <v>62.980235158083097</v>
      </c>
    </row>
    <row r="2004" spans="1:2" ht="15.75" customHeight="1">
      <c r="A2004" s="1">
        <v>4583</v>
      </c>
      <c r="B2004" s="1">
        <v>61.872017817272997</v>
      </c>
    </row>
    <row r="2005" spans="1:2" ht="15.75" customHeight="1">
      <c r="A2005" s="1">
        <v>4584</v>
      </c>
      <c r="B2005" s="1">
        <v>60.763800476462997</v>
      </c>
    </row>
    <row r="2006" spans="1:2" ht="15.75" customHeight="1">
      <c r="A2006" s="1">
        <v>4585</v>
      </c>
      <c r="B2006" s="1">
        <v>59.655583135652897</v>
      </c>
    </row>
    <row r="2007" spans="1:2" ht="15.75" customHeight="1">
      <c r="A2007" s="1">
        <v>4586</v>
      </c>
      <c r="B2007" s="1">
        <v>58.6087974123488</v>
      </c>
    </row>
    <row r="2008" spans="1:2" ht="15.75" customHeight="1">
      <c r="A2008" s="1">
        <v>4587</v>
      </c>
      <c r="B2008" s="1">
        <v>57.562011689044603</v>
      </c>
    </row>
    <row r="2009" spans="1:2" ht="15.75" customHeight="1">
      <c r="A2009" s="1">
        <v>4588</v>
      </c>
      <c r="B2009" s="1">
        <v>56.515225965740498</v>
      </c>
    </row>
    <row r="2010" spans="1:2" ht="15.75" customHeight="1">
      <c r="A2010" s="1">
        <v>4589</v>
      </c>
      <c r="B2010" s="1">
        <v>55.1852973635472</v>
      </c>
    </row>
    <row r="2011" spans="1:2" ht="15.75" customHeight="1">
      <c r="A2011" s="1">
        <v>4590</v>
      </c>
      <c r="B2011" s="1">
        <v>53.2368463330304</v>
      </c>
    </row>
    <row r="2012" spans="1:2" ht="15.75" customHeight="1">
      <c r="A2012" s="1">
        <v>4591</v>
      </c>
      <c r="B2012" s="1">
        <v>50.3606116600306</v>
      </c>
    </row>
    <row r="2013" spans="1:2" ht="15.75" customHeight="1">
      <c r="A2013" s="1">
        <v>4592</v>
      </c>
      <c r="B2013" s="1">
        <v>47.484376987030799</v>
      </c>
    </row>
    <row r="2014" spans="1:2" ht="15.75" customHeight="1">
      <c r="A2014" s="1">
        <v>4593</v>
      </c>
      <c r="B2014" s="1">
        <v>44.608142314030999</v>
      </c>
    </row>
    <row r="2015" spans="1:2" ht="15.75" customHeight="1">
      <c r="A2015" s="1">
        <v>4594</v>
      </c>
      <c r="B2015" s="1">
        <v>41.731907641031199</v>
      </c>
    </row>
    <row r="2016" spans="1:2" ht="15.75" customHeight="1">
      <c r="A2016" s="1">
        <v>4595</v>
      </c>
      <c r="B2016" s="1">
        <v>42.292772600034098</v>
      </c>
    </row>
    <row r="2017" spans="1:2" ht="15.75" customHeight="1">
      <c r="A2017" s="1">
        <v>4596</v>
      </c>
      <c r="B2017" s="1">
        <v>43.712912467036702</v>
      </c>
    </row>
    <row r="2018" spans="1:2" ht="15.75" customHeight="1">
      <c r="A2018" s="1">
        <v>4597</v>
      </c>
      <c r="B2018" s="1">
        <v>45.133052334039299</v>
      </c>
    </row>
    <row r="2019" spans="1:2" ht="15.75" customHeight="1">
      <c r="A2019" s="1">
        <v>4598</v>
      </c>
      <c r="B2019" s="1">
        <v>46.553192201041902</v>
      </c>
    </row>
    <row r="2020" spans="1:2" ht="15.75" customHeight="1">
      <c r="A2020" s="1">
        <v>4599</v>
      </c>
      <c r="B2020" s="1">
        <v>48.511868197706598</v>
      </c>
    </row>
    <row r="2021" spans="1:2" ht="15.75" customHeight="1">
      <c r="A2021" s="1">
        <v>4600</v>
      </c>
      <c r="B2021" s="1">
        <v>52.624688713022003</v>
      </c>
    </row>
    <row r="2022" spans="1:2" ht="15.75" customHeight="1">
      <c r="A2022" s="1">
        <v>4601</v>
      </c>
      <c r="B2022" s="1">
        <v>57.541011115831303</v>
      </c>
    </row>
    <row r="2023" spans="1:2" ht="15.75" customHeight="1">
      <c r="A2023" s="1">
        <v>4602</v>
      </c>
      <c r="B2023" s="1">
        <v>62.457333518640603</v>
      </c>
    </row>
    <row r="2024" spans="1:2" ht="15.75" customHeight="1">
      <c r="A2024" s="1">
        <v>4603</v>
      </c>
      <c r="B2024" s="1">
        <v>67.373655921449895</v>
      </c>
    </row>
    <row r="2025" spans="1:2" ht="15.75" customHeight="1">
      <c r="A2025" s="1">
        <v>4604</v>
      </c>
      <c r="B2025" s="1">
        <v>70.919125368240799</v>
      </c>
    </row>
    <row r="2026" spans="1:2" ht="15.75" customHeight="1">
      <c r="A2026" s="1">
        <v>4605</v>
      </c>
      <c r="B2026" s="1">
        <v>73.550692844354103</v>
      </c>
    </row>
    <row r="2027" spans="1:2" ht="15.75" customHeight="1">
      <c r="A2027" s="1">
        <v>4606</v>
      </c>
      <c r="B2027" s="1">
        <v>76.182260320467506</v>
      </c>
    </row>
    <row r="2028" spans="1:2" ht="15.75" customHeight="1">
      <c r="A2028" s="1">
        <v>4607</v>
      </c>
      <c r="B2028" s="1">
        <v>78.813827796580796</v>
      </c>
    </row>
    <row r="2029" spans="1:2" ht="15.75" customHeight="1">
      <c r="A2029" s="1">
        <v>4608</v>
      </c>
      <c r="B2029" s="1">
        <v>81.4453952726941</v>
      </c>
    </row>
    <row r="2030" spans="1:2" ht="15.75" customHeight="1">
      <c r="A2030" s="1">
        <v>4609</v>
      </c>
      <c r="B2030" s="1">
        <v>78.977568891174499</v>
      </c>
    </row>
    <row r="2031" spans="1:2" ht="15.75" customHeight="1">
      <c r="A2031" s="1">
        <v>4610</v>
      </c>
      <c r="B2031" s="1">
        <v>76.509742509654899</v>
      </c>
    </row>
    <row r="2032" spans="1:2" ht="15.75" customHeight="1">
      <c r="A2032" s="1">
        <v>4611</v>
      </c>
      <c r="B2032" s="1">
        <v>74.041916128135298</v>
      </c>
    </row>
    <row r="2033" spans="1:2" ht="15.75" customHeight="1">
      <c r="A2033" s="1">
        <v>4612</v>
      </c>
      <c r="B2033" s="1">
        <v>71.574089746615698</v>
      </c>
    </row>
    <row r="2034" spans="1:2" ht="15.75" customHeight="1">
      <c r="A2034" s="1">
        <v>4613</v>
      </c>
      <c r="B2034" s="1">
        <v>68.272480934993496</v>
      </c>
    </row>
    <row r="2035" spans="1:2" ht="15.75" customHeight="1">
      <c r="A2035" s="1">
        <v>4614</v>
      </c>
      <c r="B2035" s="1">
        <v>65.009856765889793</v>
      </c>
    </row>
    <row r="2036" spans="1:2" ht="15.75" customHeight="1">
      <c r="A2036" s="1">
        <v>4615</v>
      </c>
      <c r="B2036" s="1">
        <v>61.747232596786198</v>
      </c>
    </row>
    <row r="2037" spans="1:2" ht="15.75" customHeight="1">
      <c r="A2037" s="1">
        <v>4616</v>
      </c>
      <c r="B2037" s="1">
        <v>58.484608427682502</v>
      </c>
    </row>
    <row r="2038" spans="1:2" ht="15.75" customHeight="1">
      <c r="A2038" s="1">
        <v>4617</v>
      </c>
      <c r="B2038" s="1">
        <v>55.2219842585789</v>
      </c>
    </row>
    <row r="2039" spans="1:2" ht="15.75" customHeight="1">
      <c r="A2039" s="1">
        <v>4618</v>
      </c>
      <c r="B2039" s="1">
        <v>57.335038144754897</v>
      </c>
    </row>
    <row r="2040" spans="1:2" ht="15.75" customHeight="1">
      <c r="A2040" s="1">
        <v>4619</v>
      </c>
      <c r="B2040" s="1">
        <v>60.792011544757003</v>
      </c>
    </row>
    <row r="2041" spans="1:2" ht="15.75" customHeight="1">
      <c r="A2041" s="1">
        <v>4620</v>
      </c>
      <c r="B2041" s="1">
        <v>64.248984944759002</v>
      </c>
    </row>
    <row r="2042" spans="1:2" ht="15.75" customHeight="1">
      <c r="A2042" s="1">
        <v>4621</v>
      </c>
      <c r="B2042" s="1">
        <v>67.7059583447611</v>
      </c>
    </row>
    <row r="2043" spans="1:2" ht="15.75" customHeight="1">
      <c r="A2043" s="1">
        <v>4622</v>
      </c>
      <c r="B2043" s="1">
        <v>71.008993857047003</v>
      </c>
    </row>
    <row r="2044" spans="1:2" ht="15.75" customHeight="1">
      <c r="A2044" s="1">
        <v>4623</v>
      </c>
      <c r="B2044" s="1">
        <v>73.696277818467806</v>
      </c>
    </row>
    <row r="2045" spans="1:2" ht="15.75" customHeight="1">
      <c r="A2045" s="1">
        <v>4624</v>
      </c>
      <c r="B2045" s="1">
        <v>76.383561779888694</v>
      </c>
    </row>
    <row r="2046" spans="1:2" ht="15.75" customHeight="1">
      <c r="A2046" s="1">
        <v>4625</v>
      </c>
      <c r="B2046" s="1">
        <v>79.439586875410797</v>
      </c>
    </row>
    <row r="2047" spans="1:2" ht="15.75" customHeight="1">
      <c r="A2047" s="1">
        <v>4626</v>
      </c>
      <c r="B2047" s="1">
        <v>82.495611970932998</v>
      </c>
    </row>
    <row r="2048" spans="1:2" ht="15.75" customHeight="1">
      <c r="A2048" s="1">
        <v>4627</v>
      </c>
      <c r="B2048" s="1">
        <v>80.952728706899094</v>
      </c>
    </row>
    <row r="2049" spans="1:2" ht="15.75" customHeight="1">
      <c r="A2049" s="1">
        <v>4628</v>
      </c>
      <c r="B2049" s="1">
        <v>76.343906536487395</v>
      </c>
    </row>
    <row r="2050" spans="1:2" ht="15.75" customHeight="1">
      <c r="A2050" s="1">
        <v>4629</v>
      </c>
      <c r="B2050" s="1">
        <v>71.735084366075796</v>
      </c>
    </row>
    <row r="2051" spans="1:2" ht="15.75" customHeight="1">
      <c r="A2051" s="1">
        <v>4630</v>
      </c>
      <c r="B2051" s="1">
        <v>67.126262195664196</v>
      </c>
    </row>
    <row r="2052" spans="1:2" ht="15.75" customHeight="1">
      <c r="A2052" s="1">
        <v>4631</v>
      </c>
      <c r="B2052" s="1">
        <v>62.517440025252498</v>
      </c>
    </row>
    <row r="2053" spans="1:2" ht="15.75" customHeight="1">
      <c r="A2053" s="1">
        <v>4632</v>
      </c>
      <c r="B2053" s="1">
        <v>64.468308494934504</v>
      </c>
    </row>
    <row r="2054" spans="1:2" ht="15.75" customHeight="1">
      <c r="A2054" s="1">
        <v>4633</v>
      </c>
      <c r="B2054" s="1">
        <v>66.419176964616597</v>
      </c>
    </row>
    <row r="2055" spans="1:2" ht="15.75" customHeight="1">
      <c r="A2055" s="1">
        <v>4634</v>
      </c>
      <c r="B2055" s="1">
        <v>68.370045434298603</v>
      </c>
    </row>
    <row r="2056" spans="1:2" ht="15.75" customHeight="1">
      <c r="A2056" s="1">
        <v>4635</v>
      </c>
      <c r="B2056" s="1">
        <v>70.320913903980596</v>
      </c>
    </row>
    <row r="2057" spans="1:2" ht="15.75" customHeight="1">
      <c r="A2057" s="1">
        <v>4636</v>
      </c>
      <c r="B2057" s="1">
        <v>71.719450280114003</v>
      </c>
    </row>
    <row r="2058" spans="1:2" ht="15.75" customHeight="1">
      <c r="A2058" s="1">
        <v>4637</v>
      </c>
      <c r="B2058" s="1">
        <v>68.057751194184902</v>
      </c>
    </row>
    <row r="2059" spans="1:2" ht="15.75" customHeight="1">
      <c r="A2059" s="1">
        <v>4638</v>
      </c>
      <c r="B2059" s="1">
        <v>64.396052108255802</v>
      </c>
    </row>
    <row r="2060" spans="1:2" ht="15.75" customHeight="1">
      <c r="A2060" s="1">
        <v>4639</v>
      </c>
      <c r="B2060" s="1">
        <v>60.7343530223268</v>
      </c>
    </row>
    <row r="2061" spans="1:2" ht="15.75" customHeight="1">
      <c r="A2061" s="1">
        <v>4640</v>
      </c>
      <c r="B2061" s="1">
        <v>57.0726539363977</v>
      </c>
    </row>
    <row r="2062" spans="1:2" ht="15.75" customHeight="1">
      <c r="A2062" s="1">
        <v>4641</v>
      </c>
      <c r="B2062" s="1">
        <v>53.925827397845403</v>
      </c>
    </row>
    <row r="2063" spans="1:2" ht="15.75" customHeight="1">
      <c r="A2063" s="1">
        <v>4642</v>
      </c>
      <c r="B2063" s="1">
        <v>55.4128537857125</v>
      </c>
    </row>
    <row r="2064" spans="1:2" ht="15.75" customHeight="1">
      <c r="A2064" s="1">
        <v>4643</v>
      </c>
      <c r="B2064" s="1">
        <v>56.899880173579596</v>
      </c>
    </row>
    <row r="2065" spans="1:2" ht="15.75" customHeight="1">
      <c r="A2065" s="1">
        <v>4644</v>
      </c>
      <c r="B2065" s="1">
        <v>58.3869065614468</v>
      </c>
    </row>
    <row r="2066" spans="1:2" ht="15.75" customHeight="1">
      <c r="A2066" s="1">
        <v>4645</v>
      </c>
      <c r="B2066" s="1">
        <v>59.873932949313897</v>
      </c>
    </row>
    <row r="2067" spans="1:2" ht="15.75" customHeight="1">
      <c r="A2067" s="1">
        <v>4646</v>
      </c>
      <c r="B2067" s="1">
        <v>61.735182608301599</v>
      </c>
    </row>
    <row r="2068" spans="1:2" ht="15.75" customHeight="1">
      <c r="A2068" s="1">
        <v>4647</v>
      </c>
      <c r="B2068" s="1">
        <v>65.0933253517737</v>
      </c>
    </row>
    <row r="2069" spans="1:2" ht="15.75" customHeight="1">
      <c r="A2069" s="1">
        <v>4648</v>
      </c>
      <c r="B2069" s="1">
        <v>68.451468095245701</v>
      </c>
    </row>
    <row r="2070" spans="1:2" ht="15.75" customHeight="1">
      <c r="A2070" s="1">
        <v>4649</v>
      </c>
      <c r="B2070" s="1">
        <v>71.531835829987799</v>
      </c>
    </row>
    <row r="2071" spans="1:2" ht="15.75" customHeight="1">
      <c r="A2071" s="1">
        <v>4650</v>
      </c>
      <c r="B2071" s="1">
        <v>74.612203564729896</v>
      </c>
    </row>
    <row r="2072" spans="1:2" ht="15.75" customHeight="1">
      <c r="A2072" s="1">
        <v>4651</v>
      </c>
      <c r="B2072" s="1">
        <v>77.220698165669603</v>
      </c>
    </row>
    <row r="2073" spans="1:2" ht="15.75" customHeight="1">
      <c r="A2073" s="1">
        <v>4652</v>
      </c>
      <c r="B2073" s="1">
        <v>77.941700231398102</v>
      </c>
    </row>
    <row r="2074" spans="1:2" ht="15.75" customHeight="1">
      <c r="A2074" s="1">
        <v>4653</v>
      </c>
      <c r="B2074" s="1">
        <v>78.662702297126501</v>
      </c>
    </row>
    <row r="2075" spans="1:2" ht="15.75" customHeight="1">
      <c r="A2075" s="1">
        <v>4654</v>
      </c>
      <c r="B2075" s="1">
        <v>79.3837043628549</v>
      </c>
    </row>
    <row r="2076" spans="1:2" ht="15.75" customHeight="1">
      <c r="A2076" s="1">
        <v>4655</v>
      </c>
      <c r="B2076" s="1">
        <v>80.104706428583299</v>
      </c>
    </row>
    <row r="2077" spans="1:2" ht="15.75" customHeight="1">
      <c r="A2077" s="1">
        <v>4656</v>
      </c>
      <c r="B2077" s="1">
        <v>80.413385345363295</v>
      </c>
    </row>
    <row r="2078" spans="1:2" ht="15.75" customHeight="1">
      <c r="A2078" s="1">
        <v>4657</v>
      </c>
      <c r="B2078" s="1">
        <v>79.759976914593494</v>
      </c>
    </row>
    <row r="2079" spans="1:2" ht="15.75" customHeight="1">
      <c r="A2079" s="1">
        <v>4658</v>
      </c>
      <c r="B2079" s="1">
        <v>79.106568483823693</v>
      </c>
    </row>
    <row r="2080" spans="1:2" ht="15.75" customHeight="1">
      <c r="A2080" s="1">
        <v>4659</v>
      </c>
      <c r="B2080" s="1">
        <v>78.453160053053907</v>
      </c>
    </row>
    <row r="2081" spans="1:2" ht="15.75" customHeight="1">
      <c r="A2081" s="1">
        <v>4660</v>
      </c>
      <c r="B2081" s="1">
        <v>78.2894036891458</v>
      </c>
    </row>
    <row r="2082" spans="1:2" ht="15.75" customHeight="1">
      <c r="A2082" s="1">
        <v>4661</v>
      </c>
      <c r="B2082" s="1">
        <v>77.553996380335803</v>
      </c>
    </row>
    <row r="2083" spans="1:2" ht="15.75" customHeight="1">
      <c r="A2083" s="1">
        <v>4662</v>
      </c>
      <c r="B2083" s="1">
        <v>75.961112654175196</v>
      </c>
    </row>
    <row r="2084" spans="1:2" ht="15.75" customHeight="1">
      <c r="A2084" s="1">
        <v>4663</v>
      </c>
      <c r="B2084" s="1">
        <v>74.368228928014503</v>
      </c>
    </row>
    <row r="2085" spans="1:2" ht="15.75" customHeight="1">
      <c r="A2085" s="1">
        <v>4664</v>
      </c>
      <c r="B2085" s="1">
        <v>72.775345201853895</v>
      </c>
    </row>
    <row r="2086" spans="1:2" ht="15.75" customHeight="1">
      <c r="A2086" s="1">
        <v>4665</v>
      </c>
      <c r="B2086" s="1">
        <v>71.182461475693302</v>
      </c>
    </row>
    <row r="2087" spans="1:2" ht="15.75" customHeight="1">
      <c r="A2087" s="1">
        <v>4666</v>
      </c>
      <c r="B2087" s="1">
        <v>69.709487969826995</v>
      </c>
    </row>
    <row r="2088" spans="1:2" ht="15.75" customHeight="1">
      <c r="A2088" s="1">
        <v>4667</v>
      </c>
      <c r="B2088" s="1">
        <v>68.416379794402602</v>
      </c>
    </row>
    <row r="2089" spans="1:2" ht="15.75" customHeight="1">
      <c r="A2089" s="1">
        <v>4668</v>
      </c>
      <c r="B2089" s="1">
        <v>67.123271618978194</v>
      </c>
    </row>
    <row r="2090" spans="1:2" ht="15.75" customHeight="1">
      <c r="A2090" s="1">
        <v>4669</v>
      </c>
      <c r="B2090" s="1">
        <v>65.830163443553801</v>
      </c>
    </row>
    <row r="2091" spans="1:2" ht="15.75" customHeight="1">
      <c r="A2091" s="1">
        <v>4670</v>
      </c>
      <c r="B2091" s="1">
        <v>64.537055268129393</v>
      </c>
    </row>
    <row r="2092" spans="1:2" ht="15.75" customHeight="1">
      <c r="A2092" s="1">
        <v>4671</v>
      </c>
      <c r="B2092" s="1">
        <v>61.206326113696697</v>
      </c>
    </row>
    <row r="2093" spans="1:2" ht="15.75" customHeight="1">
      <c r="A2093" s="1">
        <v>4672</v>
      </c>
      <c r="B2093" s="1">
        <v>55.793781603041303</v>
      </c>
    </row>
    <row r="2094" spans="1:2" ht="15.75" customHeight="1">
      <c r="A2094" s="1">
        <v>4673</v>
      </c>
      <c r="B2094" s="1">
        <v>50.381237092386002</v>
      </c>
    </row>
    <row r="2095" spans="1:2" ht="15.75" customHeight="1">
      <c r="A2095" s="1">
        <v>4674</v>
      </c>
      <c r="B2095" s="1">
        <v>44.9686925817306</v>
      </c>
    </row>
    <row r="2096" spans="1:2" ht="15.75" customHeight="1">
      <c r="A2096" s="1">
        <v>4675</v>
      </c>
      <c r="B2096" s="1">
        <v>39.556148071075299</v>
      </c>
    </row>
    <row r="2097" spans="1:2" ht="15.75" customHeight="1">
      <c r="A2097" s="1">
        <v>4676</v>
      </c>
      <c r="B2097" s="1">
        <v>38.358007694501197</v>
      </c>
    </row>
    <row r="2098" spans="1:2" ht="15.75" customHeight="1">
      <c r="A2098" s="1">
        <v>4677</v>
      </c>
      <c r="B2098" s="1">
        <v>41.374271452008401</v>
      </c>
    </row>
    <row r="2099" spans="1:2" ht="15.75" customHeight="1">
      <c r="A2099" s="1">
        <v>4678</v>
      </c>
      <c r="B2099" s="1">
        <v>44.390535209515598</v>
      </c>
    </row>
    <row r="2100" spans="1:2" ht="15.75" customHeight="1">
      <c r="A2100" s="1">
        <v>4679</v>
      </c>
      <c r="B2100" s="1">
        <v>47.406798967022802</v>
      </c>
    </row>
    <row r="2101" spans="1:2" ht="15.75" customHeight="1">
      <c r="A2101" s="1">
        <v>4680</v>
      </c>
      <c r="B2101" s="1">
        <v>50.423062724529998</v>
      </c>
    </row>
    <row r="2102" spans="1:2" ht="15.75" customHeight="1">
      <c r="A2102" s="1">
        <v>4681</v>
      </c>
      <c r="B2102" s="1">
        <v>52.557603259562804</v>
      </c>
    </row>
    <row r="2103" spans="1:2" ht="15.75" customHeight="1">
      <c r="A2103" s="1">
        <v>4682</v>
      </c>
      <c r="B2103" s="1">
        <v>54.104328312946798</v>
      </c>
    </row>
    <row r="2104" spans="1:2" ht="15.75" customHeight="1">
      <c r="A2104" s="1">
        <v>4683</v>
      </c>
      <c r="B2104" s="1">
        <v>55.651053366330899</v>
      </c>
    </row>
    <row r="2105" spans="1:2" ht="15.75" customHeight="1">
      <c r="A2105" s="1">
        <v>4684</v>
      </c>
      <c r="B2105" s="1">
        <v>57.107954237209498</v>
      </c>
    </row>
    <row r="2106" spans="1:2" ht="15.75" customHeight="1">
      <c r="A2106" s="1">
        <v>4685</v>
      </c>
      <c r="B2106" s="1">
        <v>58.564855108088103</v>
      </c>
    </row>
    <row r="2107" spans="1:2" ht="15.75" customHeight="1">
      <c r="A2107" s="1">
        <v>4686</v>
      </c>
      <c r="B2107" s="1">
        <v>57.958792124907802</v>
      </c>
    </row>
    <row r="2108" spans="1:2" ht="15.75" customHeight="1">
      <c r="A2108" s="1">
        <v>4687</v>
      </c>
      <c r="B2108" s="1">
        <v>55.977419905690297</v>
      </c>
    </row>
    <row r="2109" spans="1:2" ht="15.75" customHeight="1">
      <c r="A2109" s="1">
        <v>4688</v>
      </c>
      <c r="B2109" s="1">
        <v>53.996047686472799</v>
      </c>
    </row>
    <row r="2110" spans="1:2" ht="15.75" customHeight="1">
      <c r="A2110" s="1">
        <v>4689</v>
      </c>
      <c r="B2110" s="1">
        <v>52.014675467255302</v>
      </c>
    </row>
    <row r="2111" spans="1:2" ht="15.75" customHeight="1">
      <c r="A2111" s="1">
        <v>4690</v>
      </c>
      <c r="B2111" s="1">
        <v>50.033303248037797</v>
      </c>
    </row>
    <row r="2112" spans="1:2" ht="15.75" customHeight="1">
      <c r="A2112" s="1">
        <v>4691</v>
      </c>
      <c r="B2112" s="1">
        <v>47.923472978933802</v>
      </c>
    </row>
    <row r="2113" spans="1:2" ht="15.75" customHeight="1">
      <c r="A2113" s="1">
        <v>4692</v>
      </c>
      <c r="B2113" s="1">
        <v>45.758589259878597</v>
      </c>
    </row>
    <row r="2114" spans="1:2" ht="15.75" customHeight="1">
      <c r="A2114" s="1">
        <v>4693</v>
      </c>
      <c r="B2114" s="1">
        <v>43.5937055408235</v>
      </c>
    </row>
    <row r="2115" spans="1:2" ht="15.75" customHeight="1">
      <c r="A2115" s="1">
        <v>4694</v>
      </c>
      <c r="B2115" s="1">
        <v>41.428821821768302</v>
      </c>
    </row>
    <row r="2116" spans="1:2" ht="15.75" customHeight="1">
      <c r="A2116" s="1">
        <v>4695</v>
      </c>
      <c r="B2116" s="1">
        <v>39.263938102713198</v>
      </c>
    </row>
    <row r="2117" spans="1:2" ht="15.75" customHeight="1">
      <c r="A2117" s="1">
        <v>4696</v>
      </c>
      <c r="B2117" s="1">
        <v>40.118251607969398</v>
      </c>
    </row>
    <row r="2118" spans="1:2" ht="15.75" customHeight="1">
      <c r="A2118" s="1">
        <v>4697</v>
      </c>
      <c r="B2118" s="1">
        <v>41.806364813800002</v>
      </c>
    </row>
    <row r="2119" spans="1:2" ht="15.75" customHeight="1">
      <c r="A2119" s="1">
        <v>4698</v>
      </c>
      <c r="B2119" s="1">
        <v>43.494478019630598</v>
      </c>
    </row>
    <row r="2120" spans="1:2" ht="15.75" customHeight="1">
      <c r="A2120" s="1">
        <v>4699</v>
      </c>
      <c r="B2120" s="1">
        <v>45.182591225461202</v>
      </c>
    </row>
    <row r="2121" spans="1:2" ht="15.75" customHeight="1">
      <c r="A2121" s="1">
        <v>4700</v>
      </c>
      <c r="B2121" s="1">
        <v>46.870704431291799</v>
      </c>
    </row>
    <row r="2122" spans="1:2" ht="15.75" customHeight="1">
      <c r="A2122" s="1">
        <v>4701</v>
      </c>
      <c r="B2122" s="1">
        <v>46.811116536604501</v>
      </c>
    </row>
    <row r="2123" spans="1:2" ht="15.75" customHeight="1">
      <c r="A2123" s="1">
        <v>4702</v>
      </c>
      <c r="B2123" s="1">
        <v>46.314603366788297</v>
      </c>
    </row>
    <row r="2124" spans="1:2" ht="15.75" customHeight="1">
      <c r="A2124" s="1">
        <v>4703</v>
      </c>
      <c r="B2124" s="1">
        <v>45.818090196972101</v>
      </c>
    </row>
    <row r="2125" spans="1:2" ht="15.75" customHeight="1">
      <c r="A2125" s="1">
        <v>4704</v>
      </c>
      <c r="B2125" s="1">
        <v>45.321577027155897</v>
      </c>
    </row>
    <row r="2126" spans="1:2" ht="15.75" customHeight="1">
      <c r="A2126" s="1">
        <v>4705</v>
      </c>
      <c r="B2126" s="1">
        <v>44.8250638573397</v>
      </c>
    </row>
    <row r="2127" spans="1:2" ht="15.75" customHeight="1">
      <c r="A2127" s="1">
        <v>4706</v>
      </c>
      <c r="B2127" s="1">
        <v>44.530418036779899</v>
      </c>
    </row>
    <row r="2128" spans="1:2" ht="15.75" customHeight="1">
      <c r="A2128" s="1">
        <v>4707</v>
      </c>
      <c r="B2128" s="1">
        <v>44.867822509438597</v>
      </c>
    </row>
    <row r="2129" spans="1:2" ht="15.75" customHeight="1">
      <c r="A2129" s="1">
        <v>4708</v>
      </c>
      <c r="B2129" s="1">
        <v>45.205226982097201</v>
      </c>
    </row>
    <row r="2130" spans="1:2" ht="15.75" customHeight="1">
      <c r="A2130" s="1">
        <v>4709</v>
      </c>
      <c r="B2130" s="1">
        <v>45.542631454755799</v>
      </c>
    </row>
    <row r="2131" spans="1:2" ht="15.75" customHeight="1">
      <c r="A2131" s="1">
        <v>4710</v>
      </c>
      <c r="B2131" s="1">
        <v>45.880035927414497</v>
      </c>
    </row>
    <row r="2132" spans="1:2" ht="15.75" customHeight="1">
      <c r="A2132" s="1">
        <v>4711</v>
      </c>
      <c r="B2132" s="1">
        <v>47.3453215525346</v>
      </c>
    </row>
    <row r="2133" spans="1:2" ht="15.75" customHeight="1">
      <c r="A2133" s="1">
        <v>4712</v>
      </c>
      <c r="B2133" s="1">
        <v>48.935927305705299</v>
      </c>
    </row>
    <row r="2134" spans="1:2" ht="15.75" customHeight="1">
      <c r="A2134" s="1">
        <v>4713</v>
      </c>
      <c r="B2134" s="1">
        <v>50.526533058875998</v>
      </c>
    </row>
    <row r="2135" spans="1:2" ht="15.75" customHeight="1">
      <c r="A2135" s="1">
        <v>4714</v>
      </c>
      <c r="B2135" s="1">
        <v>52.117138812046697</v>
      </c>
    </row>
    <row r="2136" spans="1:2" ht="15.75" customHeight="1">
      <c r="A2136" s="1">
        <v>4715</v>
      </c>
      <c r="B2136" s="1">
        <v>53.707744565217403</v>
      </c>
    </row>
    <row r="2137" spans="1:2" ht="15.75" customHeight="1">
      <c r="A2137" s="1">
        <v>4716</v>
      </c>
      <c r="B2137" s="1">
        <v>54.174058496396299</v>
      </c>
    </row>
    <row r="2138" spans="1:2" ht="15.75" customHeight="1">
      <c r="A2138" s="1">
        <v>4717</v>
      </c>
      <c r="B2138" s="1">
        <v>54.640372427575201</v>
      </c>
    </row>
    <row r="2139" spans="1:2" ht="15.75" customHeight="1">
      <c r="A2139" s="1">
        <v>4718</v>
      </c>
      <c r="B2139" s="1">
        <v>55.106686358754096</v>
      </c>
    </row>
    <row r="2140" spans="1:2" ht="15.75" customHeight="1">
      <c r="A2140" s="1">
        <v>4719</v>
      </c>
      <c r="B2140" s="1">
        <v>54.807811074344897</v>
      </c>
    </row>
    <row r="2141" spans="1:2" ht="15.75" customHeight="1">
      <c r="A2141" s="1">
        <v>4720</v>
      </c>
      <c r="B2141" s="1">
        <v>54.301366614151</v>
      </c>
    </row>
    <row r="2142" spans="1:2" ht="15.75" customHeight="1">
      <c r="A2142" s="1">
        <v>4721</v>
      </c>
      <c r="B2142" s="1">
        <v>51.926799571902201</v>
      </c>
    </row>
    <row r="2143" spans="1:2" ht="15.75" customHeight="1">
      <c r="A2143" s="1">
        <v>4722</v>
      </c>
      <c r="B2143" s="1">
        <v>49.552232529653402</v>
      </c>
    </row>
    <row r="2144" spans="1:2" ht="15.75" customHeight="1">
      <c r="A2144" s="1">
        <v>4723</v>
      </c>
      <c r="B2144" s="1">
        <v>47.177665487404703</v>
      </c>
    </row>
    <row r="2145" spans="1:2" ht="15.75" customHeight="1">
      <c r="A2145" s="1">
        <v>4724</v>
      </c>
      <c r="B2145" s="1">
        <v>44.803098445155896</v>
      </c>
    </row>
    <row r="2146" spans="1:2" ht="15.75" customHeight="1">
      <c r="A2146" s="1">
        <v>4725</v>
      </c>
      <c r="B2146" s="1">
        <v>42.681928573846598</v>
      </c>
    </row>
    <row r="2147" spans="1:2" ht="15.75" customHeight="1">
      <c r="A2147" s="1">
        <v>4726</v>
      </c>
      <c r="B2147" s="1">
        <v>42.841333240984198</v>
      </c>
    </row>
    <row r="2148" spans="1:2" ht="15.75" customHeight="1">
      <c r="A2148" s="1">
        <v>4727</v>
      </c>
      <c r="B2148" s="1">
        <v>43.0007379081217</v>
      </c>
    </row>
    <row r="2149" spans="1:2" ht="15.75" customHeight="1">
      <c r="A2149" s="1">
        <v>4728</v>
      </c>
      <c r="B2149" s="1">
        <v>43.160142575259201</v>
      </c>
    </row>
    <row r="2150" spans="1:2" ht="15.75" customHeight="1">
      <c r="A2150" s="1">
        <v>4729</v>
      </c>
      <c r="B2150" s="1">
        <v>43.319547242396702</v>
      </c>
    </row>
    <row r="2151" spans="1:2" ht="15.75" customHeight="1">
      <c r="A2151" s="1">
        <v>4730</v>
      </c>
      <c r="B2151" s="1">
        <v>43.514308057248599</v>
      </c>
    </row>
    <row r="2152" spans="1:2" ht="15.75" customHeight="1">
      <c r="A2152" s="1">
        <v>4731</v>
      </c>
      <c r="B2152" s="1">
        <v>44.399737989256003</v>
      </c>
    </row>
    <row r="2153" spans="1:2" ht="15.75" customHeight="1">
      <c r="A2153" s="1">
        <v>4732</v>
      </c>
      <c r="B2153" s="1">
        <v>45.285167921263401</v>
      </c>
    </row>
    <row r="2154" spans="1:2" ht="15.75" customHeight="1">
      <c r="A2154" s="1">
        <v>4733</v>
      </c>
      <c r="B2154" s="1">
        <v>46.170597853270699</v>
      </c>
    </row>
    <row r="2155" spans="1:2" ht="15.75" customHeight="1">
      <c r="A2155" s="1">
        <v>4734</v>
      </c>
      <c r="B2155" s="1">
        <v>47.056027785278097</v>
      </c>
    </row>
    <row r="2156" spans="1:2" ht="15.75" customHeight="1">
      <c r="A2156" s="1">
        <v>4735</v>
      </c>
      <c r="B2156" s="1">
        <v>47.488311703981097</v>
      </c>
    </row>
    <row r="2157" spans="1:2" ht="15.75" customHeight="1">
      <c r="A2157" s="1">
        <v>4736</v>
      </c>
      <c r="B2157" s="1">
        <v>46.108011569464402</v>
      </c>
    </row>
    <row r="2158" spans="1:2" ht="15.75" customHeight="1">
      <c r="A2158" s="1">
        <v>4737</v>
      </c>
      <c r="B2158" s="1">
        <v>44.7277114349478</v>
      </c>
    </row>
    <row r="2159" spans="1:2" ht="15.75" customHeight="1">
      <c r="A2159" s="1">
        <v>4738</v>
      </c>
      <c r="B2159" s="1">
        <v>43.347411300431098</v>
      </c>
    </row>
    <row r="2160" spans="1:2" ht="15.75" customHeight="1">
      <c r="A2160" s="1">
        <v>4739</v>
      </c>
      <c r="B2160" s="1">
        <v>41.967111165914503</v>
      </c>
    </row>
    <row r="2161" spans="1:2" ht="15.75" customHeight="1">
      <c r="A2161" s="1">
        <v>4740</v>
      </c>
      <c r="B2161" s="1">
        <v>41.499009527244702</v>
      </c>
    </row>
    <row r="2162" spans="1:2" ht="15.75" customHeight="1">
      <c r="A2162" s="1">
        <v>4741</v>
      </c>
      <c r="B2162" s="1">
        <v>43.159371045549101</v>
      </c>
    </row>
    <row r="2163" spans="1:2" ht="15.75" customHeight="1">
      <c r="A2163" s="1">
        <v>4742</v>
      </c>
      <c r="B2163" s="1">
        <v>44.8197325638534</v>
      </c>
    </row>
    <row r="2164" spans="1:2" ht="15.75" customHeight="1">
      <c r="A2164" s="1">
        <v>4743</v>
      </c>
      <c r="B2164" s="1">
        <v>46.603207578227803</v>
      </c>
    </row>
    <row r="2165" spans="1:2" ht="15.75" customHeight="1">
      <c r="A2165" s="1">
        <v>4744</v>
      </c>
      <c r="B2165" s="1">
        <v>48.386682592602099</v>
      </c>
    </row>
    <row r="2166" spans="1:2" ht="15.75" customHeight="1">
      <c r="A2166" s="1">
        <v>4745</v>
      </c>
      <c r="B2166" s="1">
        <v>49.153703525344802</v>
      </c>
    </row>
    <row r="2167" spans="1:2" ht="15.75" customHeight="1">
      <c r="A2167" s="1">
        <v>4746</v>
      </c>
      <c r="B2167" s="1">
        <v>48.3960433356377</v>
      </c>
    </row>
    <row r="2168" spans="1:2" ht="15.75" customHeight="1">
      <c r="A2168" s="1">
        <v>4747</v>
      </c>
      <c r="B2168" s="1">
        <v>47.638383145930497</v>
      </c>
    </row>
    <row r="2169" spans="1:2" ht="15.75" customHeight="1">
      <c r="A2169" s="1">
        <v>4748</v>
      </c>
      <c r="B2169" s="1">
        <v>46.880722956223401</v>
      </c>
    </row>
    <row r="2170" spans="1:2" ht="15.75" customHeight="1">
      <c r="A2170" s="1">
        <v>4749</v>
      </c>
      <c r="B2170" s="1">
        <v>46.123062766516298</v>
      </c>
    </row>
    <row r="2171" spans="1:2" ht="15.75" customHeight="1">
      <c r="A2171" s="1">
        <v>4750</v>
      </c>
      <c r="B2171" s="1">
        <v>44.5869798477773</v>
      </c>
    </row>
    <row r="2172" spans="1:2" ht="15.75" customHeight="1">
      <c r="A2172" s="1">
        <v>4751</v>
      </c>
      <c r="B2172" s="1">
        <v>41.8832628354888</v>
      </c>
    </row>
    <row r="2173" spans="1:2" ht="15.75" customHeight="1">
      <c r="A2173" s="1">
        <v>4752</v>
      </c>
      <c r="B2173" s="1">
        <v>39.179545823200201</v>
      </c>
    </row>
    <row r="2174" spans="1:2" ht="15.75" customHeight="1">
      <c r="A2174" s="1">
        <v>4753</v>
      </c>
      <c r="B2174" s="1">
        <v>36.4758288109117</v>
      </c>
    </row>
    <row r="2175" spans="1:2" ht="15.75" customHeight="1">
      <c r="A2175" s="1">
        <v>4754</v>
      </c>
      <c r="B2175" s="1">
        <v>33.628257591793698</v>
      </c>
    </row>
    <row r="2176" spans="1:2" ht="15.75" customHeight="1">
      <c r="A2176" s="1">
        <v>4755</v>
      </c>
      <c r="B2176" s="1">
        <v>33.138676857800498</v>
      </c>
    </row>
    <row r="2177" spans="1:2" ht="15.75" customHeight="1">
      <c r="A2177" s="1">
        <v>4756</v>
      </c>
      <c r="B2177" s="1">
        <v>35.007086608932099</v>
      </c>
    </row>
    <row r="2178" spans="1:2" ht="15.75" customHeight="1">
      <c r="A2178" s="1">
        <v>4757</v>
      </c>
      <c r="B2178" s="1">
        <v>36.8754963600636</v>
      </c>
    </row>
    <row r="2179" spans="1:2" ht="15.75" customHeight="1">
      <c r="A2179" s="1">
        <v>4758</v>
      </c>
      <c r="B2179" s="1">
        <v>38.743906111195102</v>
      </c>
    </row>
    <row r="2180" spans="1:2" ht="15.75" customHeight="1">
      <c r="A2180" s="1">
        <v>4759</v>
      </c>
      <c r="B2180" s="1">
        <v>40.612315862326703</v>
      </c>
    </row>
    <row r="2181" spans="1:2" ht="15.75" customHeight="1">
      <c r="A2181" s="1">
        <v>4760</v>
      </c>
      <c r="B2181" s="1">
        <v>43.932347806990101</v>
      </c>
    </row>
    <row r="2182" spans="1:2" ht="15.75" customHeight="1">
      <c r="A2182" s="1">
        <v>4761</v>
      </c>
      <c r="B2182" s="1">
        <v>48.704001945185396</v>
      </c>
    </row>
    <row r="2183" spans="1:2" ht="15.75" customHeight="1">
      <c r="A2183" s="1">
        <v>4762</v>
      </c>
      <c r="B2183" s="1">
        <v>53.475656083380599</v>
      </c>
    </row>
    <row r="2184" spans="1:2" ht="15.75" customHeight="1">
      <c r="A2184" s="1">
        <v>4763</v>
      </c>
      <c r="B2184" s="1">
        <v>58.247310221575901</v>
      </c>
    </row>
    <row r="2185" spans="1:2" ht="15.75" customHeight="1">
      <c r="A2185" s="1">
        <v>4764</v>
      </c>
      <c r="B2185" s="1">
        <v>63.018964359771203</v>
      </c>
    </row>
    <row r="2186" spans="1:2" ht="15.75" customHeight="1">
      <c r="A2186" s="1">
        <v>4765</v>
      </c>
      <c r="B2186" s="1">
        <v>64.8683022828655</v>
      </c>
    </row>
    <row r="2187" spans="1:2" ht="15.75" customHeight="1">
      <c r="A2187" s="1">
        <v>4766</v>
      </c>
      <c r="B2187" s="1">
        <v>64.520513329493994</v>
      </c>
    </row>
    <row r="2188" spans="1:2" ht="15.75" customHeight="1">
      <c r="A2188" s="1">
        <v>4767</v>
      </c>
      <c r="B2188" s="1">
        <v>64.172724376122403</v>
      </c>
    </row>
    <row r="2189" spans="1:2" ht="15.75" customHeight="1">
      <c r="A2189" s="1">
        <v>4768</v>
      </c>
      <c r="B2189" s="1">
        <v>63.824935422750897</v>
      </c>
    </row>
    <row r="2190" spans="1:2" ht="15.75" customHeight="1">
      <c r="A2190" s="1">
        <v>4769</v>
      </c>
      <c r="B2190" s="1">
        <v>63.477146469379399</v>
      </c>
    </row>
    <row r="2191" spans="1:2" ht="15.75" customHeight="1">
      <c r="A2191" s="1">
        <v>4770</v>
      </c>
      <c r="B2191" s="1">
        <v>62.927119373547796</v>
      </c>
    </row>
    <row r="2192" spans="1:2" ht="15.75" customHeight="1">
      <c r="A2192" s="1">
        <v>4771</v>
      </c>
      <c r="B2192" s="1">
        <v>62.242266849409603</v>
      </c>
    </row>
    <row r="2193" spans="1:2" ht="15.75" customHeight="1">
      <c r="A2193" s="1">
        <v>4772</v>
      </c>
      <c r="B2193" s="1">
        <v>61.557414325271402</v>
      </c>
    </row>
    <row r="2194" spans="1:2" ht="15.75" customHeight="1">
      <c r="A2194" s="1">
        <v>4773</v>
      </c>
      <c r="B2194" s="1">
        <v>60.872561801133202</v>
      </c>
    </row>
    <row r="2195" spans="1:2" ht="15.75" customHeight="1">
      <c r="A2195" s="1">
        <v>4774</v>
      </c>
      <c r="B2195" s="1">
        <v>60.187709276995101</v>
      </c>
    </row>
    <row r="2196" spans="1:2" ht="15.75" customHeight="1">
      <c r="A2196" s="1">
        <v>4775</v>
      </c>
      <c r="B2196" s="1">
        <v>59.473425520595498</v>
      </c>
    </row>
    <row r="2197" spans="1:2" ht="15.75" customHeight="1">
      <c r="A2197" s="1">
        <v>4776</v>
      </c>
      <c r="B2197" s="1">
        <v>58.746528378941001</v>
      </c>
    </row>
    <row r="2198" spans="1:2" ht="15.75" customHeight="1">
      <c r="A2198" s="1">
        <v>4777</v>
      </c>
      <c r="B2198" s="1">
        <v>58.019631237286497</v>
      </c>
    </row>
    <row r="2199" spans="1:2" ht="15.75" customHeight="1">
      <c r="A2199" s="1">
        <v>4778</v>
      </c>
      <c r="B2199" s="1">
        <v>57.363483187507804</v>
      </c>
    </row>
    <row r="2200" spans="1:2" ht="15.75" customHeight="1">
      <c r="A2200" s="1">
        <v>4779</v>
      </c>
      <c r="B2200" s="1">
        <v>56.707335137729203</v>
      </c>
    </row>
    <row r="2201" spans="1:2" ht="15.75" customHeight="1">
      <c r="A2201" s="1">
        <v>4780</v>
      </c>
      <c r="B2201" s="1">
        <v>57.226057781796001</v>
      </c>
    </row>
    <row r="2202" spans="1:2" ht="15.75" customHeight="1">
      <c r="A2202" s="1">
        <v>4781</v>
      </c>
      <c r="B2202" s="1">
        <v>58.038498099325501</v>
      </c>
    </row>
    <row r="2203" spans="1:2" ht="15.75" customHeight="1">
      <c r="A2203" s="1">
        <v>4782</v>
      </c>
      <c r="B2203" s="1">
        <v>58.850938416855001</v>
      </c>
    </row>
    <row r="2204" spans="1:2" ht="15.75" customHeight="1">
      <c r="A2204" s="1">
        <v>4783</v>
      </c>
      <c r="B2204" s="1">
        <v>59.663378734384601</v>
      </c>
    </row>
    <row r="2205" spans="1:2" ht="15.75" customHeight="1">
      <c r="A2205" s="1">
        <v>4784</v>
      </c>
      <c r="B2205" s="1">
        <v>60.475819051914101</v>
      </c>
    </row>
    <row r="2206" spans="1:2" ht="15.75" customHeight="1">
      <c r="A2206" s="1">
        <v>4785</v>
      </c>
      <c r="B2206" s="1">
        <v>58.961054165402402</v>
      </c>
    </row>
    <row r="2207" spans="1:2" ht="15.75" customHeight="1">
      <c r="A2207" s="1">
        <v>4786</v>
      </c>
      <c r="B2207" s="1">
        <v>56.864487977881097</v>
      </c>
    </row>
    <row r="2208" spans="1:2" ht="15.75" customHeight="1">
      <c r="A2208" s="1">
        <v>4787</v>
      </c>
      <c r="B2208" s="1">
        <v>54.7679217903599</v>
      </c>
    </row>
    <row r="2209" spans="1:2" ht="15.75" customHeight="1">
      <c r="A2209" s="1">
        <v>4788</v>
      </c>
      <c r="B2209" s="1">
        <v>52.671355602838602</v>
      </c>
    </row>
    <row r="2210" spans="1:2" ht="15.75" customHeight="1">
      <c r="A2210" s="1">
        <v>4789</v>
      </c>
      <c r="B2210" s="1">
        <v>50.574789415317298</v>
      </c>
    </row>
    <row r="2211" spans="1:2" ht="15.75" customHeight="1">
      <c r="A2211" s="1">
        <v>4790</v>
      </c>
      <c r="B2211" s="1">
        <v>51.302654761280401</v>
      </c>
    </row>
    <row r="2212" spans="1:2" ht="15.75" customHeight="1">
      <c r="A2212" s="1">
        <v>4791</v>
      </c>
      <c r="B2212" s="1">
        <v>52.332545231597997</v>
      </c>
    </row>
    <row r="2213" spans="1:2" ht="15.75" customHeight="1">
      <c r="A2213" s="1">
        <v>4792</v>
      </c>
      <c r="B2213" s="1">
        <v>53.362435701915601</v>
      </c>
    </row>
    <row r="2214" spans="1:2" ht="15.75" customHeight="1">
      <c r="A2214" s="1">
        <v>4793</v>
      </c>
      <c r="B2214" s="1">
        <v>54.392326172233297</v>
      </c>
    </row>
    <row r="2215" spans="1:2" ht="15.75" customHeight="1">
      <c r="A2215" s="1">
        <v>4794</v>
      </c>
      <c r="B2215" s="1">
        <v>55.4222166425509</v>
      </c>
    </row>
    <row r="2216" spans="1:2" ht="15.75" customHeight="1">
      <c r="A2216" s="1">
        <v>4795</v>
      </c>
      <c r="B2216" s="1">
        <v>56.420852733088502</v>
      </c>
    </row>
    <row r="2217" spans="1:2" ht="15.75" customHeight="1">
      <c r="A2217" s="1">
        <v>4796</v>
      </c>
      <c r="B2217" s="1">
        <v>57.416016114761597</v>
      </c>
    </row>
    <row r="2218" spans="1:2" ht="15.75" customHeight="1">
      <c r="A2218" s="1">
        <v>4797</v>
      </c>
      <c r="B2218" s="1">
        <v>58.411179496434698</v>
      </c>
    </row>
    <row r="2219" spans="1:2" ht="15.75" customHeight="1">
      <c r="A2219" s="1">
        <v>4798</v>
      </c>
      <c r="B2219" s="1">
        <v>59.4063428781078</v>
      </c>
    </row>
    <row r="2220" spans="1:2" ht="15.75" customHeight="1">
      <c r="A2220" s="1">
        <v>4799</v>
      </c>
      <c r="B2220" s="1">
        <v>60.401506259780902</v>
      </c>
    </row>
    <row r="2221" spans="1:2" ht="15.75" customHeight="1">
      <c r="A2221" s="1">
        <v>4800</v>
      </c>
      <c r="B2221" s="1">
        <v>58.047680833007099</v>
      </c>
    </row>
    <row r="2222" spans="1:2" ht="15.75" customHeight="1">
      <c r="A2222" s="1">
        <v>4801</v>
      </c>
      <c r="B2222" s="1">
        <v>55.923698666380901</v>
      </c>
    </row>
    <row r="2223" spans="1:2" ht="15.75" customHeight="1">
      <c r="A2223" s="1">
        <v>4802</v>
      </c>
      <c r="B2223" s="1">
        <v>53.799716499754702</v>
      </c>
    </row>
    <row r="2224" spans="1:2" ht="15.75" customHeight="1">
      <c r="A2224" s="1">
        <v>4803</v>
      </c>
      <c r="B2224" s="1">
        <v>51.675734333128503</v>
      </c>
    </row>
    <row r="2225" spans="1:2" ht="15.75" customHeight="1">
      <c r="A2225" s="1">
        <v>4804</v>
      </c>
      <c r="B2225" s="1">
        <v>49.551752166502297</v>
      </c>
    </row>
    <row r="2226" spans="1:2" ht="15.75" customHeight="1">
      <c r="A2226" s="1">
        <v>4805</v>
      </c>
      <c r="B2226" s="1">
        <v>47.427769999876098</v>
      </c>
    </row>
    <row r="2227" spans="1:2" ht="15.75" customHeight="1">
      <c r="A2227" s="1">
        <v>4806</v>
      </c>
      <c r="B2227" s="1">
        <v>45.4055474186585</v>
      </c>
    </row>
    <row r="2228" spans="1:2" ht="15.75" customHeight="1">
      <c r="A2228" s="1">
        <v>4807</v>
      </c>
      <c r="B2228" s="1">
        <v>44.299161106123798</v>
      </c>
    </row>
    <row r="2229" spans="1:2" ht="15.75" customHeight="1">
      <c r="A2229" s="1">
        <v>4808</v>
      </c>
      <c r="B2229" s="1">
        <v>43.192774793589102</v>
      </c>
    </row>
    <row r="2230" spans="1:2" ht="15.75" customHeight="1">
      <c r="A2230" s="1">
        <v>4809</v>
      </c>
      <c r="B2230" s="1">
        <v>42.0863884810543</v>
      </c>
    </row>
    <row r="2231" spans="1:2" ht="15.75" customHeight="1">
      <c r="A2231" s="1">
        <v>4810</v>
      </c>
      <c r="B2231" s="1">
        <v>40.980002168519597</v>
      </c>
    </row>
    <row r="2232" spans="1:2" ht="15.75" customHeight="1">
      <c r="A2232" s="1">
        <v>4811</v>
      </c>
      <c r="B2232" s="1">
        <v>39.873615855984802</v>
      </c>
    </row>
    <row r="2233" spans="1:2" ht="15.75" customHeight="1">
      <c r="A2233" s="1">
        <v>4812</v>
      </c>
      <c r="B2233" s="1">
        <v>38.7672295434501</v>
      </c>
    </row>
    <row r="2234" spans="1:2" ht="15.75" customHeight="1">
      <c r="A2234" s="1">
        <v>4813</v>
      </c>
      <c r="B2234" s="1">
        <v>37.6957127011691</v>
      </c>
    </row>
    <row r="2235" spans="1:2" ht="15.75" customHeight="1">
      <c r="A2235" s="1">
        <v>4814</v>
      </c>
      <c r="B2235" s="1">
        <v>39.4644065422059</v>
      </c>
    </row>
    <row r="2236" spans="1:2" ht="15.75" customHeight="1">
      <c r="A2236" s="1">
        <v>4815</v>
      </c>
      <c r="B2236" s="1">
        <v>41.2331003832427</v>
      </c>
    </row>
    <row r="2237" spans="1:2" ht="15.75" customHeight="1">
      <c r="A2237" s="1">
        <v>4816</v>
      </c>
      <c r="B2237" s="1">
        <v>43.0017942242795</v>
      </c>
    </row>
    <row r="2238" spans="1:2" ht="15.75" customHeight="1">
      <c r="A2238" s="1">
        <v>4817</v>
      </c>
      <c r="B2238" s="1">
        <v>44.7704880653163</v>
      </c>
    </row>
    <row r="2239" spans="1:2" ht="15.75" customHeight="1">
      <c r="A2239" s="1">
        <v>4818</v>
      </c>
      <c r="B2239" s="1">
        <v>46.5391819063531</v>
      </c>
    </row>
    <row r="2240" spans="1:2" ht="15.75" customHeight="1">
      <c r="A2240" s="1">
        <v>4819</v>
      </c>
      <c r="B2240" s="1">
        <v>48.3078757473899</v>
      </c>
    </row>
    <row r="2241" spans="1:2" ht="15.75" customHeight="1">
      <c r="A2241" s="1">
        <v>4820</v>
      </c>
      <c r="B2241" s="1">
        <v>49.366118891757402</v>
      </c>
    </row>
    <row r="2242" spans="1:2" ht="15.75" customHeight="1">
      <c r="A2242" s="1">
        <v>4821</v>
      </c>
      <c r="B2242" s="1">
        <v>47.582559249444301</v>
      </c>
    </row>
    <row r="2243" spans="1:2" ht="15.75" customHeight="1">
      <c r="A2243" s="1">
        <v>4822</v>
      </c>
      <c r="B2243" s="1">
        <v>45.7989996071313</v>
      </c>
    </row>
    <row r="2244" spans="1:2" ht="15.75" customHeight="1">
      <c r="A2244" s="1">
        <v>4823</v>
      </c>
      <c r="B2244" s="1">
        <v>44.015439964818199</v>
      </c>
    </row>
    <row r="2245" spans="1:2" ht="15.75" customHeight="1">
      <c r="A2245" s="1">
        <v>4824</v>
      </c>
      <c r="B2245" s="1">
        <v>42.231880322505098</v>
      </c>
    </row>
    <row r="2246" spans="1:2" ht="15.75" customHeight="1">
      <c r="A2246" s="1">
        <v>4825</v>
      </c>
      <c r="B2246" s="1">
        <v>40.992008447992802</v>
      </c>
    </row>
    <row r="2247" spans="1:2" ht="15.75" customHeight="1">
      <c r="A2247" s="1">
        <v>4826</v>
      </c>
      <c r="B2247" s="1">
        <v>39.752136573480598</v>
      </c>
    </row>
    <row r="2248" spans="1:2" ht="15.75" customHeight="1">
      <c r="A2248" s="1">
        <v>4827</v>
      </c>
      <c r="B2248" s="1">
        <v>39.9040645447595</v>
      </c>
    </row>
    <row r="2249" spans="1:2" ht="15.75" customHeight="1">
      <c r="A2249" s="1">
        <v>4828</v>
      </c>
      <c r="B2249" s="1">
        <v>43.303525489548498</v>
      </c>
    </row>
    <row r="2250" spans="1:2" ht="15.75" customHeight="1">
      <c r="A2250" s="1">
        <v>4829</v>
      </c>
      <c r="B2250" s="1">
        <v>46.702986434337497</v>
      </c>
    </row>
    <row r="2251" spans="1:2" ht="15.75" customHeight="1">
      <c r="A2251" s="1">
        <v>4830</v>
      </c>
      <c r="B2251" s="1">
        <v>50.102447379126502</v>
      </c>
    </row>
    <row r="2252" spans="1:2" ht="15.75" customHeight="1">
      <c r="A2252" s="1">
        <v>4831</v>
      </c>
      <c r="B2252" s="1">
        <v>53.501908323915501</v>
      </c>
    </row>
    <row r="2253" spans="1:2" ht="15.75" customHeight="1">
      <c r="A2253" s="1">
        <v>4832</v>
      </c>
      <c r="B2253" s="1">
        <v>56.901369268704499</v>
      </c>
    </row>
    <row r="2254" spans="1:2" ht="15.75" customHeight="1">
      <c r="A2254" s="1">
        <v>4833</v>
      </c>
      <c r="B2254" s="1">
        <v>60.300830213493498</v>
      </c>
    </row>
    <row r="2255" spans="1:2" ht="15.75" customHeight="1">
      <c r="A2255" s="1">
        <v>4834</v>
      </c>
      <c r="B2255" s="1">
        <v>62.673619134368899</v>
      </c>
    </row>
    <row r="2256" spans="1:2" ht="15.75" customHeight="1">
      <c r="A2256" s="1">
        <v>4835</v>
      </c>
      <c r="B2256" s="1">
        <v>63.506400019377601</v>
      </c>
    </row>
    <row r="2257" spans="1:2" ht="15.75" customHeight="1">
      <c r="A2257" s="1">
        <v>4836</v>
      </c>
      <c r="B2257" s="1">
        <v>64.339180904386296</v>
      </c>
    </row>
    <row r="2258" spans="1:2" ht="15.75" customHeight="1">
      <c r="A2258" s="1">
        <v>4837</v>
      </c>
      <c r="B2258" s="1">
        <v>64.377244249885806</v>
      </c>
    </row>
    <row r="2259" spans="1:2" ht="15.75" customHeight="1">
      <c r="A2259" s="1">
        <v>4838</v>
      </c>
      <c r="B2259" s="1">
        <v>64.4153075953853</v>
      </c>
    </row>
    <row r="2260" spans="1:2" ht="15.75" customHeight="1">
      <c r="A2260" s="1">
        <v>4839</v>
      </c>
      <c r="B2260" s="1">
        <v>64.453370940884795</v>
      </c>
    </row>
    <row r="2261" spans="1:2" ht="15.75" customHeight="1">
      <c r="A2261" s="1">
        <v>4840</v>
      </c>
      <c r="B2261" s="1">
        <v>64.491434286384205</v>
      </c>
    </row>
    <row r="2262" spans="1:2" ht="15.75" customHeight="1">
      <c r="A2262" s="1">
        <v>4841</v>
      </c>
      <c r="B2262" s="1">
        <v>63.223182183298697</v>
      </c>
    </row>
    <row r="2263" spans="1:2" ht="15.75" customHeight="1">
      <c r="A2263" s="1">
        <v>4842</v>
      </c>
      <c r="B2263" s="1">
        <v>59.995456907332702</v>
      </c>
    </row>
    <row r="2264" spans="1:2" ht="15.75" customHeight="1">
      <c r="A2264" s="1">
        <v>4843</v>
      </c>
      <c r="B2264" s="1">
        <v>56.767731631366701</v>
      </c>
    </row>
    <row r="2265" spans="1:2" ht="15.75" customHeight="1">
      <c r="A2265" s="1">
        <v>4844</v>
      </c>
      <c r="B2265" s="1">
        <v>53.540006355400699</v>
      </c>
    </row>
    <row r="2266" spans="1:2" ht="15.75" customHeight="1">
      <c r="A2266" s="1">
        <v>4845</v>
      </c>
      <c r="B2266" s="1">
        <v>50.312281079434698</v>
      </c>
    </row>
    <row r="2267" spans="1:2" ht="15.75" customHeight="1">
      <c r="A2267" s="1">
        <v>4846</v>
      </c>
      <c r="B2267" s="1">
        <v>47.084555803468596</v>
      </c>
    </row>
    <row r="2268" spans="1:2" ht="15.75" customHeight="1">
      <c r="A2268" s="1">
        <v>4847</v>
      </c>
      <c r="B2268" s="1">
        <v>43.856830527502602</v>
      </c>
    </row>
    <row r="2269" spans="1:2" ht="15.75" customHeight="1">
      <c r="A2269" s="1">
        <v>4848</v>
      </c>
      <c r="B2269" s="1">
        <v>43.718935488314997</v>
      </c>
    </row>
    <row r="2270" spans="1:2" ht="15.75" customHeight="1">
      <c r="A2270" s="1">
        <v>4849</v>
      </c>
      <c r="B2270" s="1">
        <v>46.532427709189697</v>
      </c>
    </row>
    <row r="2271" spans="1:2" ht="15.75" customHeight="1">
      <c r="A2271" s="1">
        <v>4850</v>
      </c>
      <c r="B2271" s="1">
        <v>49.345919930064298</v>
      </c>
    </row>
    <row r="2272" spans="1:2" ht="15.75" customHeight="1">
      <c r="A2272" s="1">
        <v>4851</v>
      </c>
      <c r="B2272" s="1">
        <v>52.159412150938898</v>
      </c>
    </row>
    <row r="2273" spans="1:2" ht="15.75" customHeight="1">
      <c r="A2273" s="1">
        <v>4852</v>
      </c>
      <c r="B2273" s="1">
        <v>54.972904371813598</v>
      </c>
    </row>
    <row r="2274" spans="1:2" ht="15.75" customHeight="1">
      <c r="A2274" s="1">
        <v>4853</v>
      </c>
      <c r="B2274" s="1">
        <v>57.786396592688199</v>
      </c>
    </row>
    <row r="2275" spans="1:2" ht="15.75" customHeight="1">
      <c r="A2275" s="1">
        <v>4854</v>
      </c>
      <c r="B2275" s="1">
        <v>60.599888813562799</v>
      </c>
    </row>
    <row r="2276" spans="1:2" ht="15.75" customHeight="1">
      <c r="A2276" s="1">
        <v>4855</v>
      </c>
      <c r="B2276" s="1">
        <v>59.678848034977399</v>
      </c>
    </row>
    <row r="2277" spans="1:2" ht="15.75" customHeight="1">
      <c r="A2277" s="1">
        <v>4856</v>
      </c>
      <c r="B2277" s="1">
        <v>56.268118590089003</v>
      </c>
    </row>
    <row r="2278" spans="1:2" ht="15.75" customHeight="1">
      <c r="A2278" s="1">
        <v>4857</v>
      </c>
      <c r="B2278" s="1">
        <v>52.8573891452006</v>
      </c>
    </row>
    <row r="2279" spans="1:2" ht="15.75" customHeight="1">
      <c r="A2279" s="1">
        <v>4858</v>
      </c>
      <c r="B2279" s="1">
        <v>49.446659700312203</v>
      </c>
    </row>
    <row r="2280" spans="1:2" ht="15.75" customHeight="1">
      <c r="A2280" s="1">
        <v>4859</v>
      </c>
      <c r="B2280" s="1">
        <v>46.035930255423899</v>
      </c>
    </row>
    <row r="2281" spans="1:2" ht="15.75" customHeight="1">
      <c r="A2281" s="1">
        <v>4860</v>
      </c>
      <c r="B2281" s="1">
        <v>42.910915036040002</v>
      </c>
    </row>
    <row r="2282" spans="1:2" ht="15.75" customHeight="1">
      <c r="A2282" s="1">
        <v>4861</v>
      </c>
      <c r="B2282" s="1">
        <v>39.785899816655999</v>
      </c>
    </row>
    <row r="2283" spans="1:2" ht="15.75" customHeight="1">
      <c r="A2283" s="1">
        <v>4862</v>
      </c>
      <c r="B2283" s="1">
        <v>39.7554165486236</v>
      </c>
    </row>
    <row r="2284" spans="1:2" ht="15.75" customHeight="1">
      <c r="A2284" s="1">
        <v>4863</v>
      </c>
      <c r="B2284" s="1">
        <v>41.787954581488997</v>
      </c>
    </row>
    <row r="2285" spans="1:2" ht="15.75" customHeight="1">
      <c r="A2285" s="1">
        <v>4864</v>
      </c>
      <c r="B2285" s="1">
        <v>43.820492614354499</v>
      </c>
    </row>
    <row r="2286" spans="1:2" ht="15.75" customHeight="1">
      <c r="A2286" s="1">
        <v>4865</v>
      </c>
      <c r="B2286" s="1">
        <v>45.853030647219903</v>
      </c>
    </row>
    <row r="2287" spans="1:2" ht="15.75" customHeight="1">
      <c r="A2287" s="1">
        <v>4866</v>
      </c>
      <c r="B2287" s="1">
        <v>47.885568680085399</v>
      </c>
    </row>
    <row r="2288" spans="1:2" ht="15.75" customHeight="1">
      <c r="A2288" s="1">
        <v>4867</v>
      </c>
      <c r="B2288" s="1">
        <v>49.918106712950802</v>
      </c>
    </row>
    <row r="2289" spans="1:2" ht="15.75" customHeight="1">
      <c r="A2289" s="1">
        <v>4868</v>
      </c>
      <c r="B2289" s="1">
        <v>51.950644745816199</v>
      </c>
    </row>
    <row r="2290" spans="1:2" ht="15.75" customHeight="1">
      <c r="A2290" s="1">
        <v>4869</v>
      </c>
      <c r="B2290" s="1">
        <v>51.551377847811402</v>
      </c>
    </row>
    <row r="2291" spans="1:2" ht="15.75" customHeight="1">
      <c r="A2291" s="1">
        <v>4870</v>
      </c>
      <c r="B2291" s="1">
        <v>50.109908836580097</v>
      </c>
    </row>
    <row r="2292" spans="1:2" ht="15.75" customHeight="1">
      <c r="A2292" s="1">
        <v>4871</v>
      </c>
      <c r="B2292" s="1">
        <v>48.668439825348699</v>
      </c>
    </row>
    <row r="2293" spans="1:2" ht="15.75" customHeight="1">
      <c r="A2293" s="1">
        <v>4872</v>
      </c>
      <c r="B2293" s="1">
        <v>47.039028897473102</v>
      </c>
    </row>
    <row r="2294" spans="1:2" ht="15.75" customHeight="1">
      <c r="A2294" s="1">
        <v>4873</v>
      </c>
      <c r="B2294" s="1">
        <v>45.409617969597399</v>
      </c>
    </row>
    <row r="2295" spans="1:2" ht="15.75" customHeight="1">
      <c r="A2295" s="1">
        <v>4874</v>
      </c>
      <c r="B2295" s="1">
        <v>43.780207041721802</v>
      </c>
    </row>
    <row r="2296" spans="1:2" ht="15.75" customHeight="1">
      <c r="A2296" s="1">
        <v>4875</v>
      </c>
      <c r="B2296" s="1">
        <v>42.150796113846198</v>
      </c>
    </row>
    <row r="2297" spans="1:2" ht="15.75" customHeight="1">
      <c r="A2297" s="1">
        <v>4876</v>
      </c>
      <c r="B2297" s="1">
        <v>42.4549025542685</v>
      </c>
    </row>
    <row r="2298" spans="1:2" ht="15.75" customHeight="1">
      <c r="A2298" s="1">
        <v>4877</v>
      </c>
      <c r="B2298" s="1">
        <v>43.242388336767497</v>
      </c>
    </row>
    <row r="2299" spans="1:2" ht="15.75" customHeight="1">
      <c r="A2299" s="1">
        <v>4878</v>
      </c>
      <c r="B2299" s="1">
        <v>44.029874119266601</v>
      </c>
    </row>
    <row r="2300" spans="1:2" ht="15.75" customHeight="1">
      <c r="A2300" s="1">
        <v>4879</v>
      </c>
      <c r="B2300" s="1">
        <v>44.817359901765599</v>
      </c>
    </row>
    <row r="2301" spans="1:2" ht="15.75" customHeight="1">
      <c r="A2301" s="1">
        <v>4880</v>
      </c>
      <c r="B2301" s="1">
        <v>45.604845684264703</v>
      </c>
    </row>
    <row r="2302" spans="1:2" ht="15.75" customHeight="1">
      <c r="A2302" s="1">
        <v>4881</v>
      </c>
      <c r="B2302" s="1">
        <v>46.3923314667637</v>
      </c>
    </row>
    <row r="2303" spans="1:2" ht="15.75" customHeight="1">
      <c r="A2303" s="1">
        <v>4882</v>
      </c>
      <c r="B2303" s="1">
        <v>47.179817249262797</v>
      </c>
    </row>
    <row r="2304" spans="1:2" ht="15.75" customHeight="1">
      <c r="A2304" s="1">
        <v>4883</v>
      </c>
      <c r="B2304" s="1">
        <v>49.220302283549799</v>
      </c>
    </row>
    <row r="2305" spans="1:2" ht="15.75" customHeight="1">
      <c r="A2305" s="1">
        <v>4884</v>
      </c>
      <c r="B2305" s="1">
        <v>51.3083026610975</v>
      </c>
    </row>
    <row r="2306" spans="1:2" ht="15.75" customHeight="1">
      <c r="A2306" s="1">
        <v>4885</v>
      </c>
      <c r="B2306" s="1">
        <v>53.3963030386453</v>
      </c>
    </row>
    <row r="2307" spans="1:2" ht="15.75" customHeight="1">
      <c r="A2307" s="1">
        <v>4886</v>
      </c>
      <c r="B2307" s="1">
        <v>55.484303416193001</v>
      </c>
    </row>
    <row r="2308" spans="1:2" ht="15.75" customHeight="1">
      <c r="A2308" s="1">
        <v>4887</v>
      </c>
      <c r="B2308" s="1">
        <v>57.572303793740801</v>
      </c>
    </row>
    <row r="2309" spans="1:2" ht="15.75" customHeight="1">
      <c r="A2309" s="1">
        <v>4888</v>
      </c>
      <c r="B2309" s="1">
        <v>59.660304171288502</v>
      </c>
    </row>
    <row r="2310" spans="1:2" ht="15.75" customHeight="1">
      <c r="A2310" s="1">
        <v>4889</v>
      </c>
      <c r="B2310" s="1">
        <v>61.748304548836302</v>
      </c>
    </row>
    <row r="2311" spans="1:2" ht="15.75" customHeight="1">
      <c r="A2311" s="1">
        <v>4890</v>
      </c>
      <c r="B2311" s="1">
        <v>61.249622633729601</v>
      </c>
    </row>
    <row r="2312" spans="1:2" ht="15.75" customHeight="1">
      <c r="A2312" s="1">
        <v>4891</v>
      </c>
      <c r="B2312" s="1">
        <v>60.463531574993603</v>
      </c>
    </row>
    <row r="2313" spans="1:2" ht="15.75" customHeight="1">
      <c r="A2313" s="1">
        <v>4892</v>
      </c>
      <c r="B2313" s="1">
        <v>59.677440516257498</v>
      </c>
    </row>
    <row r="2314" spans="1:2" ht="15.75" customHeight="1">
      <c r="A2314" s="1">
        <v>4893</v>
      </c>
      <c r="B2314" s="1">
        <v>58.8913494575214</v>
      </c>
    </row>
    <row r="2315" spans="1:2" ht="15.75" customHeight="1">
      <c r="A2315" s="1">
        <v>4894</v>
      </c>
      <c r="B2315" s="1">
        <v>58.105258398785402</v>
      </c>
    </row>
    <row r="2316" spans="1:2" ht="15.75" customHeight="1">
      <c r="A2316" s="1">
        <v>4895</v>
      </c>
      <c r="B2316" s="1">
        <v>57.764337916144697</v>
      </c>
    </row>
    <row r="2317" spans="1:2" ht="15.75" customHeight="1">
      <c r="A2317" s="1">
        <v>4896</v>
      </c>
      <c r="B2317" s="1">
        <v>57.423417433504</v>
      </c>
    </row>
    <row r="2318" spans="1:2" ht="15.75" customHeight="1">
      <c r="A2318" s="1">
        <v>4897</v>
      </c>
      <c r="B2318" s="1">
        <v>57.9906802032272</v>
      </c>
    </row>
    <row r="2319" spans="1:2" ht="15.75" customHeight="1">
      <c r="A2319" s="1">
        <v>4898</v>
      </c>
      <c r="B2319" s="1">
        <v>58.5579429729503</v>
      </c>
    </row>
    <row r="2320" spans="1:2" ht="15.75" customHeight="1">
      <c r="A2320" s="1">
        <v>4899</v>
      </c>
      <c r="B2320" s="1">
        <v>59.125205742673401</v>
      </c>
    </row>
    <row r="2321" spans="1:2" ht="15.75" customHeight="1">
      <c r="A2321" s="1">
        <v>4900</v>
      </c>
      <c r="B2321" s="1">
        <v>59.692468512396502</v>
      </c>
    </row>
    <row r="2322" spans="1:2" ht="15.75" customHeight="1">
      <c r="A2322" s="1">
        <v>4901</v>
      </c>
      <c r="B2322" s="1">
        <v>60.259731282119702</v>
      </c>
    </row>
    <row r="2323" spans="1:2" ht="15.75" customHeight="1">
      <c r="A2323" s="1">
        <v>4902</v>
      </c>
      <c r="B2323" s="1">
        <v>60.826994051842803</v>
      </c>
    </row>
    <row r="2324" spans="1:2" ht="15.75" customHeight="1">
      <c r="A2324" s="1">
        <v>4903</v>
      </c>
      <c r="B2324" s="1">
        <v>61.394256821565897</v>
      </c>
    </row>
    <row r="2325" spans="1:2" ht="15.75" customHeight="1">
      <c r="A2325" s="1">
        <v>4904</v>
      </c>
      <c r="B2325" s="1">
        <v>61.6081006457295</v>
      </c>
    </row>
    <row r="2326" spans="1:2" ht="15.75" customHeight="1">
      <c r="A2326" s="1">
        <v>4905</v>
      </c>
      <c r="B2326" s="1">
        <v>61.733589733503202</v>
      </c>
    </row>
    <row r="2327" spans="1:2" ht="15.75" customHeight="1">
      <c r="A2327" s="1">
        <v>4906</v>
      </c>
      <c r="B2327" s="1">
        <v>61.859078821277002</v>
      </c>
    </row>
    <row r="2328" spans="1:2" ht="15.75" customHeight="1">
      <c r="A2328" s="1">
        <v>4907</v>
      </c>
      <c r="B2328" s="1">
        <v>61.617376190693797</v>
      </c>
    </row>
    <row r="2329" spans="1:2" ht="15.75" customHeight="1">
      <c r="A2329" s="1">
        <v>4908</v>
      </c>
      <c r="B2329" s="1">
        <v>61.375673560110599</v>
      </c>
    </row>
    <row r="2330" spans="1:2" ht="15.75" customHeight="1">
      <c r="A2330" s="1">
        <v>4909</v>
      </c>
      <c r="B2330" s="1">
        <v>61.133970929527401</v>
      </c>
    </row>
    <row r="2331" spans="1:2" ht="15.75" customHeight="1">
      <c r="A2331" s="1">
        <v>4910</v>
      </c>
      <c r="B2331" s="1">
        <v>60.892268298944202</v>
      </c>
    </row>
    <row r="2332" spans="1:2" ht="15.75" customHeight="1">
      <c r="A2332" s="1">
        <v>4911</v>
      </c>
      <c r="B2332" s="1">
        <v>60.556472731066101</v>
      </c>
    </row>
    <row r="2333" spans="1:2" ht="15.75" customHeight="1">
      <c r="A2333" s="1">
        <v>4912</v>
      </c>
      <c r="B2333" s="1">
        <v>60.157948538324497</v>
      </c>
    </row>
    <row r="2334" spans="1:2" ht="15.75" customHeight="1">
      <c r="A2334" s="1">
        <v>4913</v>
      </c>
      <c r="B2334" s="1">
        <v>59.759424345583</v>
      </c>
    </row>
    <row r="2335" spans="1:2" ht="15.75" customHeight="1">
      <c r="A2335" s="1">
        <v>4914</v>
      </c>
      <c r="B2335" s="1">
        <v>59.360900152841403</v>
      </c>
    </row>
    <row r="2336" spans="1:2" ht="15.75" customHeight="1">
      <c r="A2336" s="1">
        <v>4915</v>
      </c>
      <c r="B2336" s="1">
        <v>58.962375960099799</v>
      </c>
    </row>
    <row r="2337" spans="1:2" ht="15.75" customHeight="1">
      <c r="A2337" s="1">
        <v>4916</v>
      </c>
      <c r="B2337" s="1">
        <v>58.563851767358301</v>
      </c>
    </row>
    <row r="2338" spans="1:2" ht="15.75" customHeight="1">
      <c r="A2338" s="1">
        <v>4917</v>
      </c>
      <c r="B2338" s="1">
        <v>58.165327574616697</v>
      </c>
    </row>
    <row r="2339" spans="1:2" ht="15.75" customHeight="1">
      <c r="A2339" s="1">
        <v>4918</v>
      </c>
      <c r="B2339" s="1">
        <v>58.163292071723298</v>
      </c>
    </row>
    <row r="2340" spans="1:2" ht="15.75" customHeight="1">
      <c r="A2340" s="1">
        <v>4919</v>
      </c>
      <c r="B2340" s="1">
        <v>58.963126874856798</v>
      </c>
    </row>
    <row r="2341" spans="1:2" ht="15.75" customHeight="1">
      <c r="A2341" s="1">
        <v>4920</v>
      </c>
      <c r="B2341" s="1">
        <v>59.762961677990198</v>
      </c>
    </row>
    <row r="2342" spans="1:2" ht="15.75" customHeight="1">
      <c r="A2342" s="1">
        <v>4921</v>
      </c>
      <c r="B2342" s="1">
        <v>60.562796481123698</v>
      </c>
    </row>
    <row r="2343" spans="1:2" ht="15.75" customHeight="1">
      <c r="A2343" s="1">
        <v>4922</v>
      </c>
      <c r="B2343" s="1">
        <v>61.362631284257098</v>
      </c>
    </row>
    <row r="2344" spans="1:2" ht="15.75" customHeight="1">
      <c r="A2344" s="1">
        <v>4923</v>
      </c>
      <c r="B2344" s="1">
        <v>62.162466087390598</v>
      </c>
    </row>
    <row r="2345" spans="1:2" ht="15.75" customHeight="1">
      <c r="A2345" s="1">
        <v>4924</v>
      </c>
      <c r="B2345" s="1">
        <v>62.962300890523998</v>
      </c>
    </row>
    <row r="2346" spans="1:2" ht="15.75" customHeight="1">
      <c r="A2346" s="1">
        <v>4925</v>
      </c>
      <c r="B2346" s="1">
        <v>63.6564140658895</v>
      </c>
    </row>
    <row r="2347" spans="1:2" ht="15.75" customHeight="1">
      <c r="A2347" s="1">
        <v>4926</v>
      </c>
      <c r="B2347" s="1">
        <v>63.399032591346398</v>
      </c>
    </row>
    <row r="2348" spans="1:2" ht="15.75" customHeight="1">
      <c r="A2348" s="1">
        <v>4927</v>
      </c>
      <c r="B2348" s="1">
        <v>63.141651116803303</v>
      </c>
    </row>
    <row r="2349" spans="1:2" ht="15.75" customHeight="1">
      <c r="A2349" s="1">
        <v>4928</v>
      </c>
      <c r="B2349" s="1">
        <v>62.8842696422602</v>
      </c>
    </row>
    <row r="2350" spans="1:2" ht="15.75" customHeight="1">
      <c r="A2350" s="1">
        <v>4929</v>
      </c>
      <c r="B2350" s="1">
        <v>62.626888167717198</v>
      </c>
    </row>
    <row r="2351" spans="1:2" ht="15.75" customHeight="1">
      <c r="A2351" s="1">
        <v>4930</v>
      </c>
      <c r="B2351" s="1">
        <v>62.369506693174102</v>
      </c>
    </row>
    <row r="2352" spans="1:2" ht="15.75" customHeight="1">
      <c r="A2352" s="1">
        <v>4931</v>
      </c>
      <c r="B2352" s="1">
        <v>62.275257974376899</v>
      </c>
    </row>
    <row r="2353" spans="1:2" ht="15.75" customHeight="1">
      <c r="A2353" s="1">
        <v>4932</v>
      </c>
      <c r="B2353" s="1">
        <v>62.181009255579703</v>
      </c>
    </row>
    <row r="2354" spans="1:2" ht="15.75" customHeight="1">
      <c r="A2354" s="1">
        <v>4933</v>
      </c>
      <c r="B2354" s="1">
        <v>62.618008360910899</v>
      </c>
    </row>
    <row r="2355" spans="1:2" ht="15.75" customHeight="1">
      <c r="A2355" s="1">
        <v>4934</v>
      </c>
      <c r="B2355" s="1">
        <v>63.114035002256699</v>
      </c>
    </row>
    <row r="2356" spans="1:2" ht="15.75" customHeight="1">
      <c r="A2356" s="1">
        <v>4935</v>
      </c>
      <c r="B2356" s="1">
        <v>63.6100616436024</v>
      </c>
    </row>
    <row r="2357" spans="1:2" ht="15.75" customHeight="1">
      <c r="A2357" s="1">
        <v>4936</v>
      </c>
      <c r="B2357" s="1">
        <v>64.1060882849482</v>
      </c>
    </row>
    <row r="2358" spans="1:2" ht="15.75" customHeight="1">
      <c r="A2358" s="1">
        <v>4937</v>
      </c>
      <c r="B2358" s="1">
        <v>64.602114926293893</v>
      </c>
    </row>
    <row r="2359" spans="1:2" ht="15.75" customHeight="1">
      <c r="A2359" s="1">
        <v>4938</v>
      </c>
      <c r="B2359" s="1">
        <v>65.098141567639601</v>
      </c>
    </row>
    <row r="2360" spans="1:2" ht="15.75" customHeight="1">
      <c r="A2360" s="1">
        <v>4939</v>
      </c>
      <c r="B2360" s="1">
        <v>65.594168208985394</v>
      </c>
    </row>
    <row r="2361" spans="1:2" ht="15.75" customHeight="1">
      <c r="A2361" s="1">
        <v>4940</v>
      </c>
      <c r="B2361" s="1">
        <v>65.236409512115401</v>
      </c>
    </row>
    <row r="2362" spans="1:2" ht="15.75" customHeight="1">
      <c r="A2362" s="1">
        <v>4941</v>
      </c>
      <c r="B2362" s="1">
        <v>64.512742813152698</v>
      </c>
    </row>
    <row r="2363" spans="1:2" ht="15.75" customHeight="1">
      <c r="A2363" s="1">
        <v>4942</v>
      </c>
      <c r="B2363" s="1">
        <v>63.3291448883962</v>
      </c>
    </row>
    <row r="2364" spans="1:2" ht="15.75" customHeight="1">
      <c r="A2364" s="1">
        <v>4943</v>
      </c>
      <c r="B2364" s="1">
        <v>62.145546963639603</v>
      </c>
    </row>
    <row r="2365" spans="1:2" ht="15.75" customHeight="1">
      <c r="A2365" s="1">
        <v>4944</v>
      </c>
      <c r="B2365" s="1">
        <v>60.961949038883098</v>
      </c>
    </row>
    <row r="2366" spans="1:2" ht="15.75" customHeight="1">
      <c r="A2366" s="1">
        <v>4945</v>
      </c>
      <c r="B2366" s="1">
        <v>59.778351114126501</v>
      </c>
    </row>
    <row r="2367" spans="1:2" ht="15.75" customHeight="1">
      <c r="A2367" s="1">
        <v>4946</v>
      </c>
      <c r="B2367" s="1">
        <v>58.594753189370003</v>
      </c>
    </row>
    <row r="2368" spans="1:2" ht="15.75" customHeight="1">
      <c r="A2368" s="1">
        <v>4947</v>
      </c>
      <c r="B2368" s="1">
        <v>57.833992016722</v>
      </c>
    </row>
    <row r="2369" spans="1:2" ht="15.75" customHeight="1">
      <c r="A2369" s="1">
        <v>4948</v>
      </c>
      <c r="B2369" s="1">
        <v>57.496067596182399</v>
      </c>
    </row>
    <row r="2370" spans="1:2" ht="15.75" customHeight="1">
      <c r="A2370" s="1">
        <v>4949</v>
      </c>
      <c r="B2370" s="1">
        <v>57.158143175642898</v>
      </c>
    </row>
    <row r="2371" spans="1:2" ht="15.75" customHeight="1">
      <c r="A2371" s="1">
        <v>4950</v>
      </c>
      <c r="B2371" s="1">
        <v>56.820218755103397</v>
      </c>
    </row>
    <row r="2372" spans="1:2" ht="15.75" customHeight="1">
      <c r="A2372" s="1">
        <v>4951</v>
      </c>
      <c r="B2372" s="1">
        <v>56.482294334563903</v>
      </c>
    </row>
    <row r="2373" spans="1:2" ht="15.75" customHeight="1">
      <c r="A2373" s="1">
        <v>4952</v>
      </c>
      <c r="B2373" s="1">
        <v>56.144369914024402</v>
      </c>
    </row>
    <row r="2374" spans="1:2" ht="15.75" customHeight="1">
      <c r="A2374" s="1">
        <v>4953</v>
      </c>
      <c r="B2374" s="1">
        <v>55.806445493484901</v>
      </c>
    </row>
    <row r="2375" spans="1:2" ht="15.75" customHeight="1">
      <c r="A2375" s="1">
        <v>4954</v>
      </c>
      <c r="B2375" s="1">
        <v>55.6416205648502</v>
      </c>
    </row>
    <row r="2376" spans="1:2" ht="15.75" customHeight="1">
      <c r="A2376" s="1">
        <v>4955</v>
      </c>
      <c r="B2376" s="1">
        <v>55.905998770954596</v>
      </c>
    </row>
    <row r="2377" spans="1:2" ht="15.75" customHeight="1">
      <c r="A2377" s="1">
        <v>4956</v>
      </c>
      <c r="B2377" s="1">
        <v>56.170376977058901</v>
      </c>
    </row>
    <row r="2378" spans="1:2" ht="15.75" customHeight="1">
      <c r="A2378" s="1">
        <v>4957</v>
      </c>
      <c r="B2378" s="1">
        <v>56.434755183163198</v>
      </c>
    </row>
    <row r="2379" spans="1:2" ht="15.75" customHeight="1">
      <c r="A2379" s="1">
        <v>4958</v>
      </c>
      <c r="B2379" s="1">
        <v>56.699133389267502</v>
      </c>
    </row>
    <row r="2380" spans="1:2" ht="15.75" customHeight="1">
      <c r="A2380" s="1">
        <v>4959</v>
      </c>
      <c r="B2380" s="1">
        <v>56.963511595371898</v>
      </c>
    </row>
    <row r="2381" spans="1:2" ht="15.75" customHeight="1">
      <c r="A2381" s="1">
        <v>4960</v>
      </c>
      <c r="B2381" s="1">
        <v>57.227889801476202</v>
      </c>
    </row>
    <row r="2382" spans="1:2" ht="15.75" customHeight="1">
      <c r="A2382" s="1">
        <v>4961</v>
      </c>
      <c r="B2382" s="1">
        <v>57.328551962742701</v>
      </c>
    </row>
    <row r="2383" spans="1:2" ht="15.75" customHeight="1">
      <c r="A2383" s="1">
        <v>4962</v>
      </c>
      <c r="B2383" s="1">
        <v>55.955769720475097</v>
      </c>
    </row>
    <row r="2384" spans="1:2" ht="15.75" customHeight="1">
      <c r="A2384" s="1">
        <v>4963</v>
      </c>
      <c r="B2384" s="1">
        <v>54.582987478207599</v>
      </c>
    </row>
    <row r="2385" spans="1:2" ht="15.75" customHeight="1">
      <c r="A2385" s="1">
        <v>4964</v>
      </c>
      <c r="B2385" s="1">
        <v>53.210205235940002</v>
      </c>
    </row>
    <row r="2386" spans="1:2" ht="15.75" customHeight="1">
      <c r="A2386" s="1">
        <v>4965</v>
      </c>
      <c r="B2386" s="1">
        <v>51.837422993672398</v>
      </c>
    </row>
    <row r="2387" spans="1:2" ht="15.75" customHeight="1">
      <c r="A2387" s="1">
        <v>4966</v>
      </c>
      <c r="B2387" s="1">
        <v>51.3453054298637</v>
      </c>
    </row>
    <row r="2388" spans="1:2" ht="15.75" customHeight="1">
      <c r="A2388" s="1">
        <v>4967</v>
      </c>
      <c r="B2388" s="1">
        <v>50.853187866054903</v>
      </c>
    </row>
    <row r="2389" spans="1:2" ht="15.75" customHeight="1">
      <c r="A2389" s="1">
        <v>4968</v>
      </c>
      <c r="B2389" s="1">
        <v>50.361070302246098</v>
      </c>
    </row>
    <row r="2390" spans="1:2" ht="15.75" customHeight="1">
      <c r="A2390" s="1">
        <v>4969</v>
      </c>
      <c r="B2390" s="1">
        <v>51.926457023625296</v>
      </c>
    </row>
    <row r="2391" spans="1:2" ht="15.75" customHeight="1">
      <c r="A2391" s="1">
        <v>4970</v>
      </c>
      <c r="B2391" s="1">
        <v>53.720455332246097</v>
      </c>
    </row>
    <row r="2392" spans="1:2" ht="15.75" customHeight="1">
      <c r="A2392" s="1">
        <v>4971</v>
      </c>
      <c r="B2392" s="1">
        <v>55.514453640866897</v>
      </c>
    </row>
    <row r="2393" spans="1:2" ht="15.75" customHeight="1">
      <c r="A2393" s="1">
        <v>4972</v>
      </c>
      <c r="B2393" s="1">
        <v>57.308451949487697</v>
      </c>
    </row>
    <row r="2394" spans="1:2" ht="15.75" customHeight="1">
      <c r="A2394" s="1">
        <v>4973</v>
      </c>
      <c r="B2394" s="1">
        <v>59.102450258108597</v>
      </c>
    </row>
    <row r="2395" spans="1:2" ht="15.75" customHeight="1">
      <c r="A2395" s="1">
        <v>4974</v>
      </c>
      <c r="B2395" s="1">
        <v>60.896448566729397</v>
      </c>
    </row>
    <row r="2396" spans="1:2" ht="15.75" customHeight="1">
      <c r="A2396" s="1">
        <v>4975</v>
      </c>
      <c r="B2396" s="1">
        <v>62.690446875350197</v>
      </c>
    </row>
    <row r="2397" spans="1:2" ht="15.75" customHeight="1">
      <c r="A2397" s="1">
        <v>4976</v>
      </c>
      <c r="B2397" s="1">
        <v>63.675201851160701</v>
      </c>
    </row>
    <row r="2398" spans="1:2" ht="15.75" customHeight="1">
      <c r="A2398" s="1">
        <v>4977</v>
      </c>
      <c r="B2398" s="1">
        <v>64.120461271764995</v>
      </c>
    </row>
    <row r="2399" spans="1:2" ht="15.75" customHeight="1">
      <c r="A2399" s="1">
        <v>4978</v>
      </c>
      <c r="B2399" s="1">
        <v>63.446743876701298</v>
      </c>
    </row>
    <row r="2400" spans="1:2" ht="15.75" customHeight="1">
      <c r="A2400" s="1">
        <v>4979</v>
      </c>
      <c r="B2400" s="1">
        <v>62.7730264816377</v>
      </c>
    </row>
    <row r="2401" spans="1:2" ht="15.75" customHeight="1">
      <c r="A2401" s="1">
        <v>4980</v>
      </c>
      <c r="B2401" s="1">
        <v>62.099309086574003</v>
      </c>
    </row>
    <row r="2402" spans="1:2" ht="15.75" customHeight="1">
      <c r="A2402" s="1">
        <v>4981</v>
      </c>
      <c r="B2402" s="1">
        <v>61.425591691510299</v>
      </c>
    </row>
    <row r="2403" spans="1:2" ht="15.75" customHeight="1">
      <c r="A2403" s="1">
        <v>4982</v>
      </c>
      <c r="B2403" s="1">
        <v>60.751874296446601</v>
      </c>
    </row>
    <row r="2404" spans="1:2" ht="15.75" customHeight="1">
      <c r="A2404" s="1">
        <v>4983</v>
      </c>
      <c r="B2404" s="1">
        <v>59.9788415832531</v>
      </c>
    </row>
    <row r="2405" spans="1:2" ht="15.75" customHeight="1">
      <c r="A2405" s="1">
        <v>4984</v>
      </c>
      <c r="B2405" s="1">
        <v>59.056835892865102</v>
      </c>
    </row>
    <row r="2406" spans="1:2" ht="15.75" customHeight="1">
      <c r="A2406" s="1">
        <v>4985</v>
      </c>
      <c r="B2406" s="1">
        <v>58.134830202477097</v>
      </c>
    </row>
    <row r="2407" spans="1:2" ht="15.75" customHeight="1">
      <c r="A2407" s="1">
        <v>4986</v>
      </c>
      <c r="B2407" s="1">
        <v>57.212824512089099</v>
      </c>
    </row>
    <row r="2408" spans="1:2" ht="15.75" customHeight="1">
      <c r="A2408" s="1">
        <v>4987</v>
      </c>
      <c r="B2408" s="1">
        <v>56.290818821701102</v>
      </c>
    </row>
    <row r="2409" spans="1:2" ht="15.75" customHeight="1">
      <c r="A2409" s="1">
        <v>4988</v>
      </c>
      <c r="B2409" s="1">
        <v>55.368813131313097</v>
      </c>
    </row>
    <row r="2410" spans="1:2" ht="15.75" customHeight="1">
      <c r="A2410" s="1">
        <v>4989</v>
      </c>
      <c r="B2410" s="1">
        <v>54.665770064028301</v>
      </c>
    </row>
    <row r="2411" spans="1:2" ht="15.75" customHeight="1">
      <c r="A2411" s="1">
        <v>4990</v>
      </c>
      <c r="B2411" s="1">
        <v>53.592244630710603</v>
      </c>
    </row>
    <row r="2412" spans="1:2" ht="15.75" customHeight="1">
      <c r="A2412" s="1">
        <v>4991</v>
      </c>
      <c r="B2412" s="1">
        <v>51.036789733259603</v>
      </c>
    </row>
    <row r="2413" spans="1:2" ht="15.75" customHeight="1">
      <c r="A2413" s="1">
        <v>4992</v>
      </c>
      <c r="B2413" s="1">
        <v>48.481334835808603</v>
      </c>
    </row>
    <row r="2414" spans="1:2" ht="15.75" customHeight="1">
      <c r="A2414" s="1">
        <v>4993</v>
      </c>
      <c r="B2414" s="1">
        <v>45.925879938357603</v>
      </c>
    </row>
    <row r="2415" spans="1:2" ht="15.75" customHeight="1">
      <c r="A2415" s="1">
        <v>4994</v>
      </c>
      <c r="B2415" s="1">
        <v>43.370425040906603</v>
      </c>
    </row>
    <row r="2416" spans="1:2" ht="15.75" customHeight="1">
      <c r="A2416" s="1">
        <v>4995</v>
      </c>
      <c r="B2416" s="1">
        <v>40.814970143455596</v>
      </c>
    </row>
    <row r="2417" spans="1:2" ht="15.75" customHeight="1">
      <c r="A2417" s="1">
        <v>4996</v>
      </c>
      <c r="B2417" s="1">
        <v>38.259515246004597</v>
      </c>
    </row>
    <row r="2418" spans="1:2" ht="15.75" customHeight="1">
      <c r="A2418" s="1">
        <v>4997</v>
      </c>
      <c r="B2418" s="1">
        <v>35.704060348553597</v>
      </c>
    </row>
    <row r="2419" spans="1:2" ht="15.75" customHeight="1">
      <c r="A2419" s="1">
        <v>4998</v>
      </c>
      <c r="B2419" s="1">
        <v>37.425484802853703</v>
      </c>
    </row>
    <row r="2420" spans="1:2" ht="15.75" customHeight="1">
      <c r="A2420" s="1">
        <v>4999</v>
      </c>
      <c r="B2420" s="1">
        <v>39.146909257153901</v>
      </c>
    </row>
    <row r="2421" spans="1:2" ht="15.75" customHeight="1">
      <c r="A2421" s="1">
        <v>5000</v>
      </c>
      <c r="B2421" s="1">
        <v>40.868333711454</v>
      </c>
    </row>
    <row r="2422" spans="1:2" ht="15.75" customHeight="1">
      <c r="A2422" s="1">
        <v>5001</v>
      </c>
      <c r="B2422" s="1">
        <v>42.693207068768203</v>
      </c>
    </row>
    <row r="2423" spans="1:2" ht="15.75" customHeight="1">
      <c r="A2423" s="1">
        <v>5002</v>
      </c>
      <c r="B2423" s="1">
        <v>44.518080426082498</v>
      </c>
    </row>
    <row r="2424" spans="1:2" ht="15.75" customHeight="1">
      <c r="A2424" s="1">
        <v>5003</v>
      </c>
      <c r="B2424" s="1">
        <v>47.214827465629</v>
      </c>
    </row>
    <row r="2425" spans="1:2" ht="15.75" customHeight="1">
      <c r="A2425" s="1">
        <v>5004</v>
      </c>
      <c r="B2425" s="1">
        <v>49.911574505175501</v>
      </c>
    </row>
    <row r="2426" spans="1:2" ht="15.75" customHeight="1">
      <c r="A2426" s="1">
        <v>5005</v>
      </c>
      <c r="B2426" s="1">
        <v>52.608321544722102</v>
      </c>
    </row>
    <row r="2427" spans="1:2" ht="15.75" customHeight="1">
      <c r="A2427" s="1">
        <v>5006</v>
      </c>
      <c r="B2427" s="1">
        <v>55.305068584268597</v>
      </c>
    </row>
    <row r="2428" spans="1:2" ht="15.75" customHeight="1">
      <c r="A2428" s="1">
        <v>5007</v>
      </c>
      <c r="B2428" s="1">
        <v>57.760828243106502</v>
      </c>
    </row>
    <row r="2429" spans="1:2" ht="15.75" customHeight="1">
      <c r="A2429" s="1">
        <v>5008</v>
      </c>
      <c r="B2429" s="1">
        <v>58.047701475575401</v>
      </c>
    </row>
    <row r="2430" spans="1:2" ht="15.75" customHeight="1">
      <c r="A2430" s="1">
        <v>5009</v>
      </c>
      <c r="B2430" s="1">
        <v>58.3345747080443</v>
      </c>
    </row>
    <row r="2431" spans="1:2" ht="15.75" customHeight="1">
      <c r="A2431" s="1">
        <v>5010</v>
      </c>
      <c r="B2431" s="1">
        <v>58.6214479405132</v>
      </c>
    </row>
    <row r="2432" spans="1:2" ht="15.75" customHeight="1">
      <c r="A2432" s="1">
        <v>5011</v>
      </c>
      <c r="B2432" s="1">
        <v>58.908321172982099</v>
      </c>
    </row>
    <row r="2433" spans="1:2" ht="15.75" customHeight="1">
      <c r="A2433" s="1">
        <v>5012</v>
      </c>
      <c r="B2433" s="1">
        <v>59.123016187628998</v>
      </c>
    </row>
    <row r="2434" spans="1:2" ht="15.75" customHeight="1">
      <c r="A2434" s="1">
        <v>5013</v>
      </c>
      <c r="B2434" s="1">
        <v>58.878996758462101</v>
      </c>
    </row>
    <row r="2435" spans="1:2" ht="15.75" customHeight="1">
      <c r="A2435" s="1">
        <v>5014</v>
      </c>
      <c r="B2435" s="1">
        <v>58.634977329295197</v>
      </c>
    </row>
    <row r="2436" spans="1:2" ht="15.75" customHeight="1">
      <c r="A2436" s="1">
        <v>5015</v>
      </c>
      <c r="B2436" s="1">
        <v>58.390957900128299</v>
      </c>
    </row>
    <row r="2437" spans="1:2" ht="15.75" customHeight="1">
      <c r="A2437" s="1">
        <v>5016</v>
      </c>
      <c r="B2437" s="1">
        <v>58.146938470961402</v>
      </c>
    </row>
    <row r="2438" spans="1:2" ht="15.75" customHeight="1">
      <c r="A2438" s="1">
        <v>5017</v>
      </c>
      <c r="B2438" s="1">
        <v>57.175059755866499</v>
      </c>
    </row>
    <row r="2439" spans="1:2" ht="15.75" customHeight="1">
      <c r="A2439" s="1">
        <v>5018</v>
      </c>
      <c r="B2439" s="1">
        <v>53.291743897056598</v>
      </c>
    </row>
    <row r="2440" spans="1:2" ht="15.75" customHeight="1">
      <c r="A2440" s="1">
        <v>5019</v>
      </c>
      <c r="B2440" s="1">
        <v>49.408428038246697</v>
      </c>
    </row>
    <row r="2441" spans="1:2" ht="15.75" customHeight="1">
      <c r="A2441" s="1">
        <v>5020</v>
      </c>
      <c r="B2441" s="1">
        <v>45.525112179436803</v>
      </c>
    </row>
    <row r="2442" spans="1:2" ht="15.75" customHeight="1">
      <c r="A2442" s="1">
        <v>5021</v>
      </c>
      <c r="B2442" s="1">
        <v>41.641796320626902</v>
      </c>
    </row>
    <row r="2443" spans="1:2" ht="15.75" customHeight="1">
      <c r="A2443" s="1">
        <v>5022</v>
      </c>
      <c r="B2443" s="1">
        <v>38.807374989924398</v>
      </c>
    </row>
    <row r="2444" spans="1:2" ht="15.75" customHeight="1">
      <c r="A2444" s="1">
        <v>5023</v>
      </c>
      <c r="B2444" s="1">
        <v>40.168531771655999</v>
      </c>
    </row>
    <row r="2445" spans="1:2" ht="15.75" customHeight="1">
      <c r="A2445" s="1">
        <v>5024</v>
      </c>
      <c r="B2445" s="1">
        <v>41.5296885533877</v>
      </c>
    </row>
    <row r="2446" spans="1:2" ht="15.75" customHeight="1">
      <c r="A2446" s="1">
        <v>5025</v>
      </c>
      <c r="B2446" s="1">
        <v>42.965374916738398</v>
      </c>
    </row>
    <row r="2447" spans="1:2" ht="15.75" customHeight="1">
      <c r="A2447" s="1">
        <v>5026</v>
      </c>
      <c r="B2447" s="1">
        <v>44.401061280089102</v>
      </c>
    </row>
    <row r="2448" spans="1:2" ht="15.75" customHeight="1">
      <c r="A2448" s="1">
        <v>5027</v>
      </c>
      <c r="B2448" s="1">
        <v>45.6222310749068</v>
      </c>
    </row>
    <row r="2449" spans="1:2" ht="15.75" customHeight="1">
      <c r="A2449" s="1">
        <v>5028</v>
      </c>
      <c r="B2449" s="1">
        <v>45.985334595596299</v>
      </c>
    </row>
    <row r="2450" spans="1:2" ht="15.75" customHeight="1">
      <c r="A2450" s="1">
        <v>5029</v>
      </c>
      <c r="B2450" s="1">
        <v>46.348438116285898</v>
      </c>
    </row>
    <row r="2451" spans="1:2" ht="15.75" customHeight="1">
      <c r="A2451" s="1">
        <v>5030</v>
      </c>
      <c r="B2451" s="1">
        <v>46.711541636975397</v>
      </c>
    </row>
    <row r="2452" spans="1:2" ht="15.75" customHeight="1">
      <c r="A2452" s="1">
        <v>5031</v>
      </c>
      <c r="B2452" s="1">
        <v>47.074645157665003</v>
      </c>
    </row>
    <row r="2453" spans="1:2" ht="15.75" customHeight="1">
      <c r="A2453" s="1">
        <v>5032</v>
      </c>
      <c r="B2453" s="1">
        <v>47.774531573974102</v>
      </c>
    </row>
    <row r="2454" spans="1:2" ht="15.75" customHeight="1">
      <c r="A2454" s="1">
        <v>5033</v>
      </c>
      <c r="B2454" s="1">
        <v>49.260244746728198</v>
      </c>
    </row>
    <row r="2455" spans="1:2" ht="15.75" customHeight="1">
      <c r="A2455" s="1">
        <v>5034</v>
      </c>
      <c r="B2455" s="1">
        <v>50.745957919482301</v>
      </c>
    </row>
    <row r="2456" spans="1:2" ht="15.75" customHeight="1">
      <c r="A2456" s="1">
        <v>5035</v>
      </c>
      <c r="B2456" s="1">
        <v>52.231671092236397</v>
      </c>
    </row>
    <row r="2457" spans="1:2" ht="15.75" customHeight="1">
      <c r="A2457" s="1">
        <v>5036</v>
      </c>
      <c r="B2457" s="1">
        <v>53.545943076562203</v>
      </c>
    </row>
    <row r="2458" spans="1:2" ht="15.75" customHeight="1">
      <c r="A2458" s="1">
        <v>5037</v>
      </c>
      <c r="B2458" s="1">
        <v>54.414506119327903</v>
      </c>
    </row>
    <row r="2459" spans="1:2" ht="15.75" customHeight="1">
      <c r="A2459" s="1">
        <v>5038</v>
      </c>
      <c r="B2459" s="1">
        <v>54.243081631787398</v>
      </c>
    </row>
    <row r="2460" spans="1:2" ht="15.75" customHeight="1">
      <c r="A2460" s="1">
        <v>5039</v>
      </c>
      <c r="B2460" s="1">
        <v>54.071657144246899</v>
      </c>
    </row>
    <row r="2461" spans="1:2" ht="15.75" customHeight="1">
      <c r="A2461" s="1">
        <v>5040</v>
      </c>
      <c r="B2461" s="1">
        <v>53.9002326567064</v>
      </c>
    </row>
    <row r="2462" spans="1:2" ht="15.75" customHeight="1">
      <c r="A2462" s="1">
        <v>5041</v>
      </c>
      <c r="B2462" s="1">
        <v>53.728808169165902</v>
      </c>
    </row>
    <row r="2463" spans="1:2" ht="15.75" customHeight="1">
      <c r="A2463" s="1">
        <v>5042</v>
      </c>
      <c r="B2463" s="1">
        <v>53.439943761096401</v>
      </c>
    </row>
    <row r="2464" spans="1:2" ht="15.75" customHeight="1">
      <c r="A2464" s="1">
        <v>5043</v>
      </c>
      <c r="B2464" s="1">
        <v>52.9749194722338</v>
      </c>
    </row>
    <row r="2465" spans="1:2" ht="15.75" customHeight="1">
      <c r="A2465" s="1">
        <v>5044</v>
      </c>
      <c r="B2465" s="1">
        <v>52.509895183371199</v>
      </c>
    </row>
    <row r="2466" spans="1:2" ht="15.75" customHeight="1">
      <c r="A2466" s="1">
        <v>5045</v>
      </c>
      <c r="B2466" s="1">
        <v>52.044870894508598</v>
      </c>
    </row>
    <row r="2467" spans="1:2" ht="15.75" customHeight="1">
      <c r="A2467" s="1">
        <v>5046</v>
      </c>
      <c r="B2467" s="1">
        <v>51.579846605646097</v>
      </c>
    </row>
    <row r="2468" spans="1:2" ht="15.75" customHeight="1">
      <c r="A2468" s="1">
        <v>5047</v>
      </c>
      <c r="B2468" s="1">
        <v>51.023285994784899</v>
      </c>
    </row>
    <row r="2469" spans="1:2" ht="15.75" customHeight="1">
      <c r="A2469" s="1">
        <v>5048</v>
      </c>
      <c r="B2469" s="1">
        <v>50.414480451419699</v>
      </c>
    </row>
    <row r="2470" spans="1:2" ht="15.75" customHeight="1">
      <c r="A2470" s="1">
        <v>5049</v>
      </c>
      <c r="B2470" s="1">
        <v>49.805674908054399</v>
      </c>
    </row>
    <row r="2471" spans="1:2" ht="15.75" customHeight="1">
      <c r="A2471" s="1">
        <v>5050</v>
      </c>
      <c r="B2471" s="1">
        <v>49.196869364689199</v>
      </c>
    </row>
    <row r="2472" spans="1:2" ht="15.75" customHeight="1">
      <c r="A2472" s="1">
        <v>5051</v>
      </c>
      <c r="B2472" s="1">
        <v>48.588063821323999</v>
      </c>
    </row>
    <row r="2473" spans="1:2" ht="15.75" customHeight="1">
      <c r="A2473" s="1">
        <v>5052</v>
      </c>
      <c r="B2473" s="1">
        <v>49.420210290219103</v>
      </c>
    </row>
    <row r="2474" spans="1:2" ht="15.75" customHeight="1">
      <c r="A2474" s="1">
        <v>5053</v>
      </c>
      <c r="B2474" s="1">
        <v>51.693308771374497</v>
      </c>
    </row>
    <row r="2475" spans="1:2" ht="15.75" customHeight="1">
      <c r="A2475" s="1">
        <v>5054</v>
      </c>
      <c r="B2475" s="1">
        <v>53.966407252529898</v>
      </c>
    </row>
    <row r="2476" spans="1:2" ht="15.75" customHeight="1">
      <c r="A2476" s="1">
        <v>5055</v>
      </c>
      <c r="B2476" s="1">
        <v>56.239505733685299</v>
      </c>
    </row>
    <row r="2477" spans="1:2" ht="15.75" customHeight="1">
      <c r="A2477" s="1">
        <v>5056</v>
      </c>
      <c r="B2477" s="1">
        <v>58.512604214840799</v>
      </c>
    </row>
    <row r="2478" spans="1:2" ht="15.75" customHeight="1">
      <c r="A2478" s="1">
        <v>5057</v>
      </c>
      <c r="B2478" s="1">
        <v>60.237454696667598</v>
      </c>
    </row>
    <row r="2479" spans="1:2" ht="15.75" customHeight="1">
      <c r="A2479" s="1">
        <v>5058</v>
      </c>
      <c r="B2479" s="1">
        <v>61.414057179166001</v>
      </c>
    </row>
    <row r="2480" spans="1:2" ht="15.75" customHeight="1">
      <c r="A2480" s="1">
        <v>5059</v>
      </c>
      <c r="B2480" s="1">
        <v>62.590659661664297</v>
      </c>
    </row>
    <row r="2481" spans="1:2" ht="15.75" customHeight="1">
      <c r="A2481" s="1">
        <v>5060</v>
      </c>
      <c r="B2481" s="1">
        <v>63.447492194534199</v>
      </c>
    </row>
    <row r="2482" spans="1:2" ht="15.75" customHeight="1">
      <c r="A2482" s="1">
        <v>5061</v>
      </c>
      <c r="B2482" s="1">
        <v>64.304324727403994</v>
      </c>
    </row>
    <row r="2483" spans="1:2" ht="15.75" customHeight="1">
      <c r="A2483" s="1">
        <v>5062</v>
      </c>
      <c r="B2483" s="1">
        <v>64.496866305935896</v>
      </c>
    </row>
    <row r="2484" spans="1:2" ht="15.75" customHeight="1">
      <c r="A2484" s="1">
        <v>5063</v>
      </c>
      <c r="B2484" s="1">
        <v>64.025116930129798</v>
      </c>
    </row>
    <row r="2485" spans="1:2" ht="15.75" customHeight="1">
      <c r="A2485" s="1">
        <v>5064</v>
      </c>
      <c r="B2485" s="1">
        <v>63.5533675543237</v>
      </c>
    </row>
    <row r="2486" spans="1:2" ht="15.75" customHeight="1">
      <c r="A2486" s="1">
        <v>5065</v>
      </c>
      <c r="B2486" s="1">
        <v>63.081618178517601</v>
      </c>
    </row>
    <row r="2487" spans="1:2" ht="15.75" customHeight="1">
      <c r="A2487" s="1">
        <v>5066</v>
      </c>
      <c r="B2487" s="1">
        <v>62.609868802711503</v>
      </c>
    </row>
    <row r="2488" spans="1:2" ht="15.75" customHeight="1">
      <c r="A2488" s="1">
        <v>5067</v>
      </c>
      <c r="B2488" s="1">
        <v>63.954798634823803</v>
      </c>
    </row>
    <row r="2489" spans="1:2" ht="15.75" customHeight="1">
      <c r="A2489" s="1">
        <v>5068</v>
      </c>
      <c r="B2489" s="1">
        <v>66.510847938879905</v>
      </c>
    </row>
    <row r="2490" spans="1:2" ht="15.75" customHeight="1">
      <c r="A2490" s="1">
        <v>5069</v>
      </c>
      <c r="B2490" s="1">
        <v>69.066897242936093</v>
      </c>
    </row>
    <row r="2491" spans="1:2" ht="15.75" customHeight="1">
      <c r="A2491" s="1">
        <v>5070</v>
      </c>
      <c r="B2491" s="1">
        <v>71.622946546992196</v>
      </c>
    </row>
    <row r="2492" spans="1:2" ht="15.75" customHeight="1">
      <c r="A2492" s="1">
        <v>5071</v>
      </c>
      <c r="B2492" s="1">
        <v>74.365152758438498</v>
      </c>
    </row>
    <row r="2493" spans="1:2" ht="15.75" customHeight="1">
      <c r="A2493" s="1">
        <v>5072</v>
      </c>
      <c r="B2493" s="1">
        <v>75.063096513984405</v>
      </c>
    </row>
    <row r="2494" spans="1:2" ht="15.75" customHeight="1">
      <c r="A2494" s="1">
        <v>5073</v>
      </c>
      <c r="B2494" s="1">
        <v>74.398198632265505</v>
      </c>
    </row>
    <row r="2495" spans="1:2" ht="15.75" customHeight="1">
      <c r="A2495" s="1">
        <v>5074</v>
      </c>
      <c r="B2495" s="1">
        <v>73.733300750546604</v>
      </c>
    </row>
    <row r="2496" spans="1:2" ht="15.75" customHeight="1">
      <c r="A2496" s="1">
        <v>5075</v>
      </c>
      <c r="B2496" s="1">
        <v>73.068402868827704</v>
      </c>
    </row>
    <row r="2497" spans="1:2" ht="15.75" customHeight="1">
      <c r="A2497" s="1">
        <v>5076</v>
      </c>
      <c r="B2497" s="1">
        <v>72.403504987108803</v>
      </c>
    </row>
    <row r="2498" spans="1:2" ht="15.75" customHeight="1">
      <c r="A2498" s="1">
        <v>5077</v>
      </c>
      <c r="B2498" s="1">
        <v>72.500256112980694</v>
      </c>
    </row>
    <row r="2499" spans="1:2" ht="15.75" customHeight="1">
      <c r="A2499" s="1">
        <v>5078</v>
      </c>
      <c r="B2499" s="1">
        <v>72.923428242106098</v>
      </c>
    </row>
    <row r="2500" spans="1:2" ht="15.75" customHeight="1">
      <c r="A2500" s="1">
        <v>5079</v>
      </c>
      <c r="B2500" s="1">
        <v>73.346600371231503</v>
      </c>
    </row>
    <row r="2501" spans="1:2" ht="15.75" customHeight="1">
      <c r="A2501" s="1">
        <v>5080</v>
      </c>
      <c r="B2501" s="1">
        <v>73.769772500356794</v>
      </c>
    </row>
    <row r="2502" spans="1:2" ht="15.75" customHeight="1">
      <c r="A2502" s="1">
        <v>5081</v>
      </c>
      <c r="B2502" s="1">
        <v>74.192944629482199</v>
      </c>
    </row>
    <row r="2503" spans="1:2" ht="15.75" customHeight="1">
      <c r="A2503" s="1">
        <v>5082</v>
      </c>
      <c r="B2503" s="1">
        <v>73.355287275186996</v>
      </c>
    </row>
    <row r="2504" spans="1:2" ht="15.75" customHeight="1">
      <c r="A2504" s="1">
        <v>5083</v>
      </c>
      <c r="B2504" s="1">
        <v>72.382315694320994</v>
      </c>
    </row>
    <row r="2505" spans="1:2" ht="15.75" customHeight="1">
      <c r="A2505" s="1">
        <v>5084</v>
      </c>
      <c r="B2505" s="1">
        <v>71.409344113455006</v>
      </c>
    </row>
    <row r="2506" spans="1:2" ht="15.75" customHeight="1">
      <c r="A2506" s="1">
        <v>5085</v>
      </c>
      <c r="B2506" s="1">
        <v>70.436372532588905</v>
      </c>
    </row>
    <row r="2507" spans="1:2" ht="15.75" customHeight="1">
      <c r="A2507" s="1">
        <v>5086</v>
      </c>
      <c r="B2507" s="1">
        <v>69.463400951722903</v>
      </c>
    </row>
    <row r="2508" spans="1:2" ht="15.75" customHeight="1">
      <c r="A2508" s="1">
        <v>5087</v>
      </c>
      <c r="B2508" s="1">
        <v>69.653250914344099</v>
      </c>
    </row>
    <row r="2509" spans="1:2" ht="15.75" customHeight="1">
      <c r="A2509" s="1">
        <v>5088</v>
      </c>
      <c r="B2509" s="1">
        <v>70.341452967029596</v>
      </c>
    </row>
    <row r="2510" spans="1:2" ht="15.75" customHeight="1">
      <c r="A2510" s="1">
        <v>5089</v>
      </c>
      <c r="B2510" s="1">
        <v>71.029655019715094</v>
      </c>
    </row>
    <row r="2511" spans="1:2" ht="15.75" customHeight="1">
      <c r="A2511" s="1">
        <v>5090</v>
      </c>
      <c r="B2511" s="1">
        <v>71.717857072400605</v>
      </c>
    </row>
    <row r="2512" spans="1:2" ht="15.75" customHeight="1">
      <c r="A2512" s="1">
        <v>5091</v>
      </c>
      <c r="B2512" s="1">
        <v>72.406059125086102</v>
      </c>
    </row>
    <row r="2513" spans="1:2" ht="15.75" customHeight="1">
      <c r="A2513" s="1">
        <v>5092</v>
      </c>
      <c r="B2513" s="1">
        <v>72.929434460308897</v>
      </c>
    </row>
    <row r="2514" spans="1:2" ht="15.75" customHeight="1">
      <c r="A2514" s="1">
        <v>5093</v>
      </c>
      <c r="B2514" s="1">
        <v>73.411603116166006</v>
      </c>
    </row>
    <row r="2515" spans="1:2" ht="15.75" customHeight="1">
      <c r="A2515" s="1">
        <v>5094</v>
      </c>
      <c r="B2515" s="1">
        <v>73.399978553563102</v>
      </c>
    </row>
    <row r="2516" spans="1:2" ht="15.75" customHeight="1">
      <c r="A2516" s="1">
        <v>5095</v>
      </c>
      <c r="B2516" s="1">
        <v>73.388353990960297</v>
      </c>
    </row>
    <row r="2517" spans="1:2" ht="15.75" customHeight="1">
      <c r="A2517" s="1">
        <v>5096</v>
      </c>
      <c r="B2517" s="1">
        <v>73.376729428357507</v>
      </c>
    </row>
    <row r="2518" spans="1:2" ht="15.75" customHeight="1">
      <c r="A2518" s="1">
        <v>5097</v>
      </c>
      <c r="B2518" s="1">
        <v>73.182086181191906</v>
      </c>
    </row>
    <row r="2519" spans="1:2" ht="15.75" customHeight="1">
      <c r="A2519" s="1">
        <v>5098</v>
      </c>
      <c r="B2519" s="1">
        <v>72.941688262885606</v>
      </c>
    </row>
    <row r="2520" spans="1:2" ht="15.75" customHeight="1">
      <c r="A2520" s="1">
        <v>5099</v>
      </c>
      <c r="B2520" s="1">
        <v>72.701290344579306</v>
      </c>
    </row>
    <row r="2521" spans="1:2" ht="15.75" customHeight="1">
      <c r="A2521" s="1">
        <v>5100</v>
      </c>
      <c r="B2521" s="1">
        <v>72.460892426273006</v>
      </c>
    </row>
    <row r="2522" spans="1:2" ht="15.75" customHeight="1">
      <c r="A2522" s="1">
        <v>5101</v>
      </c>
      <c r="B2522" s="1">
        <v>72.220494507966706</v>
      </c>
    </row>
    <row r="2523" spans="1:2" ht="15.75" customHeight="1">
      <c r="A2523" s="1">
        <v>5102</v>
      </c>
      <c r="B2523" s="1">
        <v>72.512802343169795</v>
      </c>
    </row>
    <row r="2524" spans="1:2" ht="15.75" customHeight="1">
      <c r="A2524" s="1">
        <v>5103</v>
      </c>
      <c r="B2524" s="1">
        <v>72.864299706540294</v>
      </c>
    </row>
    <row r="2525" spans="1:2" ht="15.75" customHeight="1">
      <c r="A2525" s="1">
        <v>5104</v>
      </c>
      <c r="B2525" s="1">
        <v>73.215797069910707</v>
      </c>
    </row>
    <row r="2526" spans="1:2" ht="15.75" customHeight="1">
      <c r="A2526" s="1">
        <v>5105</v>
      </c>
      <c r="B2526" s="1">
        <v>73.567294433281205</v>
      </c>
    </row>
    <row r="2527" spans="1:2" ht="15.75" customHeight="1">
      <c r="A2527" s="1">
        <v>5106</v>
      </c>
      <c r="B2527" s="1">
        <v>74.128447763473602</v>
      </c>
    </row>
    <row r="2528" spans="1:2" ht="15.75" customHeight="1">
      <c r="A2528" s="1">
        <v>5107</v>
      </c>
      <c r="B2528" s="1">
        <v>72.4704125548473</v>
      </c>
    </row>
    <row r="2529" spans="1:2" ht="15.75" customHeight="1">
      <c r="A2529" s="1">
        <v>5108</v>
      </c>
      <c r="B2529" s="1">
        <v>70.565800841909294</v>
      </c>
    </row>
    <row r="2530" spans="1:2" ht="15.75" customHeight="1">
      <c r="A2530" s="1">
        <v>5109</v>
      </c>
      <c r="B2530" s="1">
        <v>68.661189128971202</v>
      </c>
    </row>
    <row r="2531" spans="1:2" ht="15.75" customHeight="1">
      <c r="A2531" s="1">
        <v>5110</v>
      </c>
      <c r="B2531" s="1">
        <v>66.756577416033196</v>
      </c>
    </row>
    <row r="2532" spans="1:2" ht="15.75" customHeight="1">
      <c r="A2532" s="1">
        <v>5111</v>
      </c>
      <c r="B2532" s="1">
        <v>64.851965703095203</v>
      </c>
    </row>
    <row r="2533" spans="1:2" ht="15.75" customHeight="1">
      <c r="A2533" s="1">
        <v>5112</v>
      </c>
      <c r="B2533" s="1">
        <v>61.812386840222999</v>
      </c>
    </row>
    <row r="2534" spans="1:2" ht="15.75" customHeight="1">
      <c r="A2534" s="1">
        <v>5113</v>
      </c>
      <c r="B2534" s="1">
        <v>58.772807977350702</v>
      </c>
    </row>
    <row r="2535" spans="1:2" ht="15.75" customHeight="1">
      <c r="A2535" s="1">
        <v>5114</v>
      </c>
      <c r="B2535" s="1">
        <v>55.733229114478497</v>
      </c>
    </row>
    <row r="2536" spans="1:2" ht="15.75" customHeight="1">
      <c r="A2536" s="1">
        <v>5115</v>
      </c>
      <c r="B2536" s="1">
        <v>52.693650251606201</v>
      </c>
    </row>
    <row r="2537" spans="1:2" ht="15.75" customHeight="1">
      <c r="A2537" s="1">
        <v>5116</v>
      </c>
      <c r="B2537" s="1">
        <v>49.654071388734003</v>
      </c>
    </row>
    <row r="2538" spans="1:2" ht="15.75" customHeight="1">
      <c r="A2538" s="1">
        <v>5117</v>
      </c>
      <c r="B2538" s="1">
        <v>47.755517838434201</v>
      </c>
    </row>
    <row r="2539" spans="1:2" ht="15.75" customHeight="1">
      <c r="A2539" s="1">
        <v>5118</v>
      </c>
      <c r="B2539" s="1">
        <v>45.8569642881343</v>
      </c>
    </row>
    <row r="2540" spans="1:2" ht="15.75" customHeight="1">
      <c r="A2540" s="1">
        <v>5119</v>
      </c>
      <c r="B2540" s="1">
        <v>43.958410737834498</v>
      </c>
    </row>
    <row r="2541" spans="1:2" ht="15.75" customHeight="1">
      <c r="A2541" s="1">
        <v>5120</v>
      </c>
      <c r="B2541" s="1">
        <v>42.059857187534703</v>
      </c>
    </row>
    <row r="2542" spans="1:2" ht="15.75" customHeight="1">
      <c r="A2542" s="1">
        <v>5121</v>
      </c>
      <c r="B2542" s="1">
        <v>40.161303637234901</v>
      </c>
    </row>
    <row r="2543" spans="1:2" ht="15.75" customHeight="1">
      <c r="A2543" s="1">
        <v>5122</v>
      </c>
      <c r="B2543" s="1">
        <v>41.381409268884198</v>
      </c>
    </row>
    <row r="2544" spans="1:2" ht="15.75" customHeight="1">
      <c r="A2544" s="1">
        <v>5123</v>
      </c>
      <c r="B2544" s="1">
        <v>42.601514900533502</v>
      </c>
    </row>
    <row r="2545" spans="1:2" ht="15.75" customHeight="1">
      <c r="A2545" s="1">
        <v>5124</v>
      </c>
      <c r="B2545" s="1">
        <v>43.821620532182799</v>
      </c>
    </row>
    <row r="2546" spans="1:2" ht="15.75" customHeight="1">
      <c r="A2546" s="1">
        <v>5125</v>
      </c>
      <c r="B2546" s="1">
        <v>45.041726163832102</v>
      </c>
    </row>
    <row r="2547" spans="1:2" ht="15.75" customHeight="1">
      <c r="A2547" s="1">
        <v>5126</v>
      </c>
      <c r="B2547" s="1">
        <v>46.102352450982004</v>
      </c>
    </row>
    <row r="2548" spans="1:2" ht="15.75" customHeight="1">
      <c r="A2548" s="1">
        <v>5127</v>
      </c>
      <c r="B2548" s="1">
        <v>45.727664637642498</v>
      </c>
    </row>
    <row r="2549" spans="1:2" ht="15.75" customHeight="1">
      <c r="A2549" s="1">
        <v>5128</v>
      </c>
      <c r="B2549" s="1">
        <v>45.352976824302999</v>
      </c>
    </row>
    <row r="2550" spans="1:2" ht="15.75" customHeight="1">
      <c r="A2550" s="1">
        <v>5129</v>
      </c>
      <c r="B2550" s="1">
        <v>44.663921412574602</v>
      </c>
    </row>
    <row r="2551" spans="1:2" ht="15.75" customHeight="1">
      <c r="A2551" s="1">
        <v>5130</v>
      </c>
      <c r="B2551" s="1">
        <v>43.974866000846198</v>
      </c>
    </row>
    <row r="2552" spans="1:2" ht="15.75" customHeight="1">
      <c r="A2552" s="1">
        <v>5131</v>
      </c>
      <c r="B2552" s="1">
        <v>43.258209194343799</v>
      </c>
    </row>
    <row r="2553" spans="1:2" ht="15.75" customHeight="1">
      <c r="A2553" s="1">
        <v>5132</v>
      </c>
      <c r="B2553" s="1">
        <v>42.293139834876598</v>
      </c>
    </row>
    <row r="2554" spans="1:2" ht="15.75" customHeight="1">
      <c r="A2554" s="1">
        <v>5133</v>
      </c>
      <c r="B2554" s="1">
        <v>41.328070475409298</v>
      </c>
    </row>
    <row r="2555" spans="1:2" ht="15.75" customHeight="1">
      <c r="A2555" s="1">
        <v>5134</v>
      </c>
      <c r="B2555" s="1">
        <v>40.363001115942097</v>
      </c>
    </row>
    <row r="2556" spans="1:2" ht="15.75" customHeight="1">
      <c r="A2556" s="1">
        <v>5135</v>
      </c>
      <c r="B2556" s="1">
        <v>39.397931756474897</v>
      </c>
    </row>
    <row r="2557" spans="1:2" ht="15.75" customHeight="1">
      <c r="A2557" s="1">
        <v>5136</v>
      </c>
      <c r="B2557" s="1">
        <v>38.401041808581198</v>
      </c>
    </row>
    <row r="2558" spans="1:2" ht="15.75" customHeight="1">
      <c r="A2558" s="1">
        <v>5137</v>
      </c>
      <c r="B2558" s="1">
        <v>37.276869506982102</v>
      </c>
    </row>
    <row r="2559" spans="1:2" ht="15.75" customHeight="1">
      <c r="A2559" s="1">
        <v>5138</v>
      </c>
      <c r="B2559" s="1">
        <v>36.1526972053829</v>
      </c>
    </row>
    <row r="2560" spans="1:2" ht="15.75" customHeight="1">
      <c r="A2560" s="1">
        <v>5139</v>
      </c>
      <c r="B2560" s="1">
        <v>35.028524903783797</v>
      </c>
    </row>
    <row r="2561" spans="1:2" ht="15.75" customHeight="1">
      <c r="A2561" s="1">
        <v>5140</v>
      </c>
      <c r="B2561" s="1">
        <v>33.904352602184701</v>
      </c>
    </row>
    <row r="2562" spans="1:2" ht="15.75" customHeight="1">
      <c r="A2562" s="1">
        <v>5141</v>
      </c>
      <c r="B2562" s="1">
        <v>33.590299549000001</v>
      </c>
    </row>
    <row r="2563" spans="1:2" ht="15.75" customHeight="1">
      <c r="A2563" s="1">
        <v>5142</v>
      </c>
      <c r="B2563" s="1">
        <v>34.886201112084002</v>
      </c>
    </row>
    <row r="2564" spans="1:2" ht="15.75" customHeight="1">
      <c r="A2564" s="1">
        <v>5143</v>
      </c>
      <c r="B2564" s="1">
        <v>36.182102675167997</v>
      </c>
    </row>
    <row r="2565" spans="1:2" ht="15.75" customHeight="1">
      <c r="A2565" s="1">
        <v>5144</v>
      </c>
      <c r="B2565" s="1">
        <v>37.478004238252097</v>
      </c>
    </row>
    <row r="2566" spans="1:2" ht="15.75" customHeight="1">
      <c r="A2566" s="1">
        <v>5145</v>
      </c>
      <c r="B2566" s="1">
        <v>38.773905801336099</v>
      </c>
    </row>
    <row r="2567" spans="1:2" ht="15.75" customHeight="1">
      <c r="A2567" s="1">
        <v>5146</v>
      </c>
      <c r="B2567" s="1">
        <v>40.317924264502501</v>
      </c>
    </row>
    <row r="2568" spans="1:2" ht="15.75" customHeight="1">
      <c r="A2568" s="1">
        <v>5147</v>
      </c>
      <c r="B2568" s="1">
        <v>42.854410327999503</v>
      </c>
    </row>
    <row r="2569" spans="1:2" ht="15.75" customHeight="1">
      <c r="A2569" s="1">
        <v>5148</v>
      </c>
      <c r="B2569" s="1">
        <v>45.390896391496597</v>
      </c>
    </row>
    <row r="2570" spans="1:2" ht="15.75" customHeight="1">
      <c r="A2570" s="1">
        <v>5149</v>
      </c>
      <c r="B2570" s="1">
        <v>47.927382454993598</v>
      </c>
    </row>
    <row r="2571" spans="1:2" ht="15.75" customHeight="1">
      <c r="A2571" s="1">
        <v>5150</v>
      </c>
      <c r="B2571" s="1">
        <v>50.463868518490699</v>
      </c>
    </row>
    <row r="2572" spans="1:2" ht="15.75" customHeight="1">
      <c r="A2572" s="1">
        <v>5151</v>
      </c>
      <c r="B2572" s="1">
        <v>52.013409563409397</v>
      </c>
    </row>
    <row r="2573" spans="1:2" ht="15.75" customHeight="1">
      <c r="A2573" s="1">
        <v>5152</v>
      </c>
      <c r="B2573" s="1">
        <v>51.1290928859895</v>
      </c>
    </row>
    <row r="2574" spans="1:2" ht="15.75" customHeight="1">
      <c r="A2574" s="1">
        <v>5153</v>
      </c>
      <c r="B2574" s="1">
        <v>50.244776208569498</v>
      </c>
    </row>
    <row r="2575" spans="1:2" ht="15.75" customHeight="1">
      <c r="A2575" s="1">
        <v>5154</v>
      </c>
      <c r="B2575" s="1">
        <v>49.360459531149601</v>
      </c>
    </row>
    <row r="2576" spans="1:2" ht="15.75" customHeight="1">
      <c r="A2576" s="1">
        <v>5155</v>
      </c>
      <c r="B2576" s="1">
        <v>48.476142853729698</v>
      </c>
    </row>
    <row r="2577" spans="1:2" ht="15.75" customHeight="1">
      <c r="A2577" s="1">
        <v>5156</v>
      </c>
      <c r="B2577" s="1">
        <v>47.183321360662802</v>
      </c>
    </row>
    <row r="2578" spans="1:2" ht="15.75" customHeight="1">
      <c r="A2578" s="1">
        <v>5157</v>
      </c>
      <c r="B2578" s="1">
        <v>44.937321964416498</v>
      </c>
    </row>
    <row r="2579" spans="1:2" ht="15.75" customHeight="1">
      <c r="A2579" s="1">
        <v>5158</v>
      </c>
      <c r="B2579" s="1">
        <v>42.6913225681702</v>
      </c>
    </row>
    <row r="2580" spans="1:2" ht="15.75" customHeight="1">
      <c r="A2580" s="1">
        <v>5159</v>
      </c>
      <c r="B2580" s="1">
        <v>40.445323171923903</v>
      </c>
    </row>
    <row r="2581" spans="1:2" ht="15.75" customHeight="1">
      <c r="A2581" s="1">
        <v>5160</v>
      </c>
      <c r="B2581" s="1">
        <v>38.199323775677499</v>
      </c>
    </row>
    <row r="2582" spans="1:2" ht="15.75" customHeight="1">
      <c r="A2582" s="1">
        <v>5161</v>
      </c>
      <c r="B2582" s="1">
        <v>36.870674122398199</v>
      </c>
    </row>
    <row r="2583" spans="1:2" ht="15.75" customHeight="1">
      <c r="A2583" s="1">
        <v>5162</v>
      </c>
      <c r="B2583" s="1">
        <v>36.918049083566302</v>
      </c>
    </row>
    <row r="2584" spans="1:2" ht="15.75" customHeight="1">
      <c r="A2584" s="1">
        <v>5163</v>
      </c>
      <c r="B2584" s="1">
        <v>36.965424044734398</v>
      </c>
    </row>
    <row r="2585" spans="1:2" ht="15.75" customHeight="1">
      <c r="A2585" s="1">
        <v>5164</v>
      </c>
      <c r="B2585" s="1">
        <v>36.8265102975232</v>
      </c>
    </row>
    <row r="2586" spans="1:2" ht="15.75" customHeight="1">
      <c r="A2586" s="1">
        <v>5165</v>
      </c>
      <c r="B2586" s="1">
        <v>36.687596550312101</v>
      </c>
    </row>
    <row r="2587" spans="1:2" ht="15.75" customHeight="1">
      <c r="A2587" s="1">
        <v>5166</v>
      </c>
      <c r="B2587" s="1">
        <v>36.594632139519298</v>
      </c>
    </row>
    <row r="2588" spans="1:2" ht="15.75" customHeight="1">
      <c r="A2588" s="1">
        <v>5167</v>
      </c>
      <c r="B2588" s="1">
        <v>36.5705917333541</v>
      </c>
    </row>
    <row r="2589" spans="1:2" ht="15.75" customHeight="1">
      <c r="A2589" s="1">
        <v>5168</v>
      </c>
      <c r="B2589" s="1">
        <v>36.546551327188901</v>
      </c>
    </row>
    <row r="2590" spans="1:2" ht="15.75" customHeight="1">
      <c r="A2590" s="1">
        <v>5169</v>
      </c>
      <c r="B2590" s="1">
        <v>36.522510921023702</v>
      </c>
    </row>
    <row r="2591" spans="1:2" ht="15.75" customHeight="1">
      <c r="A2591" s="1">
        <v>5170</v>
      </c>
      <c r="B2591" s="1">
        <v>36.498470514858496</v>
      </c>
    </row>
    <row r="2592" spans="1:2" ht="15.75" customHeight="1">
      <c r="A2592" s="1">
        <v>5171</v>
      </c>
      <c r="B2592" s="1">
        <v>36.510272136658898</v>
      </c>
    </row>
    <row r="2593" spans="1:2" ht="15.75" customHeight="1">
      <c r="A2593" s="1">
        <v>5172</v>
      </c>
      <c r="B2593" s="1">
        <v>36.557915786424999</v>
      </c>
    </row>
    <row r="2594" spans="1:2" ht="15.75" customHeight="1">
      <c r="A2594" s="1">
        <v>5173</v>
      </c>
      <c r="B2594" s="1">
        <v>36.605559436191001</v>
      </c>
    </row>
    <row r="2595" spans="1:2" ht="15.75" customHeight="1">
      <c r="A2595" s="1">
        <v>5174</v>
      </c>
      <c r="B2595" s="1">
        <v>36.653203085957003</v>
      </c>
    </row>
    <row r="2596" spans="1:2" ht="15.75" customHeight="1">
      <c r="A2596" s="1">
        <v>5175</v>
      </c>
      <c r="B2596" s="1">
        <v>36.613710236988197</v>
      </c>
    </row>
    <row r="2597" spans="1:2" ht="15.75" customHeight="1">
      <c r="A2597" s="1">
        <v>5176</v>
      </c>
      <c r="B2597" s="1">
        <v>37.010878111711698</v>
      </c>
    </row>
    <row r="2598" spans="1:2" ht="15.75" customHeight="1">
      <c r="A2598" s="1">
        <v>5177</v>
      </c>
      <c r="B2598" s="1">
        <v>37.844706710127298</v>
      </c>
    </row>
    <row r="2599" spans="1:2" ht="15.75" customHeight="1">
      <c r="A2599" s="1">
        <v>5178</v>
      </c>
      <c r="B2599" s="1">
        <v>38.678535308542898</v>
      </c>
    </row>
    <row r="2600" spans="1:2" ht="15.75" customHeight="1">
      <c r="A2600" s="1">
        <v>5179</v>
      </c>
      <c r="B2600" s="1">
        <v>39.512363906958498</v>
      </c>
    </row>
    <row r="2601" spans="1:2" ht="15.75" customHeight="1">
      <c r="A2601" s="1">
        <v>5180</v>
      </c>
      <c r="B2601" s="1">
        <v>40.346192505374198</v>
      </c>
    </row>
    <row r="2602" spans="1:2" ht="15.75" customHeight="1">
      <c r="A2602" s="1">
        <v>5181</v>
      </c>
      <c r="B2602" s="1">
        <v>40.275182223955497</v>
      </c>
    </row>
    <row r="2603" spans="1:2" ht="15.75" customHeight="1">
      <c r="A2603" s="1">
        <v>5182</v>
      </c>
      <c r="B2603" s="1">
        <v>39.299333062702502</v>
      </c>
    </row>
    <row r="2604" spans="1:2" ht="15.75" customHeight="1">
      <c r="A2604" s="1">
        <v>5183</v>
      </c>
      <c r="B2604" s="1">
        <v>38.323483901449499</v>
      </c>
    </row>
    <row r="2605" spans="1:2" ht="15.75" customHeight="1">
      <c r="A2605" s="1">
        <v>5184</v>
      </c>
      <c r="B2605" s="1">
        <v>37.347634740196597</v>
      </c>
    </row>
    <row r="2606" spans="1:2" ht="15.75" customHeight="1">
      <c r="A2606" s="1">
        <v>5185</v>
      </c>
      <c r="B2606" s="1">
        <v>36.371785578943602</v>
      </c>
    </row>
    <row r="2607" spans="1:2" ht="15.75" customHeight="1">
      <c r="A2607" s="1">
        <v>5186</v>
      </c>
      <c r="B2607" s="1">
        <v>36.501313558898801</v>
      </c>
    </row>
    <row r="2608" spans="1:2" ht="15.75" customHeight="1">
      <c r="A2608" s="1">
        <v>5187</v>
      </c>
      <c r="B2608" s="1">
        <v>37.447119040730001</v>
      </c>
    </row>
    <row r="2609" spans="1:2" ht="15.75" customHeight="1">
      <c r="A2609" s="1">
        <v>5188</v>
      </c>
      <c r="B2609" s="1">
        <v>38.392924522561202</v>
      </c>
    </row>
    <row r="2610" spans="1:2" ht="15.75" customHeight="1">
      <c r="A2610" s="1">
        <v>5189</v>
      </c>
      <c r="B2610" s="1">
        <v>39.338730004392502</v>
      </c>
    </row>
    <row r="2611" spans="1:2" ht="15.75" customHeight="1">
      <c r="A2611" s="1">
        <v>5190</v>
      </c>
      <c r="B2611" s="1">
        <v>40.284535486223703</v>
      </c>
    </row>
    <row r="2612" spans="1:2" ht="15.75" customHeight="1">
      <c r="A2612" s="1">
        <v>5191</v>
      </c>
      <c r="B2612" s="1">
        <v>40.549684491021303</v>
      </c>
    </row>
    <row r="2613" spans="1:2" ht="15.75" customHeight="1">
      <c r="A2613" s="1">
        <v>5192</v>
      </c>
      <c r="B2613" s="1">
        <v>40.3610625111289</v>
      </c>
    </row>
    <row r="2614" spans="1:2" ht="15.75" customHeight="1">
      <c r="A2614" s="1">
        <v>5193</v>
      </c>
      <c r="B2614" s="1">
        <v>40.172440531236397</v>
      </c>
    </row>
    <row r="2615" spans="1:2" ht="15.75" customHeight="1">
      <c r="A2615" s="1">
        <v>5194</v>
      </c>
      <c r="B2615" s="1">
        <v>39.983818551343902</v>
      </c>
    </row>
    <row r="2616" spans="1:2" ht="15.75" customHeight="1">
      <c r="A2616" s="1">
        <v>5195</v>
      </c>
      <c r="B2616" s="1">
        <v>39.795196571451498</v>
      </c>
    </row>
    <row r="2617" spans="1:2" ht="15.75" customHeight="1">
      <c r="A2617" s="1">
        <v>5196</v>
      </c>
      <c r="B2617" s="1">
        <v>39.642096864984602</v>
      </c>
    </row>
    <row r="2618" spans="1:2" ht="15.75" customHeight="1">
      <c r="A2618" s="1">
        <v>5197</v>
      </c>
      <c r="B2618" s="1">
        <v>39.504220989985697</v>
      </c>
    </row>
    <row r="2619" spans="1:2" ht="15.75" customHeight="1">
      <c r="A2619" s="1">
        <v>5198</v>
      </c>
      <c r="B2619" s="1">
        <v>39.366345114986899</v>
      </c>
    </row>
    <row r="2620" spans="1:2" ht="15.75" customHeight="1">
      <c r="A2620" s="1">
        <v>5199</v>
      </c>
      <c r="B2620" s="1">
        <v>39.295540405820098</v>
      </c>
    </row>
    <row r="2621" spans="1:2" ht="15.75" customHeight="1">
      <c r="A2621" s="1">
        <v>5200</v>
      </c>
      <c r="B2621" s="1">
        <v>39.224735696653198</v>
      </c>
    </row>
    <row r="2622" spans="1:2" ht="15.75" customHeight="1">
      <c r="A2622" s="1">
        <v>5201</v>
      </c>
      <c r="B2622" s="1">
        <v>38.974526051025101</v>
      </c>
    </row>
    <row r="2623" spans="1:2" ht="15.75" customHeight="1">
      <c r="A2623" s="1">
        <v>5202</v>
      </c>
      <c r="B2623" s="1">
        <v>38.647428575484902</v>
      </c>
    </row>
    <row r="2624" spans="1:2" ht="15.75" customHeight="1">
      <c r="A2624" s="1">
        <v>5203</v>
      </c>
      <c r="B2624" s="1">
        <v>38.320331099944603</v>
      </c>
    </row>
    <row r="2625" spans="1:2" ht="15.75" customHeight="1">
      <c r="A2625" s="1">
        <v>5204</v>
      </c>
      <c r="B2625" s="1">
        <v>37.993233624404397</v>
      </c>
    </row>
    <row r="2626" spans="1:2" ht="15.75" customHeight="1">
      <c r="A2626" s="1">
        <v>5205</v>
      </c>
      <c r="B2626" s="1">
        <v>37.666136148864197</v>
      </c>
    </row>
    <row r="2627" spans="1:2" ht="15.75" customHeight="1">
      <c r="A2627" s="1">
        <v>5206</v>
      </c>
      <c r="B2627" s="1">
        <v>36.667884271654898</v>
      </c>
    </row>
    <row r="2628" spans="1:2" ht="15.75" customHeight="1">
      <c r="A2628" s="1">
        <v>5207</v>
      </c>
      <c r="B2628" s="1">
        <v>35.381994793730101</v>
      </c>
    </row>
    <row r="2629" spans="1:2" ht="15.75" customHeight="1">
      <c r="A2629" s="1">
        <v>5208</v>
      </c>
      <c r="B2629" s="1">
        <v>34.096105315805197</v>
      </c>
    </row>
    <row r="2630" spans="1:2" ht="15.75" customHeight="1">
      <c r="A2630" s="1">
        <v>5209</v>
      </c>
      <c r="B2630" s="1">
        <v>32.810215837880399</v>
      </c>
    </row>
    <row r="2631" spans="1:2" ht="15.75" customHeight="1">
      <c r="A2631" s="1">
        <v>5210</v>
      </c>
      <c r="B2631" s="1">
        <v>31.5436482391002</v>
      </c>
    </row>
    <row r="2632" spans="1:2" ht="15.75" customHeight="1">
      <c r="A2632" s="1">
        <v>5211</v>
      </c>
      <c r="B2632" s="1">
        <v>32.071684982457299</v>
      </c>
    </row>
    <row r="2633" spans="1:2" ht="15.75" customHeight="1">
      <c r="A2633" s="1">
        <v>5212</v>
      </c>
      <c r="B2633" s="1">
        <v>33.048372811350802</v>
      </c>
    </row>
    <row r="2634" spans="1:2" ht="15.75" customHeight="1">
      <c r="A2634" s="1">
        <v>5213</v>
      </c>
      <c r="B2634" s="1">
        <v>34.025060640244298</v>
      </c>
    </row>
    <row r="2635" spans="1:2" ht="15.75" customHeight="1">
      <c r="A2635" s="1">
        <v>5214</v>
      </c>
      <c r="B2635" s="1">
        <v>35.001748469137802</v>
      </c>
    </row>
    <row r="2636" spans="1:2" ht="15.75" customHeight="1">
      <c r="A2636" s="1">
        <v>5215</v>
      </c>
      <c r="B2636" s="1">
        <v>35.978436298031298</v>
      </c>
    </row>
    <row r="2637" spans="1:2" ht="15.75" customHeight="1">
      <c r="A2637" s="1">
        <v>5216</v>
      </c>
      <c r="B2637" s="1">
        <v>36.111045610563203</v>
      </c>
    </row>
    <row r="2638" spans="1:2" ht="15.75" customHeight="1">
      <c r="A2638" s="1">
        <v>5217</v>
      </c>
      <c r="B2638" s="1">
        <v>36.032635294003903</v>
      </c>
    </row>
    <row r="2639" spans="1:2" ht="15.75" customHeight="1">
      <c r="A2639" s="1">
        <v>5218</v>
      </c>
      <c r="B2639" s="1">
        <v>35.954224977444497</v>
      </c>
    </row>
    <row r="2640" spans="1:2" ht="15.75" customHeight="1">
      <c r="A2640" s="1">
        <v>5219</v>
      </c>
      <c r="B2640" s="1">
        <v>35.875814660885098</v>
      </c>
    </row>
    <row r="2641" spans="1:2" ht="15.75" customHeight="1">
      <c r="A2641" s="1">
        <v>5220</v>
      </c>
      <c r="B2641" s="1">
        <v>35.797404344325699</v>
      </c>
    </row>
    <row r="2642" spans="1:2" ht="15.75" customHeight="1">
      <c r="A2642" s="1">
        <v>5221</v>
      </c>
      <c r="B2642" s="1">
        <v>35.925741272118501</v>
      </c>
    </row>
    <row r="2643" spans="1:2" ht="15.75" customHeight="1">
      <c r="A2643" s="1">
        <v>5222</v>
      </c>
      <c r="B2643" s="1">
        <v>36.155175657450897</v>
      </c>
    </row>
    <row r="2644" spans="1:2" ht="15.75" customHeight="1">
      <c r="A2644" s="1">
        <v>5223</v>
      </c>
      <c r="B2644" s="1">
        <v>36.384610042783301</v>
      </c>
    </row>
    <row r="2645" spans="1:2" ht="15.75" customHeight="1">
      <c r="A2645" s="1">
        <v>5224</v>
      </c>
      <c r="B2645" s="1">
        <v>36.614044428115598</v>
      </c>
    </row>
    <row r="2646" spans="1:2" ht="15.75" customHeight="1">
      <c r="A2646" s="1">
        <v>5225</v>
      </c>
      <c r="B2646" s="1">
        <v>36.843478813448002</v>
      </c>
    </row>
    <row r="2647" spans="1:2" ht="15.75" customHeight="1">
      <c r="A2647" s="1">
        <v>5226</v>
      </c>
      <c r="B2647" s="1">
        <v>36.836865536472303</v>
      </c>
    </row>
    <row r="2648" spans="1:2" ht="15.75" customHeight="1">
      <c r="A2648" s="1">
        <v>5227</v>
      </c>
      <c r="B2648" s="1">
        <v>36.8040247414622</v>
      </c>
    </row>
    <row r="2649" spans="1:2" ht="15.75" customHeight="1">
      <c r="A2649" s="1">
        <v>5228</v>
      </c>
      <c r="B2649" s="1">
        <v>36.771183946452197</v>
      </c>
    </row>
    <row r="2650" spans="1:2" ht="15.75" customHeight="1">
      <c r="A2650" s="1">
        <v>5229</v>
      </c>
      <c r="B2650" s="1">
        <v>36.738343151442102</v>
      </c>
    </row>
    <row r="2651" spans="1:2" ht="15.75" customHeight="1">
      <c r="A2651" s="1">
        <v>5230</v>
      </c>
      <c r="B2651" s="1">
        <v>36.705502356432099</v>
      </c>
    </row>
    <row r="2652" spans="1:2" ht="15.75" customHeight="1">
      <c r="A2652" s="1">
        <v>5231</v>
      </c>
      <c r="B2652" s="1">
        <v>38.035943878642897</v>
      </c>
    </row>
    <row r="2653" spans="1:2" ht="15.75" customHeight="1">
      <c r="A2653" s="1">
        <v>5232</v>
      </c>
      <c r="B2653" s="1">
        <v>39.366385400853801</v>
      </c>
    </row>
    <row r="2654" spans="1:2" ht="15.75" customHeight="1">
      <c r="A2654" s="1">
        <v>5233</v>
      </c>
      <c r="B2654" s="1">
        <v>40.169270813795201</v>
      </c>
    </row>
    <row r="2655" spans="1:2" ht="15.75" customHeight="1">
      <c r="A2655" s="1">
        <v>5234</v>
      </c>
      <c r="B2655" s="1">
        <v>40.972156226736601</v>
      </c>
    </row>
    <row r="2656" spans="1:2" ht="15.75" customHeight="1">
      <c r="A2656" s="1">
        <v>5235</v>
      </c>
      <c r="B2656" s="1">
        <v>41.775041639678001</v>
      </c>
    </row>
    <row r="2657" spans="1:2" ht="15.75" customHeight="1">
      <c r="A2657" s="1">
        <v>5236</v>
      </c>
      <c r="B2657" s="1">
        <v>41.201320132013201</v>
      </c>
    </row>
    <row r="2658" spans="1:2" ht="15.75" customHeight="1">
      <c r="A2658" s="1">
        <v>5237</v>
      </c>
      <c r="B2658" s="1">
        <v>40.301155115511499</v>
      </c>
    </row>
    <row r="2659" spans="1:2" ht="15.75" customHeight="1">
      <c r="A2659" s="1">
        <v>5238</v>
      </c>
      <c r="B2659" s="1">
        <v>39.400990099009903</v>
      </c>
    </row>
    <row r="2660" spans="1:2" ht="15.75" customHeight="1">
      <c r="A2660" s="1">
        <v>5239</v>
      </c>
      <c r="B2660" s="1">
        <v>38.5008250825083</v>
      </c>
    </row>
    <row r="2661" spans="1:2" ht="15.75" customHeight="1">
      <c r="A2661" s="1">
        <v>5240</v>
      </c>
      <c r="B2661" s="1">
        <v>37.600660066006597</v>
      </c>
    </row>
    <row r="2662" spans="1:2" ht="15.75" customHeight="1">
      <c r="A2662" s="1">
        <v>5241</v>
      </c>
      <c r="B2662" s="1">
        <v>36.700495049505001</v>
      </c>
    </row>
    <row r="2663" spans="1:2" ht="15.75" customHeight="1">
      <c r="A2663" s="1">
        <v>5242</v>
      </c>
      <c r="B2663" s="1">
        <v>35.800330033003299</v>
      </c>
    </row>
    <row r="2664" spans="1:2" ht="15.75" customHeight="1">
      <c r="A2664" s="1">
        <v>5243</v>
      </c>
      <c r="B2664" s="1">
        <v>34.900165016501703</v>
      </c>
    </row>
    <row r="2665" spans="1:2" ht="15.75" customHeight="1">
      <c r="A2665" s="1">
        <v>5244</v>
      </c>
      <c r="B2665" s="1">
        <v>34</v>
      </c>
    </row>
    <row r="2666" spans="1:2" ht="15.75" customHeight="1">
      <c r="A2666" s="1">
        <v>5245</v>
      </c>
      <c r="B2666" s="1">
        <v>35.244500846023698</v>
      </c>
    </row>
    <row r="2667" spans="1:2" ht="15.75" customHeight="1">
      <c r="A2667" s="1">
        <v>5246</v>
      </c>
      <c r="B2667" s="1">
        <v>36.489001692047403</v>
      </c>
    </row>
    <row r="2668" spans="1:2" ht="15.75" customHeight="1">
      <c r="A2668" s="1">
        <v>5247</v>
      </c>
      <c r="B2668" s="1">
        <v>37.7335025380711</v>
      </c>
    </row>
    <row r="2669" spans="1:2" ht="15.75" customHeight="1">
      <c r="A2669" s="1">
        <v>5248</v>
      </c>
      <c r="B2669" s="1">
        <v>38.978003384094798</v>
      </c>
    </row>
    <row r="2670" spans="1:2" ht="15.75" customHeight="1">
      <c r="A2670" s="1">
        <v>5249</v>
      </c>
      <c r="B2670" s="1">
        <v>40.222504230118403</v>
      </c>
    </row>
    <row r="2671" spans="1:2" ht="15.75" customHeight="1">
      <c r="A2671" s="1">
        <v>5250</v>
      </c>
      <c r="B2671" s="1">
        <v>41.467005076142101</v>
      </c>
    </row>
    <row r="2672" spans="1:2" ht="15.75" customHeight="1">
      <c r="A2672" s="1">
        <v>5251</v>
      </c>
      <c r="B2672" s="1">
        <v>42.711505922165799</v>
      </c>
    </row>
    <row r="2673" spans="1:2" ht="15.75" customHeight="1">
      <c r="A2673" s="1">
        <v>5252</v>
      </c>
      <c r="B2673" s="1">
        <v>43.956006768189503</v>
      </c>
    </row>
    <row r="2674" spans="1:2" ht="15.75" customHeight="1">
      <c r="A2674" s="1">
        <v>5253</v>
      </c>
      <c r="B2674" s="1">
        <v>45.200507614213201</v>
      </c>
    </row>
    <row r="2675" spans="1:2" ht="15.75" customHeight="1">
      <c r="A2675" s="1">
        <v>5254</v>
      </c>
      <c r="B2675" s="1">
        <v>46.445008460236899</v>
      </c>
    </row>
    <row r="2676" spans="1:2" ht="15.75" customHeight="1">
      <c r="A2676" s="1">
        <v>5255</v>
      </c>
      <c r="B2676" s="1">
        <v>47.689509306260597</v>
      </c>
    </row>
    <row r="2677" spans="1:2" ht="15.75" customHeight="1">
      <c r="A2677" s="1">
        <v>5256</v>
      </c>
      <c r="B2677" s="1">
        <v>48.934010152284301</v>
      </c>
    </row>
    <row r="2678" spans="1:2" ht="15.75" customHeight="1">
      <c r="A2678" s="1">
        <v>5257</v>
      </c>
      <c r="B2678" s="1">
        <v>48.534285323625397</v>
      </c>
    </row>
    <row r="2679" spans="1:2" ht="15.75" customHeight="1">
      <c r="A2679" s="1">
        <v>5258</v>
      </c>
      <c r="B2679" s="1">
        <v>48.1345604949666</v>
      </c>
    </row>
    <row r="2680" spans="1:2" ht="15.75" customHeight="1">
      <c r="A2680" s="1">
        <v>5259</v>
      </c>
      <c r="B2680" s="1">
        <v>47.734835666307802</v>
      </c>
    </row>
    <row r="2681" spans="1:2" ht="15.75" customHeight="1">
      <c r="A2681" s="1">
        <v>5260</v>
      </c>
      <c r="B2681" s="1">
        <v>47.335110837648898</v>
      </c>
    </row>
    <row r="2682" spans="1:2" ht="15.75" customHeight="1">
      <c r="A2682" s="1">
        <v>5261</v>
      </c>
      <c r="B2682" s="1">
        <v>46.9353860089901</v>
      </c>
    </row>
    <row r="2683" spans="1:2" ht="15.75" customHeight="1">
      <c r="A2683" s="1">
        <v>5262</v>
      </c>
      <c r="B2683" s="1">
        <v>46.535661180331203</v>
      </c>
    </row>
    <row r="2684" spans="1:2" ht="15.75" customHeight="1">
      <c r="A2684" s="1">
        <v>5263</v>
      </c>
      <c r="B2684" s="1">
        <v>46.135936351672399</v>
      </c>
    </row>
    <row r="2685" spans="1:2" ht="15.75" customHeight="1">
      <c r="A2685" s="1">
        <v>5264</v>
      </c>
      <c r="B2685" s="1">
        <v>45.736211523013601</v>
      </c>
    </row>
    <row r="2686" spans="1:2" ht="15.75" customHeight="1">
      <c r="A2686" s="1">
        <v>5265</v>
      </c>
      <c r="B2686" s="1">
        <v>45.336486694354697</v>
      </c>
    </row>
    <row r="2687" spans="1:2" ht="15.75" customHeight="1">
      <c r="A2687" s="1">
        <v>5266</v>
      </c>
      <c r="B2687" s="1">
        <v>44.9367618656959</v>
      </c>
    </row>
    <row r="2688" spans="1:2" ht="15.75" customHeight="1">
      <c r="A2688" s="1">
        <v>5267</v>
      </c>
      <c r="B2688" s="1">
        <v>44.537037037037003</v>
      </c>
    </row>
    <row r="2689" spans="1:2" ht="15.75" customHeight="1">
      <c r="A2689" s="1">
        <v>5268</v>
      </c>
      <c r="B2689" s="1">
        <v>45.039453761937999</v>
      </c>
    </row>
    <row r="2690" spans="1:2" ht="15.75" customHeight="1">
      <c r="A2690" s="1">
        <v>5269</v>
      </c>
      <c r="B2690" s="1">
        <v>45.541870486839002</v>
      </c>
    </row>
    <row r="2691" spans="1:2" ht="15.75" customHeight="1">
      <c r="A2691" s="1">
        <v>5270</v>
      </c>
      <c r="B2691" s="1">
        <v>46.044287211739999</v>
      </c>
    </row>
    <row r="2692" spans="1:2" ht="15.75" customHeight="1">
      <c r="A2692" s="1">
        <v>5271</v>
      </c>
      <c r="B2692" s="1">
        <v>46.546703936641102</v>
      </c>
    </row>
    <row r="2693" spans="1:2" ht="15.75" customHeight="1">
      <c r="A2693" s="1">
        <v>5272</v>
      </c>
      <c r="B2693" s="1">
        <v>47.049120661541998</v>
      </c>
    </row>
    <row r="2694" spans="1:2" ht="15.75" customHeight="1">
      <c r="A2694" s="1">
        <v>5273</v>
      </c>
      <c r="B2694" s="1">
        <v>47.551537386443101</v>
      </c>
    </row>
    <row r="2695" spans="1:2" ht="15.75" customHeight="1">
      <c r="A2695" s="1">
        <v>5274</v>
      </c>
      <c r="B2695" s="1">
        <v>48.053954111344098</v>
      </c>
    </row>
    <row r="2696" spans="1:2" ht="15.75" customHeight="1">
      <c r="A2696" s="1">
        <v>5275</v>
      </c>
      <c r="B2696" s="1">
        <v>48.556370836245101</v>
      </c>
    </row>
    <row r="2697" spans="1:2" ht="15.75" customHeight="1">
      <c r="A2697" s="1">
        <v>5276</v>
      </c>
      <c r="B2697" s="1">
        <v>49.058787561146097</v>
      </c>
    </row>
    <row r="2698" spans="1:2" ht="15.75" customHeight="1">
      <c r="A2698" s="1">
        <v>5277</v>
      </c>
      <c r="B2698" s="1">
        <v>49.561204286047101</v>
      </c>
    </row>
    <row r="2699" spans="1:2" ht="15.75" customHeight="1">
      <c r="A2699" s="1">
        <v>5278</v>
      </c>
      <c r="B2699" s="1">
        <v>50.063621010948097</v>
      </c>
    </row>
    <row r="2700" spans="1:2" ht="15.75" customHeight="1">
      <c r="A2700" s="1">
        <v>5279</v>
      </c>
      <c r="B2700" s="1">
        <v>50.5660377358491</v>
      </c>
    </row>
    <row r="2701" spans="1:2" ht="15.75" customHeight="1">
      <c r="A2701" s="1">
        <v>5280</v>
      </c>
      <c r="B2701" s="1">
        <v>50.682623836997799</v>
      </c>
    </row>
    <row r="2702" spans="1:2" ht="15.75" customHeight="1">
      <c r="A2702" s="1">
        <v>5281</v>
      </c>
      <c r="B2702" s="1">
        <v>50.799209938146497</v>
      </c>
    </row>
    <row r="2703" spans="1:2" ht="15.75" customHeight="1">
      <c r="A2703" s="1">
        <v>5282</v>
      </c>
      <c r="B2703" s="1">
        <v>50.915796039295202</v>
      </c>
    </row>
    <row r="2704" spans="1:2" ht="15.75" customHeight="1">
      <c r="A2704" s="1">
        <v>5283</v>
      </c>
      <c r="B2704" s="1">
        <v>51.0323821404439</v>
      </c>
    </row>
    <row r="2705" spans="1:2" ht="15.75" customHeight="1">
      <c r="A2705" s="1">
        <v>5284</v>
      </c>
      <c r="B2705" s="1">
        <v>51.148968241592598</v>
      </c>
    </row>
    <row r="2706" spans="1:2" ht="15.75" customHeight="1">
      <c r="A2706" s="1">
        <v>5285</v>
      </c>
      <c r="B2706" s="1">
        <v>51.265554342741297</v>
      </c>
    </row>
    <row r="2707" spans="1:2" ht="15.75" customHeight="1">
      <c r="A2707" s="1">
        <v>5286</v>
      </c>
      <c r="B2707" s="1">
        <v>51.382140443890002</v>
      </c>
    </row>
    <row r="2708" spans="1:2" ht="15.75" customHeight="1">
      <c r="A2708" s="1">
        <v>5287</v>
      </c>
      <c r="B2708" s="1">
        <v>51.4987265450387</v>
      </c>
    </row>
    <row r="2709" spans="1:2" ht="15.75" customHeight="1">
      <c r="A2709" s="1">
        <v>5288</v>
      </c>
      <c r="B2709" s="1">
        <v>51.615312646187398</v>
      </c>
    </row>
    <row r="2710" spans="1:2" ht="15.75" customHeight="1">
      <c r="A2710" s="1">
        <v>5289</v>
      </c>
      <c r="B2710" s="1">
        <v>51.731898747336203</v>
      </c>
    </row>
    <row r="2711" spans="1:2" ht="15.75" customHeight="1">
      <c r="A2711" s="1">
        <v>5290</v>
      </c>
      <c r="B2711" s="1">
        <v>51.848484848484901</v>
      </c>
    </row>
    <row r="2712" spans="1:2" ht="15.75" customHeight="1">
      <c r="A2712" s="1">
        <v>5291</v>
      </c>
      <c r="B2712" s="1">
        <v>51.578566732412902</v>
      </c>
    </row>
    <row r="2713" spans="1:2" ht="15.75" customHeight="1">
      <c r="A2713" s="1">
        <v>5292</v>
      </c>
      <c r="B2713" s="1">
        <v>51.308648616340903</v>
      </c>
    </row>
    <row r="2714" spans="1:2" ht="15.75" customHeight="1">
      <c r="A2714" s="1">
        <v>5293</v>
      </c>
      <c r="B2714" s="1">
        <v>51.038730500268997</v>
      </c>
    </row>
    <row r="2715" spans="1:2" ht="15.75" customHeight="1">
      <c r="A2715" s="1">
        <v>5294</v>
      </c>
      <c r="B2715" s="1">
        <v>50.768812384196998</v>
      </c>
    </row>
    <row r="2716" spans="1:2" ht="15.75" customHeight="1">
      <c r="A2716" s="1">
        <v>5295</v>
      </c>
      <c r="B2716" s="1">
        <v>50.498894268124999</v>
      </c>
    </row>
    <row r="2717" spans="1:2" ht="15.75" customHeight="1">
      <c r="A2717" s="1">
        <v>5296</v>
      </c>
      <c r="B2717" s="1">
        <v>50.2289761520531</v>
      </c>
    </row>
    <row r="2718" spans="1:2" ht="15.75" customHeight="1">
      <c r="A2718" s="1">
        <v>5297</v>
      </c>
      <c r="B2718" s="1">
        <v>49.959058035981101</v>
      </c>
    </row>
    <row r="2719" spans="1:2" ht="15.75" customHeight="1">
      <c r="A2719" s="1">
        <v>5298</v>
      </c>
      <c r="B2719" s="1">
        <v>49.689139919909202</v>
      </c>
    </row>
    <row r="2720" spans="1:2" ht="15.75" customHeight="1">
      <c r="A2720" s="1">
        <v>5299</v>
      </c>
      <c r="B2720" s="1">
        <v>49.419221803837203</v>
      </c>
    </row>
    <row r="2721" spans="1:2" ht="15.75" customHeight="1">
      <c r="A2721" s="1">
        <v>5300</v>
      </c>
      <c r="B2721" s="1">
        <v>49.149303687765197</v>
      </c>
    </row>
    <row r="2722" spans="1:2" ht="15.75" customHeight="1">
      <c r="A2722" s="1">
        <v>5301</v>
      </c>
      <c r="B2722" s="1">
        <v>48.879385571693298</v>
      </c>
    </row>
    <row r="2723" spans="1:2" ht="15.75" customHeight="1">
      <c r="A2723" s="1">
        <v>5302</v>
      </c>
      <c r="B2723" s="1">
        <v>48.609467455621299</v>
      </c>
    </row>
    <row r="2724" spans="1:2" ht="15.75" customHeight="1">
      <c r="A2724" s="1">
        <v>5303</v>
      </c>
      <c r="B2724" s="1">
        <v>48.824033775082697</v>
      </c>
    </row>
    <row r="2725" spans="1:2" ht="15.75" customHeight="1">
      <c r="A2725" s="1">
        <v>5304</v>
      </c>
      <c r="B2725" s="1">
        <v>49.038600094544201</v>
      </c>
    </row>
    <row r="2726" spans="1:2" ht="15.75" customHeight="1">
      <c r="A2726" s="1">
        <v>5305</v>
      </c>
      <c r="B2726" s="1">
        <v>49.253166414005598</v>
      </c>
    </row>
    <row r="2727" spans="1:2" ht="15.75" customHeight="1">
      <c r="A2727" s="1">
        <v>5306</v>
      </c>
      <c r="B2727" s="1">
        <v>49.467732733467003</v>
      </c>
    </row>
    <row r="2728" spans="1:2" ht="15.75" customHeight="1">
      <c r="A2728" s="1">
        <v>5307</v>
      </c>
      <c r="B2728" s="1">
        <v>49.6822990529284</v>
      </c>
    </row>
    <row r="2729" spans="1:2" ht="15.75" customHeight="1">
      <c r="A2729" s="1">
        <v>5308</v>
      </c>
      <c r="B2729" s="1">
        <v>49.896865372389897</v>
      </c>
    </row>
    <row r="2730" spans="1:2" ht="15.75" customHeight="1">
      <c r="A2730" s="1">
        <v>5309</v>
      </c>
      <c r="B2730" s="1">
        <v>50.111431691851301</v>
      </c>
    </row>
    <row r="2731" spans="1:2" ht="15.75" customHeight="1">
      <c r="A2731" s="1">
        <v>5310</v>
      </c>
      <c r="B2731" s="1">
        <v>50.325998011312699</v>
      </c>
    </row>
    <row r="2732" spans="1:2" ht="15.75" customHeight="1">
      <c r="A2732" s="1">
        <v>5311</v>
      </c>
      <c r="B2732" s="1">
        <v>50.540564330774103</v>
      </c>
    </row>
    <row r="2733" spans="1:2" ht="15.75" customHeight="1">
      <c r="A2733" s="1">
        <v>5312</v>
      </c>
      <c r="B2733" s="1">
        <v>50.7551306502356</v>
      </c>
    </row>
    <row r="2734" spans="1:2" ht="15.75" customHeight="1">
      <c r="A2734" s="1">
        <v>5313</v>
      </c>
      <c r="B2734" s="1">
        <v>50.969696969696997</v>
      </c>
    </row>
    <row r="2735" spans="1:2" ht="15.75" customHeight="1">
      <c r="A2735" s="1">
        <v>5314</v>
      </c>
      <c r="B2735" s="1">
        <v>50.902158527954697</v>
      </c>
    </row>
    <row r="2736" spans="1:2" ht="15.75" customHeight="1">
      <c r="A2736" s="1">
        <v>5315</v>
      </c>
      <c r="B2736" s="1">
        <v>50.834620086212396</v>
      </c>
    </row>
    <row r="2737" spans="1:2" ht="15.75" customHeight="1">
      <c r="A2737" s="1">
        <v>5316</v>
      </c>
      <c r="B2737" s="1">
        <v>50.767081644470203</v>
      </c>
    </row>
    <row r="2738" spans="1:2" ht="15.75" customHeight="1">
      <c r="A2738" s="1">
        <v>5317</v>
      </c>
      <c r="B2738" s="1">
        <v>50.699543202727902</v>
      </c>
    </row>
    <row r="2739" spans="1:2" ht="15.75" customHeight="1">
      <c r="A2739" s="1">
        <v>5318</v>
      </c>
      <c r="B2739" s="1">
        <v>50.632004760985701</v>
      </c>
    </row>
    <row r="2740" spans="1:2" ht="15.75" customHeight="1">
      <c r="A2740" s="1">
        <v>5319</v>
      </c>
      <c r="B2740" s="1">
        <v>50.564466319243401</v>
      </c>
    </row>
    <row r="2741" spans="1:2" ht="15.75" customHeight="1">
      <c r="A2741" s="1">
        <v>5320</v>
      </c>
      <c r="B2741" s="1">
        <v>50.496927877501101</v>
      </c>
    </row>
    <row r="2742" spans="1:2" ht="15.75" customHeight="1">
      <c r="A2742" s="1">
        <v>5321</v>
      </c>
      <c r="B2742" s="1">
        <v>50.4293894357589</v>
      </c>
    </row>
    <row r="2743" spans="1:2" ht="15.75" customHeight="1">
      <c r="A2743" s="1">
        <v>5322</v>
      </c>
      <c r="B2743" s="1">
        <v>50.361850994016599</v>
      </c>
    </row>
    <row r="2744" spans="1:2" ht="15.75" customHeight="1">
      <c r="A2744" s="1">
        <v>5323</v>
      </c>
      <c r="B2744" s="1">
        <v>50.294312552274299</v>
      </c>
    </row>
    <row r="2745" spans="1:2" ht="15.75" customHeight="1">
      <c r="A2745" s="1">
        <v>5324</v>
      </c>
      <c r="B2745" s="1">
        <v>50.226774110532098</v>
      </c>
    </row>
    <row r="2746" spans="1:2" ht="15.75" customHeight="1">
      <c r="A2746" s="1">
        <v>5325</v>
      </c>
      <c r="B2746" s="1">
        <v>50.159235668789798</v>
      </c>
    </row>
    <row r="2747" spans="1:2" ht="15.75" customHeight="1">
      <c r="A2747" s="1">
        <v>5326</v>
      </c>
      <c r="B2747" s="1">
        <v>50.270029700136</v>
      </c>
    </row>
    <row r="2748" spans="1:2" ht="15.75" customHeight="1">
      <c r="A2748" s="1">
        <v>5327</v>
      </c>
      <c r="B2748" s="1">
        <v>50.380823731482202</v>
      </c>
    </row>
    <row r="2749" spans="1:2" ht="15.75" customHeight="1">
      <c r="A2749" s="1">
        <v>5328</v>
      </c>
      <c r="B2749" s="1">
        <v>50.491617762828298</v>
      </c>
    </row>
    <row r="2750" spans="1:2" ht="15.75" customHeight="1">
      <c r="A2750" s="1">
        <v>5329</v>
      </c>
      <c r="B2750" s="1">
        <v>50.6024117941745</v>
      </c>
    </row>
    <row r="2751" spans="1:2" ht="15.75" customHeight="1">
      <c r="A2751" s="1">
        <v>5330</v>
      </c>
      <c r="B2751" s="1">
        <v>50.713205825520603</v>
      </c>
    </row>
    <row r="2752" spans="1:2" ht="15.75" customHeight="1">
      <c r="A2752" s="1">
        <v>5331</v>
      </c>
      <c r="B2752" s="1">
        <v>50.823999856866799</v>
      </c>
    </row>
    <row r="2753" spans="1:2" ht="15.75" customHeight="1">
      <c r="A2753" s="1">
        <v>5332</v>
      </c>
      <c r="B2753" s="1">
        <v>50.934793888213001</v>
      </c>
    </row>
    <row r="2754" spans="1:2" ht="15.75" customHeight="1">
      <c r="A2754" s="1">
        <v>5333</v>
      </c>
      <c r="B2754" s="1">
        <v>51.045587919559203</v>
      </c>
    </row>
    <row r="2755" spans="1:2" ht="15.75" customHeight="1">
      <c r="A2755" s="1">
        <v>5334</v>
      </c>
      <c r="B2755" s="1">
        <v>51.156381950905299</v>
      </c>
    </row>
    <row r="2756" spans="1:2" ht="15.75" customHeight="1">
      <c r="A2756" s="1">
        <v>5335</v>
      </c>
      <c r="B2756" s="1">
        <v>51.267175982251501</v>
      </c>
    </row>
    <row r="2757" spans="1:2" ht="15.75" customHeight="1">
      <c r="A2757" s="1">
        <v>5336</v>
      </c>
      <c r="B2757" s="1">
        <v>51.377970013597597</v>
      </c>
    </row>
    <row r="2758" spans="1:2" ht="15.75" customHeight="1">
      <c r="A2758" s="1">
        <v>5337</v>
      </c>
      <c r="B2758" s="1">
        <v>51.4887640449438</v>
      </c>
    </row>
    <row r="2759" spans="1:2" ht="15.75" customHeight="1">
      <c r="A2759" s="1">
        <v>5338</v>
      </c>
      <c r="B2759" s="1">
        <v>50.943802408722703</v>
      </c>
    </row>
    <row r="2760" spans="1:2" ht="15.75" customHeight="1">
      <c r="A2760" s="1">
        <v>5339</v>
      </c>
      <c r="B2760" s="1">
        <v>50.3988407725016</v>
      </c>
    </row>
    <row r="2761" spans="1:2" ht="15.75" customHeight="1">
      <c r="A2761" s="1">
        <v>5340</v>
      </c>
      <c r="B2761" s="1">
        <v>49.853879136280497</v>
      </c>
    </row>
    <row r="2762" spans="1:2" ht="15.75" customHeight="1">
      <c r="A2762" s="1">
        <v>5341</v>
      </c>
      <c r="B2762" s="1">
        <v>49.308917500059401</v>
      </c>
    </row>
    <row r="2763" spans="1:2" ht="15.75" customHeight="1">
      <c r="A2763" s="1">
        <v>5342</v>
      </c>
      <c r="B2763" s="1">
        <v>48.763955863838298</v>
      </c>
    </row>
    <row r="2764" spans="1:2" ht="15.75" customHeight="1">
      <c r="A2764" s="1">
        <v>5343</v>
      </c>
      <c r="B2764" s="1">
        <v>48.218994227617202</v>
      </c>
    </row>
    <row r="2765" spans="1:2" ht="15.75" customHeight="1">
      <c r="A2765" s="1">
        <v>5344</v>
      </c>
      <c r="B2765" s="1">
        <v>47.674032591396099</v>
      </c>
    </row>
    <row r="2766" spans="1:2" ht="15.75" customHeight="1">
      <c r="A2766" s="1">
        <v>5345</v>
      </c>
      <c r="B2766" s="1">
        <v>47.129070955175003</v>
      </c>
    </row>
    <row r="2767" spans="1:2" ht="15.75" customHeight="1">
      <c r="A2767" s="1">
        <v>5346</v>
      </c>
      <c r="B2767" s="1">
        <v>46.5841093189538</v>
      </c>
    </row>
    <row r="2768" spans="1:2" ht="15.75" customHeight="1">
      <c r="A2768" s="1">
        <v>5347</v>
      </c>
      <c r="B2768" s="1">
        <v>46.039147682732697</v>
      </c>
    </row>
    <row r="2769" spans="1:2" ht="15.75" customHeight="1">
      <c r="A2769" s="1">
        <v>5348</v>
      </c>
      <c r="B2769" s="1">
        <v>45.494186046511601</v>
      </c>
    </row>
    <row r="2770" spans="1:2" ht="15.75" customHeight="1">
      <c r="A2770" s="1">
        <v>5349</v>
      </c>
      <c r="B2770" s="1">
        <v>45.356459160521801</v>
      </c>
    </row>
    <row r="2771" spans="1:2" ht="15.75" customHeight="1">
      <c r="A2771" s="1">
        <v>5350</v>
      </c>
      <c r="B2771" s="1">
        <v>45.218732274532101</v>
      </c>
    </row>
    <row r="2772" spans="1:2" ht="15.75" customHeight="1">
      <c r="A2772" s="1">
        <v>5351</v>
      </c>
      <c r="B2772" s="1">
        <v>45.081005388542302</v>
      </c>
    </row>
    <row r="2773" spans="1:2" ht="15.75" customHeight="1">
      <c r="A2773" s="1">
        <v>5352</v>
      </c>
      <c r="B2773" s="1">
        <v>44.943278502552502</v>
      </c>
    </row>
    <row r="2774" spans="1:2" ht="15.75" customHeight="1">
      <c r="A2774" s="1">
        <v>5353</v>
      </c>
      <c r="B2774" s="1">
        <v>44.805551616562703</v>
      </c>
    </row>
    <row r="2775" spans="1:2" ht="15.75" customHeight="1">
      <c r="A2775" s="1">
        <v>5354</v>
      </c>
      <c r="B2775" s="1">
        <v>44.667824730572903</v>
      </c>
    </row>
    <row r="2776" spans="1:2" ht="15.75" customHeight="1">
      <c r="A2776" s="1">
        <v>5355</v>
      </c>
      <c r="B2776" s="1">
        <v>44.530097844583103</v>
      </c>
    </row>
    <row r="2777" spans="1:2" ht="15.75" customHeight="1">
      <c r="A2777" s="1">
        <v>5356</v>
      </c>
      <c r="B2777" s="1">
        <v>44.392370958593297</v>
      </c>
    </row>
    <row r="2778" spans="1:2" ht="15.75" customHeight="1">
      <c r="A2778" s="1">
        <v>5357</v>
      </c>
      <c r="B2778" s="1">
        <v>44.254644072603497</v>
      </c>
    </row>
    <row r="2779" spans="1:2" ht="15.75" customHeight="1">
      <c r="A2779" s="1">
        <v>5358</v>
      </c>
      <c r="B2779" s="1">
        <v>44.116917186613698</v>
      </c>
    </row>
    <row r="2780" spans="1:2" ht="15.75" customHeight="1">
      <c r="A2780" s="1">
        <v>5359</v>
      </c>
      <c r="B2780" s="1">
        <v>43.979190300623898</v>
      </c>
    </row>
    <row r="2781" spans="1:2" ht="15.75" customHeight="1">
      <c r="A2781" s="1">
        <v>5360</v>
      </c>
      <c r="B2781" s="1">
        <v>43.841463414634099</v>
      </c>
    </row>
    <row r="2782" spans="1:2" ht="15.75" customHeight="1">
      <c r="A2782" s="1">
        <v>5361</v>
      </c>
      <c r="B2782" s="1">
        <v>44.211193716215199</v>
      </c>
    </row>
    <row r="2783" spans="1:2" ht="15.75" customHeight="1">
      <c r="A2783" s="1">
        <v>5362</v>
      </c>
      <c r="B2783" s="1">
        <v>44.580924017796299</v>
      </c>
    </row>
    <row r="2784" spans="1:2" ht="15.75" customHeight="1">
      <c r="A2784" s="1">
        <v>5363</v>
      </c>
      <c r="B2784" s="1">
        <v>44.950654319377399</v>
      </c>
    </row>
    <row r="2785" spans="1:2" ht="15.75" customHeight="1">
      <c r="A2785" s="1">
        <v>5364</v>
      </c>
      <c r="B2785" s="1">
        <v>45.3203846209585</v>
      </c>
    </row>
    <row r="2786" spans="1:2" ht="15.75" customHeight="1">
      <c r="A2786" s="1">
        <v>5365</v>
      </c>
      <c r="B2786" s="1">
        <v>45.6901149225396</v>
      </c>
    </row>
    <row r="2787" spans="1:2" ht="15.75" customHeight="1">
      <c r="A2787" s="1">
        <v>5366</v>
      </c>
      <c r="B2787" s="1">
        <v>46.0598452241207</v>
      </c>
    </row>
    <row r="2788" spans="1:2" ht="15.75" customHeight="1">
      <c r="A2788" s="1">
        <v>5367</v>
      </c>
      <c r="B2788" s="1">
        <v>46.4295755257018</v>
      </c>
    </row>
    <row r="2789" spans="1:2" ht="15.75" customHeight="1">
      <c r="A2789" s="1">
        <v>5368</v>
      </c>
      <c r="B2789" s="1">
        <v>46.7993058272829</v>
      </c>
    </row>
    <row r="2790" spans="1:2" ht="15.75" customHeight="1">
      <c r="A2790" s="1">
        <v>5369</v>
      </c>
      <c r="B2790" s="1">
        <v>47.169036128864001</v>
      </c>
    </row>
    <row r="2791" spans="1:2" ht="15.75" customHeight="1">
      <c r="A2791" s="1">
        <v>5370</v>
      </c>
      <c r="B2791" s="1">
        <v>47.538766430445101</v>
      </c>
    </row>
    <row r="2792" spans="1:2" ht="15.75" customHeight="1">
      <c r="A2792" s="1">
        <v>5371</v>
      </c>
      <c r="B2792" s="1">
        <v>47.908496732026101</v>
      </c>
    </row>
    <row r="2793" spans="1:2" ht="15.75" customHeight="1">
      <c r="A2793" s="1">
        <v>5372</v>
      </c>
      <c r="B2793" s="1">
        <v>47.837856238591499</v>
      </c>
    </row>
    <row r="2794" spans="1:2" ht="15.75" customHeight="1">
      <c r="A2794" s="1">
        <v>5373</v>
      </c>
      <c r="B2794" s="1">
        <v>47.767215745156903</v>
      </c>
    </row>
    <row r="2795" spans="1:2" ht="15.75" customHeight="1">
      <c r="A2795" s="1">
        <v>5374</v>
      </c>
      <c r="B2795" s="1">
        <v>47.696575251722301</v>
      </c>
    </row>
    <row r="2796" spans="1:2" ht="15.75" customHeight="1">
      <c r="A2796" s="1">
        <v>5375</v>
      </c>
      <c r="B2796" s="1">
        <v>47.625934758287698</v>
      </c>
    </row>
    <row r="2797" spans="1:2" ht="15.75" customHeight="1">
      <c r="A2797" s="1">
        <v>5376</v>
      </c>
      <c r="B2797" s="1">
        <v>47.555294264853103</v>
      </c>
    </row>
    <row r="2798" spans="1:2" ht="15.75" customHeight="1">
      <c r="A2798" s="1">
        <v>5377</v>
      </c>
      <c r="B2798" s="1">
        <v>47.4846537714185</v>
      </c>
    </row>
    <row r="2799" spans="1:2" ht="15.75" customHeight="1">
      <c r="A2799" s="1">
        <v>5378</v>
      </c>
      <c r="B2799" s="1">
        <v>47.414013277983898</v>
      </c>
    </row>
    <row r="2800" spans="1:2" ht="15.75" customHeight="1">
      <c r="A2800" s="1">
        <v>5379</v>
      </c>
      <c r="B2800" s="1">
        <v>47.343372784549302</v>
      </c>
    </row>
    <row r="2801" spans="1:2" ht="15.75" customHeight="1">
      <c r="A2801" s="1">
        <v>5380</v>
      </c>
      <c r="B2801" s="1">
        <v>47.2727322911147</v>
      </c>
    </row>
    <row r="2802" spans="1:2" ht="15.75" customHeight="1">
      <c r="A2802" s="1">
        <v>5381</v>
      </c>
      <c r="B2802" s="1">
        <v>47.202091797679998</v>
      </c>
    </row>
    <row r="2803" spans="1:2" ht="15.75" customHeight="1">
      <c r="A2803" s="1">
        <v>5382</v>
      </c>
      <c r="B2803" s="1">
        <v>47.131451304245402</v>
      </c>
    </row>
    <row r="2804" spans="1:2" ht="15.75" customHeight="1">
      <c r="A2804" s="1">
        <v>5383</v>
      </c>
      <c r="B2804" s="1">
        <v>47.0608108108108</v>
      </c>
    </row>
    <row r="2805" spans="1:2" ht="15.75" customHeight="1">
      <c r="A2805" s="1">
        <v>5384</v>
      </c>
      <c r="B2805" s="1">
        <v>46.982510920010903</v>
      </c>
    </row>
    <row r="2806" spans="1:2" ht="15.75" customHeight="1">
      <c r="A2806" s="1">
        <v>5385</v>
      </c>
      <c r="B2806" s="1">
        <v>46.904211029210998</v>
      </c>
    </row>
    <row r="2807" spans="1:2" ht="15.75" customHeight="1">
      <c r="A2807" s="1">
        <v>5386</v>
      </c>
      <c r="B2807" s="1">
        <v>46.825911138411101</v>
      </c>
    </row>
    <row r="2808" spans="1:2" ht="15.75" customHeight="1">
      <c r="A2808" s="1">
        <v>5387</v>
      </c>
      <c r="B2808" s="1">
        <v>46.747611247611196</v>
      </c>
    </row>
    <row r="2809" spans="1:2" ht="15.75" customHeight="1">
      <c r="A2809" s="1">
        <v>5388</v>
      </c>
      <c r="B2809" s="1">
        <v>46.669311356811299</v>
      </c>
    </row>
    <row r="2810" spans="1:2" ht="15.75" customHeight="1">
      <c r="A2810" s="1">
        <v>5389</v>
      </c>
      <c r="B2810" s="1">
        <v>46.591011466011501</v>
      </c>
    </row>
    <row r="2811" spans="1:2" ht="15.75" customHeight="1">
      <c r="A2811" s="1">
        <v>5390</v>
      </c>
      <c r="B2811" s="1">
        <v>46.512711575211597</v>
      </c>
    </row>
    <row r="2812" spans="1:2" ht="15.75" customHeight="1">
      <c r="A2812" s="1">
        <v>5391</v>
      </c>
      <c r="B2812" s="1">
        <v>46.4344116844117</v>
      </c>
    </row>
    <row r="2813" spans="1:2" ht="15.75" customHeight="1">
      <c r="A2813" s="1">
        <v>5392</v>
      </c>
      <c r="B2813" s="1">
        <v>46.356111793611802</v>
      </c>
    </row>
    <row r="2814" spans="1:2" ht="15.75" customHeight="1">
      <c r="A2814" s="1">
        <v>5393</v>
      </c>
      <c r="B2814" s="1">
        <v>46.277811902811898</v>
      </c>
    </row>
    <row r="2815" spans="1:2" ht="15.75" customHeight="1">
      <c r="A2815" s="1">
        <v>5394</v>
      </c>
      <c r="B2815" s="1">
        <v>46.199512012012001</v>
      </c>
    </row>
    <row r="2816" spans="1:2" ht="15.75" customHeight="1">
      <c r="A2816" s="1">
        <v>5395</v>
      </c>
      <c r="B2816" s="1">
        <v>46.121212121212103</v>
      </c>
    </row>
    <row r="2817" spans="1:2" ht="15.75" customHeight="1">
      <c r="A2817" s="1">
        <v>5396</v>
      </c>
      <c r="B2817" s="1">
        <v>45.913223140495901</v>
      </c>
    </row>
    <row r="2818" spans="1:2" ht="15.75" customHeight="1">
      <c r="A2818" s="1">
        <v>5397</v>
      </c>
      <c r="B2818" s="1">
        <v>45.7052341597796</v>
      </c>
    </row>
    <row r="2819" spans="1:2" ht="15.75" customHeight="1">
      <c r="A2819" s="1">
        <v>5398</v>
      </c>
      <c r="B2819" s="1">
        <v>45.497245179063398</v>
      </c>
    </row>
    <row r="2820" spans="1:2" ht="15.75" customHeight="1">
      <c r="A2820" s="1">
        <v>5399</v>
      </c>
      <c r="B2820" s="1">
        <v>45.289256198347097</v>
      </c>
    </row>
    <row r="2821" spans="1:2" ht="15.75" customHeight="1">
      <c r="A2821" s="1">
        <v>5400</v>
      </c>
      <c r="B2821" s="1">
        <v>45.081267217630803</v>
      </c>
    </row>
    <row r="2822" spans="1:2" ht="15.75" customHeight="1">
      <c r="A2822" s="1">
        <v>5401</v>
      </c>
      <c r="B2822" s="1">
        <v>44.873278236914601</v>
      </c>
    </row>
    <row r="2823" spans="1:2" ht="15.75" customHeight="1">
      <c r="A2823" s="1">
        <v>5402</v>
      </c>
      <c r="B2823" s="1">
        <v>44.665289256198299</v>
      </c>
    </row>
    <row r="2824" spans="1:2" ht="15.75" customHeight="1">
      <c r="A2824" s="1">
        <v>5403</v>
      </c>
      <c r="B2824" s="1">
        <v>44.457300275482098</v>
      </c>
    </row>
    <row r="2825" spans="1:2" ht="15.75" customHeight="1">
      <c r="A2825" s="1">
        <v>5404</v>
      </c>
      <c r="B2825" s="1">
        <v>44.249311294765803</v>
      </c>
    </row>
    <row r="2826" spans="1:2" ht="15.75" customHeight="1">
      <c r="A2826" s="1">
        <v>5405</v>
      </c>
      <c r="B2826" s="1">
        <v>44.041322314049602</v>
      </c>
    </row>
    <row r="2827" spans="1:2" ht="15.75" customHeight="1">
      <c r="A2827" s="1">
        <v>5406</v>
      </c>
      <c r="B2827" s="1">
        <v>43.8333333333333</v>
      </c>
    </row>
    <row r="2828" spans="1:2" ht="15.75" customHeight="1">
      <c r="A2828" s="1">
        <v>5407</v>
      </c>
      <c r="B2828" s="1">
        <v>44.1775389643037</v>
      </c>
    </row>
    <row r="2829" spans="1:2" ht="15.75" customHeight="1">
      <c r="A2829" s="1">
        <v>5408</v>
      </c>
      <c r="B2829" s="1">
        <v>44.521744595274001</v>
      </c>
    </row>
    <row r="2830" spans="1:2" ht="15.75" customHeight="1">
      <c r="A2830" s="1">
        <v>5409</v>
      </c>
      <c r="B2830" s="1">
        <v>44.865950226244301</v>
      </c>
    </row>
    <row r="2831" spans="1:2" ht="15.75" customHeight="1">
      <c r="A2831" s="1">
        <v>5410</v>
      </c>
      <c r="B2831" s="1">
        <v>45.210155857214701</v>
      </c>
    </row>
    <row r="2832" spans="1:2" ht="15.75" customHeight="1">
      <c r="A2832" s="1">
        <v>5411</v>
      </c>
      <c r="B2832" s="1">
        <v>45.554361488185002</v>
      </c>
    </row>
    <row r="2833" spans="1:2" ht="15.75" customHeight="1">
      <c r="A2833" s="1">
        <v>5412</v>
      </c>
      <c r="B2833" s="1">
        <v>45.898567119155402</v>
      </c>
    </row>
    <row r="2834" spans="1:2" ht="15.75" customHeight="1">
      <c r="A2834" s="1">
        <v>5413</v>
      </c>
      <c r="B2834" s="1">
        <v>46.242772750125702</v>
      </c>
    </row>
    <row r="2835" spans="1:2" ht="15.75" customHeight="1">
      <c r="A2835" s="1">
        <v>5414</v>
      </c>
      <c r="B2835" s="1">
        <v>46.586978381096003</v>
      </c>
    </row>
    <row r="2836" spans="1:2" ht="15.75" customHeight="1">
      <c r="A2836" s="1">
        <v>5415</v>
      </c>
      <c r="B2836" s="1">
        <v>46.931184012066403</v>
      </c>
    </row>
    <row r="2837" spans="1:2" ht="15.75" customHeight="1">
      <c r="A2837" s="1">
        <v>5416</v>
      </c>
      <c r="B2837" s="1">
        <v>47.275389643036704</v>
      </c>
    </row>
    <row r="2838" spans="1:2" ht="15.75" customHeight="1">
      <c r="A2838" s="1">
        <v>5417</v>
      </c>
      <c r="B2838" s="1">
        <v>47.619595274006997</v>
      </c>
    </row>
    <row r="2839" spans="1:2" ht="15.75" customHeight="1">
      <c r="A2839" s="1">
        <v>5418</v>
      </c>
      <c r="B2839" s="1">
        <v>47.963800904977397</v>
      </c>
    </row>
    <row r="2840" spans="1:2" ht="15.75" customHeight="1">
      <c r="A2840" s="1">
        <v>5419</v>
      </c>
      <c r="B2840" s="1">
        <v>47.910273549979401</v>
      </c>
    </row>
    <row r="2841" spans="1:2" ht="15.75" customHeight="1">
      <c r="A2841" s="1">
        <v>5420</v>
      </c>
      <c r="B2841" s="1">
        <v>47.856746194981497</v>
      </c>
    </row>
    <row r="2842" spans="1:2" ht="15.75" customHeight="1">
      <c r="A2842" s="1">
        <v>5421</v>
      </c>
      <c r="B2842" s="1">
        <v>47.8032188399836</v>
      </c>
    </row>
    <row r="2843" spans="1:2" ht="15.75" customHeight="1">
      <c r="A2843" s="1">
        <v>5422</v>
      </c>
      <c r="B2843" s="1">
        <v>47.749691484985597</v>
      </c>
    </row>
    <row r="2844" spans="1:2" ht="15.75" customHeight="1">
      <c r="A2844" s="1">
        <v>5423</v>
      </c>
      <c r="B2844" s="1">
        <v>47.6961641299877</v>
      </c>
    </row>
    <row r="2845" spans="1:2" ht="15.75" customHeight="1">
      <c r="A2845" s="1">
        <v>5424</v>
      </c>
      <c r="B2845" s="1">
        <v>47.642636774989697</v>
      </c>
    </row>
    <row r="2846" spans="1:2" ht="15.75" customHeight="1">
      <c r="A2846" s="1">
        <v>5425</v>
      </c>
      <c r="B2846" s="1">
        <v>47.5891094199918</v>
      </c>
    </row>
    <row r="2847" spans="1:2" ht="15.75" customHeight="1">
      <c r="A2847" s="1">
        <v>5426</v>
      </c>
      <c r="B2847" s="1">
        <v>47.535582064993797</v>
      </c>
    </row>
    <row r="2848" spans="1:2" ht="15.75" customHeight="1">
      <c r="A2848" s="1">
        <v>5427</v>
      </c>
      <c r="B2848" s="1">
        <v>47.4820547099959</v>
      </c>
    </row>
    <row r="2849" spans="1:2" ht="15.75" customHeight="1">
      <c r="A2849" s="1">
        <v>5428</v>
      </c>
      <c r="B2849" s="1">
        <v>47.428527354997897</v>
      </c>
    </row>
    <row r="2850" spans="1:2" ht="15.75" customHeight="1">
      <c r="A2850" s="1">
        <v>5429</v>
      </c>
      <c r="B2850" s="1">
        <v>47.375</v>
      </c>
    </row>
    <row r="2851" spans="1:2" ht="15.75" customHeight="1">
      <c r="A2851" s="1">
        <v>5430</v>
      </c>
      <c r="B2851" s="1">
        <v>47.692587209302303</v>
      </c>
    </row>
    <row r="2852" spans="1:2" ht="15.75" customHeight="1">
      <c r="A2852" s="1">
        <v>5431</v>
      </c>
      <c r="B2852" s="1">
        <v>48.010174418604699</v>
      </c>
    </row>
    <row r="2853" spans="1:2" ht="15.75" customHeight="1">
      <c r="A2853" s="1">
        <v>5432</v>
      </c>
      <c r="B2853" s="1">
        <v>48.327761627907002</v>
      </c>
    </row>
    <row r="2854" spans="1:2" ht="15.75" customHeight="1">
      <c r="A2854" s="1">
        <v>5433</v>
      </c>
      <c r="B2854" s="1">
        <v>48.645348837209298</v>
      </c>
    </row>
    <row r="2855" spans="1:2" ht="15.75" customHeight="1">
      <c r="A2855" s="1">
        <v>5434</v>
      </c>
      <c r="B2855" s="1">
        <v>48.962936046511601</v>
      </c>
    </row>
    <row r="2856" spans="1:2" ht="15.75" customHeight="1">
      <c r="A2856" s="1">
        <v>5435</v>
      </c>
      <c r="B2856" s="1">
        <v>49.280523255814003</v>
      </c>
    </row>
    <row r="2857" spans="1:2" ht="15.75" customHeight="1">
      <c r="A2857" s="1">
        <v>5436</v>
      </c>
      <c r="B2857" s="1">
        <v>49.598110465116299</v>
      </c>
    </row>
    <row r="2858" spans="1:2" ht="15.75" customHeight="1">
      <c r="A2858" s="1">
        <v>5437</v>
      </c>
      <c r="B2858" s="1">
        <v>49.915697674418603</v>
      </c>
    </row>
    <row r="2859" spans="1:2" ht="15.75" customHeight="1">
      <c r="A2859" s="1">
        <v>5438</v>
      </c>
      <c r="B2859" s="1">
        <v>50.233284883720899</v>
      </c>
    </row>
    <row r="2860" spans="1:2" ht="15.75" customHeight="1">
      <c r="A2860" s="1">
        <v>5439</v>
      </c>
      <c r="B2860" s="1">
        <v>50.550872093023301</v>
      </c>
    </row>
    <row r="2861" spans="1:2" ht="15.75" customHeight="1">
      <c r="A2861" s="1">
        <v>5440</v>
      </c>
      <c r="B2861" s="1">
        <v>50.868459302325597</v>
      </c>
    </row>
    <row r="2862" spans="1:2" ht="15.75" customHeight="1">
      <c r="A2862" s="1">
        <v>5441</v>
      </c>
      <c r="B2862" s="1">
        <v>51.1860465116279</v>
      </c>
    </row>
    <row r="2863" spans="1:2" ht="15.75" customHeight="1">
      <c r="A2863" s="1">
        <v>5442</v>
      </c>
      <c r="B2863" s="1">
        <v>50.7618248144924</v>
      </c>
    </row>
    <row r="2864" spans="1:2" ht="15.75" customHeight="1">
      <c r="A2864" s="1">
        <v>5443</v>
      </c>
      <c r="B2864" s="1">
        <v>50.337603117356899</v>
      </c>
    </row>
    <row r="2865" spans="1:2" ht="15.75" customHeight="1">
      <c r="A2865" s="1">
        <v>5444</v>
      </c>
      <c r="B2865" s="1">
        <v>49.913381420221398</v>
      </c>
    </row>
    <row r="2866" spans="1:2" ht="15.75" customHeight="1">
      <c r="A2866" s="1">
        <v>5445</v>
      </c>
      <c r="B2866" s="1">
        <v>49.489159723085898</v>
      </c>
    </row>
    <row r="2867" spans="1:2" ht="15.75" customHeight="1">
      <c r="A2867" s="1">
        <v>5446</v>
      </c>
      <c r="B2867" s="1">
        <v>49.064938025950298</v>
      </c>
    </row>
    <row r="2868" spans="1:2" ht="15.75" customHeight="1">
      <c r="A2868" s="1">
        <v>5447</v>
      </c>
      <c r="B2868" s="1">
        <v>48.640716328814797</v>
      </c>
    </row>
    <row r="2869" spans="1:2" ht="15.75" customHeight="1">
      <c r="A2869" s="1">
        <v>5448</v>
      </c>
      <c r="B2869" s="1">
        <v>48.216494631679303</v>
      </c>
    </row>
    <row r="2870" spans="1:2" ht="15.75" customHeight="1">
      <c r="A2870" s="1">
        <v>5449</v>
      </c>
      <c r="B2870" s="1">
        <v>47.792272934543803</v>
      </c>
    </row>
    <row r="2871" spans="1:2" ht="15.75" customHeight="1">
      <c r="A2871" s="1">
        <v>5450</v>
      </c>
      <c r="B2871" s="1">
        <v>47.368051237408302</v>
      </c>
    </row>
    <row r="2872" spans="1:2" ht="15.75" customHeight="1">
      <c r="A2872" s="1">
        <v>5451</v>
      </c>
      <c r="B2872" s="1">
        <v>46.943829540272802</v>
      </c>
    </row>
    <row r="2873" spans="1:2" ht="15.75" customHeight="1">
      <c r="A2873" s="1">
        <v>5452</v>
      </c>
      <c r="B2873" s="1">
        <v>46.519607843137301</v>
      </c>
    </row>
    <row r="2874" spans="1:2" ht="15.75" customHeight="1">
      <c r="A2874" s="1">
        <v>5453</v>
      </c>
      <c r="B2874" s="1">
        <v>46.519531488607903</v>
      </c>
    </row>
    <row r="2875" spans="1:2" ht="15.75" customHeight="1">
      <c r="A2875" s="1">
        <v>5454</v>
      </c>
      <c r="B2875" s="1">
        <v>46.519455134078598</v>
      </c>
    </row>
    <row r="2876" spans="1:2" ht="15.75" customHeight="1">
      <c r="A2876" s="1">
        <v>5455</v>
      </c>
      <c r="B2876" s="1">
        <v>46.5193787795492</v>
      </c>
    </row>
    <row r="2877" spans="1:2" ht="15.75" customHeight="1">
      <c r="A2877" s="1">
        <v>5456</v>
      </c>
      <c r="B2877" s="1">
        <v>46.519302425019902</v>
      </c>
    </row>
    <row r="2878" spans="1:2" ht="15.75" customHeight="1">
      <c r="A2878" s="1">
        <v>5457</v>
      </c>
      <c r="B2878" s="1">
        <v>46.519226070490497</v>
      </c>
    </row>
    <row r="2879" spans="1:2" ht="15.75" customHeight="1">
      <c r="A2879" s="1">
        <v>5458</v>
      </c>
      <c r="B2879" s="1">
        <v>46.519149715961099</v>
      </c>
    </row>
    <row r="2880" spans="1:2" ht="15.75" customHeight="1">
      <c r="A2880" s="1">
        <v>5459</v>
      </c>
      <c r="B2880" s="1">
        <v>46.519073361431801</v>
      </c>
    </row>
    <row r="2881" spans="1:2" ht="15.75" customHeight="1">
      <c r="A2881" s="1">
        <v>5460</v>
      </c>
      <c r="B2881" s="1">
        <v>46.518997006902502</v>
      </c>
    </row>
    <row r="2882" spans="1:2" ht="15.75" customHeight="1">
      <c r="A2882" s="1">
        <v>5461</v>
      </c>
      <c r="B2882" s="1">
        <v>46.518920652373097</v>
      </c>
    </row>
    <row r="2883" spans="1:2" ht="15.75" customHeight="1">
      <c r="A2883" s="1">
        <v>5462</v>
      </c>
      <c r="B2883" s="1">
        <v>46.5188442978437</v>
      </c>
    </row>
    <row r="2884" spans="1:2" ht="15.75" customHeight="1">
      <c r="A2884" s="1">
        <v>5463</v>
      </c>
      <c r="B2884" s="1">
        <v>46.518767943314401</v>
      </c>
    </row>
    <row r="2885" spans="1:2" ht="15.75" customHeight="1">
      <c r="A2885" s="1">
        <v>5464</v>
      </c>
      <c r="B2885" s="1">
        <v>46.518691588785003</v>
      </c>
    </row>
    <row r="2886" spans="1:2" ht="15.75" customHeight="1">
      <c r="A2886" s="1">
        <v>5465</v>
      </c>
      <c r="B2886" s="1">
        <v>46.306435956476598</v>
      </c>
    </row>
    <row r="2887" spans="1:2" ht="15.75" customHeight="1">
      <c r="A2887" s="1">
        <v>5466</v>
      </c>
      <c r="B2887" s="1">
        <v>46.0941803241681</v>
      </c>
    </row>
    <row r="2888" spans="1:2" ht="15.75" customHeight="1">
      <c r="A2888" s="1">
        <v>5467</v>
      </c>
      <c r="B2888" s="1">
        <v>45.881924691859702</v>
      </c>
    </row>
    <row r="2889" spans="1:2" ht="15.75" customHeight="1">
      <c r="A2889" s="1">
        <v>5468</v>
      </c>
      <c r="B2889" s="1">
        <v>45.669669059551197</v>
      </c>
    </row>
    <row r="2890" spans="1:2" ht="15.75" customHeight="1">
      <c r="A2890" s="1">
        <v>5469</v>
      </c>
      <c r="B2890" s="1">
        <v>45.457413427242798</v>
      </c>
    </row>
    <row r="2891" spans="1:2" ht="15.75" customHeight="1">
      <c r="A2891" s="1">
        <v>5470</v>
      </c>
      <c r="B2891" s="1">
        <v>45.2451577949343</v>
      </c>
    </row>
    <row r="2892" spans="1:2" ht="15.75" customHeight="1">
      <c r="A2892" s="1">
        <v>5471</v>
      </c>
      <c r="B2892" s="1">
        <v>45.032902162625902</v>
      </c>
    </row>
    <row r="2893" spans="1:2" ht="15.75" customHeight="1">
      <c r="A2893" s="1">
        <v>5472</v>
      </c>
      <c r="B2893" s="1">
        <v>44.820646530317397</v>
      </c>
    </row>
    <row r="2894" spans="1:2" ht="15.75" customHeight="1">
      <c r="A2894" s="1">
        <v>5473</v>
      </c>
      <c r="B2894" s="1">
        <v>44.608390898008899</v>
      </c>
    </row>
    <row r="2895" spans="1:2" ht="15.75" customHeight="1">
      <c r="A2895" s="1">
        <v>5474</v>
      </c>
      <c r="B2895" s="1">
        <v>44.396135265700501</v>
      </c>
    </row>
    <row r="2896" spans="1:2" ht="15.75" customHeight="1">
      <c r="A2896" s="1">
        <v>5475</v>
      </c>
      <c r="B2896" s="1">
        <v>44.345306818987403</v>
      </c>
    </row>
    <row r="2897" spans="1:2" ht="15.75" customHeight="1">
      <c r="A2897" s="1">
        <v>5476</v>
      </c>
      <c r="B2897" s="1">
        <v>44.294478372274398</v>
      </c>
    </row>
    <row r="2898" spans="1:2" ht="15.75" customHeight="1">
      <c r="A2898" s="1">
        <v>5477</v>
      </c>
      <c r="B2898" s="1">
        <v>44.2436499255613</v>
      </c>
    </row>
    <row r="2899" spans="1:2" ht="15.75" customHeight="1">
      <c r="A2899" s="1">
        <v>5478</v>
      </c>
      <c r="B2899" s="1">
        <v>44.192821478848302</v>
      </c>
    </row>
    <row r="2900" spans="1:2" ht="15.75" customHeight="1">
      <c r="A2900" s="1">
        <v>5479</v>
      </c>
      <c r="B2900" s="1">
        <v>44.141993032135197</v>
      </c>
    </row>
    <row r="2901" spans="1:2" ht="15.75" customHeight="1">
      <c r="A2901" s="1">
        <v>5480</v>
      </c>
      <c r="B2901" s="1">
        <v>44.091164585422199</v>
      </c>
    </row>
    <row r="2902" spans="1:2" ht="15.75" customHeight="1">
      <c r="A2902" s="1">
        <v>5481</v>
      </c>
      <c r="B2902" s="1">
        <v>44.040336138709101</v>
      </c>
    </row>
    <row r="2903" spans="1:2" ht="15.75" customHeight="1">
      <c r="A2903" s="1">
        <v>5482</v>
      </c>
      <c r="B2903" s="1">
        <v>43.989507691996103</v>
      </c>
    </row>
    <row r="2904" spans="1:2" ht="15.75" customHeight="1">
      <c r="A2904" s="1">
        <v>5483</v>
      </c>
      <c r="B2904" s="1">
        <v>43.938679245282998</v>
      </c>
    </row>
    <row r="2905" spans="1:2" ht="15.75" customHeight="1">
      <c r="A2905" s="1">
        <v>5484</v>
      </c>
      <c r="B2905" s="1">
        <v>43.866239892183302</v>
      </c>
    </row>
    <row r="2906" spans="1:2" ht="15.75" customHeight="1">
      <c r="A2906" s="1">
        <v>5485</v>
      </c>
      <c r="B2906" s="1">
        <v>43.793800539083598</v>
      </c>
    </row>
    <row r="2907" spans="1:2" ht="15.75" customHeight="1">
      <c r="A2907" s="1">
        <v>5486</v>
      </c>
      <c r="B2907" s="1">
        <v>43.721361185983802</v>
      </c>
    </row>
    <row r="2908" spans="1:2" ht="15.75" customHeight="1">
      <c r="A2908" s="1">
        <v>5487</v>
      </c>
      <c r="B2908" s="1">
        <v>43.648921832884099</v>
      </c>
    </row>
    <row r="2909" spans="1:2" ht="15.75" customHeight="1">
      <c r="A2909" s="1">
        <v>5488</v>
      </c>
      <c r="B2909" s="1">
        <v>43.576482479784403</v>
      </c>
    </row>
    <row r="2910" spans="1:2" ht="15.75" customHeight="1">
      <c r="A2910" s="1">
        <v>5489</v>
      </c>
      <c r="B2910" s="1">
        <v>43.5040431266846</v>
      </c>
    </row>
    <row r="2911" spans="1:2" ht="15.75" customHeight="1">
      <c r="A2911" s="1">
        <v>5490</v>
      </c>
      <c r="B2911" s="1">
        <v>43.431603773584897</v>
      </c>
    </row>
    <row r="2912" spans="1:2" ht="15.75" customHeight="1">
      <c r="A2912" s="1">
        <v>5491</v>
      </c>
      <c r="B2912" s="1">
        <v>43.3591644204852</v>
      </c>
    </row>
    <row r="2913" spans="1:2" ht="15.75" customHeight="1">
      <c r="A2913" s="1">
        <v>5492</v>
      </c>
      <c r="B2913" s="1">
        <v>43.286725067385397</v>
      </c>
    </row>
    <row r="2914" spans="1:2" ht="15.75" customHeight="1">
      <c r="A2914" s="1">
        <v>5493</v>
      </c>
      <c r="B2914" s="1">
        <v>43.214285714285701</v>
      </c>
    </row>
    <row r="2915" spans="1:2" ht="15.75" customHeight="1">
      <c r="A2915" s="1">
        <v>5494</v>
      </c>
      <c r="B2915" s="1">
        <v>43.162857142857099</v>
      </c>
    </row>
    <row r="2916" spans="1:2" ht="15.75" customHeight="1">
      <c r="A2916" s="1">
        <v>5495</v>
      </c>
      <c r="B2916" s="1">
        <v>43.111428571428597</v>
      </c>
    </row>
    <row r="2917" spans="1:2" ht="15.75" customHeight="1">
      <c r="A2917" s="1">
        <v>5496</v>
      </c>
      <c r="B2917" s="1">
        <v>43.06</v>
      </c>
    </row>
    <row r="2918" spans="1:2" ht="15.75" customHeight="1">
      <c r="A2918" s="1">
        <v>5497</v>
      </c>
      <c r="B2918" s="1">
        <v>43.0085714285714</v>
      </c>
    </row>
    <row r="2919" spans="1:2" ht="15.75" customHeight="1">
      <c r="A2919" s="1">
        <v>5498</v>
      </c>
      <c r="B2919" s="1">
        <v>42.957142857142898</v>
      </c>
    </row>
    <row r="2920" spans="1:2" ht="15.75" customHeight="1">
      <c r="A2920" s="1">
        <v>5499</v>
      </c>
      <c r="B2920" s="1">
        <v>42.905714285714303</v>
      </c>
    </row>
    <row r="2921" spans="1:2" ht="15.75" customHeight="1">
      <c r="A2921" s="1">
        <v>5500</v>
      </c>
      <c r="B2921" s="1">
        <v>42.854285714285702</v>
      </c>
    </row>
    <row r="2922" spans="1:2" ht="15.75" customHeight="1">
      <c r="A2922" s="1">
        <v>5501</v>
      </c>
      <c r="B2922" s="1">
        <v>42.8028571428571</v>
      </c>
    </row>
    <row r="2923" spans="1:2" ht="15.75" customHeight="1">
      <c r="A2923" s="1">
        <v>5502</v>
      </c>
      <c r="B2923" s="1">
        <v>42.751428571428598</v>
      </c>
    </row>
    <row r="2924" spans="1:2" ht="15.75" customHeight="1">
      <c r="A2924" s="1">
        <v>5503</v>
      </c>
      <c r="B2924" s="1">
        <v>42.7</v>
      </c>
    </row>
    <row r="2925" spans="1:2" ht="15.75" customHeight="1">
      <c r="A2925" s="1">
        <v>5504</v>
      </c>
      <c r="B2925" s="1">
        <v>42.301175213675201</v>
      </c>
    </row>
    <row r="2926" spans="1:2" ht="15.75" customHeight="1">
      <c r="A2926" s="1">
        <v>5505</v>
      </c>
      <c r="B2926" s="1">
        <v>41.902350427350399</v>
      </c>
    </row>
    <row r="2927" spans="1:2" ht="15.75" customHeight="1">
      <c r="A2927" s="1">
        <v>5506</v>
      </c>
      <c r="B2927" s="1">
        <v>41.503525641025597</v>
      </c>
    </row>
    <row r="2928" spans="1:2" ht="15.75" customHeight="1">
      <c r="A2928" s="1">
        <v>5507</v>
      </c>
      <c r="B2928" s="1">
        <v>41.104700854700901</v>
      </c>
    </row>
    <row r="2929" spans="1:2" ht="15.75" customHeight="1">
      <c r="A2929" s="1">
        <v>5508</v>
      </c>
      <c r="B2929" s="1">
        <v>40.705876068376099</v>
      </c>
    </row>
    <row r="2930" spans="1:2" ht="15.75" customHeight="1">
      <c r="A2930" s="1">
        <v>5509</v>
      </c>
      <c r="B2930" s="1">
        <v>40.307051282051297</v>
      </c>
    </row>
    <row r="2931" spans="1:2" ht="15.75" customHeight="1">
      <c r="A2931" s="1">
        <v>5510</v>
      </c>
      <c r="B2931" s="1">
        <v>39.908226495726502</v>
      </c>
    </row>
    <row r="2932" spans="1:2" ht="15.75" customHeight="1">
      <c r="A2932" s="1">
        <v>5511</v>
      </c>
      <c r="B2932" s="1">
        <v>39.5094017094017</v>
      </c>
    </row>
    <row r="2933" spans="1:2" ht="15.75" customHeight="1">
      <c r="A2933" s="1">
        <v>5512</v>
      </c>
      <c r="B2933" s="1">
        <v>39.110576923076898</v>
      </c>
    </row>
    <row r="2934" spans="1:2" ht="15.75" customHeight="1">
      <c r="A2934" s="1">
        <v>5513</v>
      </c>
      <c r="B2934" s="1">
        <v>39.270295486477004</v>
      </c>
    </row>
    <row r="2935" spans="1:2" ht="15.75" customHeight="1">
      <c r="A2935" s="1">
        <v>5514</v>
      </c>
      <c r="B2935" s="1">
        <v>39.430014049877101</v>
      </c>
    </row>
    <row r="2936" spans="1:2" ht="15.75" customHeight="1">
      <c r="A2936" s="1">
        <v>5515</v>
      </c>
      <c r="B2936" s="1">
        <v>39.5897326132771</v>
      </c>
    </row>
    <row r="2937" spans="1:2" ht="15.75" customHeight="1">
      <c r="A2937" s="1">
        <v>5516</v>
      </c>
      <c r="B2937" s="1">
        <v>39.749451176677198</v>
      </c>
    </row>
    <row r="2938" spans="1:2" ht="15.75" customHeight="1">
      <c r="A2938" s="1">
        <v>5517</v>
      </c>
      <c r="B2938" s="1">
        <v>39.909169740077303</v>
      </c>
    </row>
    <row r="2939" spans="1:2" ht="15.75" customHeight="1">
      <c r="A2939" s="1">
        <v>5518</v>
      </c>
      <c r="B2939" s="1">
        <v>40.068888303477301</v>
      </c>
    </row>
    <row r="2940" spans="1:2" ht="15.75" customHeight="1">
      <c r="A2940" s="1">
        <v>5519</v>
      </c>
      <c r="B2940" s="1">
        <v>40.228606866877399</v>
      </c>
    </row>
    <row r="2941" spans="1:2" ht="15.75" customHeight="1">
      <c r="A2941" s="1">
        <v>5520</v>
      </c>
      <c r="B2941" s="1">
        <v>40.388325430277497</v>
      </c>
    </row>
    <row r="2942" spans="1:2" ht="15.75" customHeight="1">
      <c r="A2942" s="1">
        <v>5521</v>
      </c>
      <c r="B2942" s="1">
        <v>40.548043993677602</v>
      </c>
    </row>
    <row r="2943" spans="1:2" ht="15.75" customHeight="1">
      <c r="A2943" s="1">
        <v>5522</v>
      </c>
      <c r="B2943" s="1">
        <v>40.707762557077601</v>
      </c>
    </row>
    <row r="2944" spans="1:2" ht="15.75" customHeight="1">
      <c r="A2944" s="1">
        <v>5523</v>
      </c>
      <c r="B2944" s="1">
        <v>37.703865282261603</v>
      </c>
    </row>
    <row r="2945" spans="1:2" ht="15.75" customHeight="1">
      <c r="A2945" s="1">
        <v>5524</v>
      </c>
      <c r="B2945" s="1">
        <v>34.699968007445499</v>
      </c>
    </row>
    <row r="2946" spans="1:2" ht="15.75" customHeight="1">
      <c r="A2946" s="1">
        <v>5525</v>
      </c>
      <c r="B2946" s="1">
        <v>31.696070732629501</v>
      </c>
    </row>
    <row r="2947" spans="1:2" ht="15.75" customHeight="1">
      <c r="A2947" s="1">
        <v>5526</v>
      </c>
      <c r="B2947" s="1">
        <v>28.692173457813499</v>
      </c>
    </row>
    <row r="2948" spans="1:2" ht="15.75" customHeight="1">
      <c r="A2948" s="1">
        <v>5527</v>
      </c>
      <c r="B2948" s="1">
        <v>25.688276182997399</v>
      </c>
    </row>
    <row r="2949" spans="1:2" ht="15.75" customHeight="1">
      <c r="A2949" s="1">
        <v>5528</v>
      </c>
      <c r="B2949" s="1">
        <v>22.684378908181401</v>
      </c>
    </row>
    <row r="2950" spans="1:2" ht="15.75" customHeight="1">
      <c r="A2950" s="1">
        <v>5529</v>
      </c>
      <c r="B2950" s="1">
        <v>19.6804816333653</v>
      </c>
    </row>
    <row r="2951" spans="1:2" ht="15.75" customHeight="1">
      <c r="A2951" s="1">
        <v>5530</v>
      </c>
      <c r="B2951" s="1">
        <v>16.676584358549299</v>
      </c>
    </row>
    <row r="2952" spans="1:2" ht="15.75" customHeight="1">
      <c r="A2952" s="1">
        <v>5531</v>
      </c>
      <c r="B2952" s="1">
        <v>13.6726870837332</v>
      </c>
    </row>
    <row r="2953" spans="1:2" ht="15.75" customHeight="1">
      <c r="A2953" s="1">
        <v>5532</v>
      </c>
      <c r="B2953" s="1">
        <v>10.6687898089172</v>
      </c>
    </row>
    <row r="2954" spans="1:2" ht="15.75" customHeight="1">
      <c r="A2954" s="1">
        <v>5533</v>
      </c>
      <c r="B2954" s="1">
        <v>12.2397789754478</v>
      </c>
    </row>
    <row r="2955" spans="1:2" ht="15.75" customHeight="1">
      <c r="A2955" s="1">
        <v>5534</v>
      </c>
      <c r="B2955" s="1">
        <v>13.810768141978301</v>
      </c>
    </row>
    <row r="2956" spans="1:2" ht="15.75" customHeight="1">
      <c r="A2956" s="1">
        <v>5535</v>
      </c>
      <c r="B2956" s="1">
        <v>15.381757308508901</v>
      </c>
    </row>
    <row r="2957" spans="1:2" ht="15.75" customHeight="1">
      <c r="A2957" s="1">
        <v>5536</v>
      </c>
      <c r="B2957" s="1">
        <v>16.9527464750395</v>
      </c>
    </row>
    <row r="2958" spans="1:2" ht="15.75" customHeight="1">
      <c r="A2958" s="1">
        <v>5537</v>
      </c>
      <c r="B2958" s="1">
        <v>18.523735641569999</v>
      </c>
    </row>
    <row r="2959" spans="1:2" ht="15.75" customHeight="1">
      <c r="A2959" s="1">
        <v>5538</v>
      </c>
      <c r="B2959" s="1">
        <v>20.094724808100601</v>
      </c>
    </row>
    <row r="2960" spans="1:2" ht="15.75" customHeight="1">
      <c r="A2960" s="1">
        <v>5539</v>
      </c>
      <c r="B2960" s="1">
        <v>21.665713974631199</v>
      </c>
    </row>
    <row r="2961" spans="1:2" ht="15.75" customHeight="1">
      <c r="A2961" s="1">
        <v>5540</v>
      </c>
      <c r="B2961" s="1">
        <v>23.236703141161701</v>
      </c>
    </row>
    <row r="2962" spans="1:2" ht="15.75" customHeight="1">
      <c r="A2962" s="1">
        <v>5541</v>
      </c>
      <c r="B2962" s="1">
        <v>24.807692307692299</v>
      </c>
    </row>
    <row r="2963" spans="1:2" ht="15.75" customHeight="1">
      <c r="A2963" s="1">
        <v>5542</v>
      </c>
      <c r="B2963" s="1">
        <v>24.090080971659901</v>
      </c>
    </row>
    <row r="2964" spans="1:2" ht="15.75" customHeight="1">
      <c r="A2964" s="1">
        <v>5543</v>
      </c>
      <c r="B2964" s="1">
        <v>23.3724696356275</v>
      </c>
    </row>
    <row r="2965" spans="1:2" ht="15.75" customHeight="1">
      <c r="A2965" s="1">
        <v>5544</v>
      </c>
      <c r="B2965" s="1">
        <v>22.654858299595102</v>
      </c>
    </row>
    <row r="2966" spans="1:2" ht="15.75" customHeight="1">
      <c r="A2966" s="1">
        <v>5545</v>
      </c>
      <c r="B2966" s="1">
        <v>21.937246963562799</v>
      </c>
    </row>
    <row r="2967" spans="1:2" ht="15.75" customHeight="1">
      <c r="A2967" s="1">
        <v>5546</v>
      </c>
      <c r="B2967" s="1">
        <v>21.219635627530401</v>
      </c>
    </row>
    <row r="2968" spans="1:2" ht="15.75" customHeight="1">
      <c r="A2968" s="1">
        <v>5547</v>
      </c>
      <c r="B2968" s="1">
        <v>20.502024291498</v>
      </c>
    </row>
    <row r="2969" spans="1:2" ht="15.75" customHeight="1">
      <c r="A2969" s="1">
        <v>5548</v>
      </c>
      <c r="B2969" s="1">
        <v>19.784412955465601</v>
      </c>
    </row>
    <row r="2970" spans="1:2" ht="15.75" customHeight="1">
      <c r="A2970" s="1">
        <v>5549</v>
      </c>
      <c r="B2970" s="1">
        <v>19.0668016194332</v>
      </c>
    </row>
    <row r="2971" spans="1:2" ht="15.75" customHeight="1">
      <c r="A2971" s="1">
        <v>5550</v>
      </c>
      <c r="B2971" s="1">
        <v>18.349190283400802</v>
      </c>
    </row>
    <row r="2972" spans="1:2" ht="15.75" customHeight="1">
      <c r="A2972" s="1">
        <v>5551</v>
      </c>
      <c r="B2972" s="1">
        <v>17.6315789473684</v>
      </c>
    </row>
    <row r="2973" spans="1:2" ht="15.75" customHeight="1">
      <c r="A2973" s="1">
        <v>5552</v>
      </c>
      <c r="B2973" s="1">
        <v>18.2017543859649</v>
      </c>
    </row>
    <row r="2974" spans="1:2" ht="15.75" customHeight="1">
      <c r="A2974" s="1">
        <v>5553</v>
      </c>
      <c r="B2974" s="1">
        <v>18.771929824561401</v>
      </c>
    </row>
    <row r="2975" spans="1:2" ht="15.75" customHeight="1">
      <c r="A2975" s="1">
        <v>5554</v>
      </c>
      <c r="B2975" s="1">
        <v>19.342105263157901</v>
      </c>
    </row>
    <row r="2976" spans="1:2" ht="15.75" customHeight="1">
      <c r="A2976" s="1">
        <v>5555</v>
      </c>
      <c r="B2976" s="1">
        <v>19.912280701754401</v>
      </c>
    </row>
    <row r="2977" spans="1:2" ht="15.75" customHeight="1">
      <c r="A2977" s="1">
        <v>5556</v>
      </c>
      <c r="B2977" s="1">
        <v>20.482456140350902</v>
      </c>
    </row>
    <row r="2978" spans="1:2" ht="15.75" customHeight="1">
      <c r="A2978" s="1">
        <v>5557</v>
      </c>
      <c r="B2978" s="1">
        <v>21.052631578947398</v>
      </c>
    </row>
    <row r="2979" spans="1:2" ht="15.75" customHeight="1">
      <c r="A2979" s="1">
        <v>5558</v>
      </c>
      <c r="B2979" s="1">
        <v>21.622807017543899</v>
      </c>
    </row>
    <row r="2980" spans="1:2" ht="15.75" customHeight="1">
      <c r="A2980" s="1">
        <v>5559</v>
      </c>
      <c r="B2980" s="1">
        <v>22.192982456140399</v>
      </c>
    </row>
    <row r="2981" spans="1:2" ht="15.75" customHeight="1">
      <c r="A2981" s="1">
        <v>5560</v>
      </c>
      <c r="B2981" s="1">
        <v>22.7631578947368</v>
      </c>
    </row>
    <row r="2982" spans="1:2" ht="15.75" customHeight="1">
      <c r="A2982" s="1">
        <v>5561</v>
      </c>
      <c r="B2982" s="1">
        <v>23.3333333333333</v>
      </c>
    </row>
    <row r="2983" spans="1:2" ht="15.75" customHeight="1">
      <c r="A2983" s="1">
        <v>5562</v>
      </c>
      <c r="B2983" s="1">
        <v>25.672364672364701</v>
      </c>
    </row>
    <row r="2984" spans="1:2" ht="15.75" customHeight="1">
      <c r="A2984" s="1">
        <v>5563</v>
      </c>
      <c r="B2984" s="1">
        <v>28.011396011395998</v>
      </c>
    </row>
    <row r="2985" spans="1:2" ht="15.75" customHeight="1">
      <c r="A2985" s="1">
        <v>5564</v>
      </c>
      <c r="B2985" s="1">
        <v>30.350427350427399</v>
      </c>
    </row>
    <row r="2986" spans="1:2" ht="15.75" customHeight="1">
      <c r="A2986" s="1">
        <v>5565</v>
      </c>
      <c r="B2986" s="1">
        <v>32.689458689458696</v>
      </c>
    </row>
    <row r="2987" spans="1:2" ht="15.75" customHeight="1">
      <c r="A2987" s="1">
        <v>5566</v>
      </c>
      <c r="B2987" s="1">
        <v>35.028490028489998</v>
      </c>
    </row>
    <row r="2988" spans="1:2" ht="15.75" customHeight="1">
      <c r="A2988" s="1">
        <v>5567</v>
      </c>
      <c r="B2988" s="1">
        <v>37.367521367521398</v>
      </c>
    </row>
    <row r="2989" spans="1:2" ht="15.75" customHeight="1">
      <c r="A2989" s="1">
        <v>5568</v>
      </c>
      <c r="B2989" s="1">
        <v>39.706552706552699</v>
      </c>
    </row>
    <row r="2990" spans="1:2" ht="15.75" customHeight="1">
      <c r="A2990" s="1">
        <v>5569</v>
      </c>
      <c r="B2990" s="1">
        <v>42.0455840455841</v>
      </c>
    </row>
    <row r="2991" spans="1:2" ht="15.75" customHeight="1">
      <c r="A2991" s="1">
        <v>5570</v>
      </c>
      <c r="B2991" s="1">
        <v>44.384615384615401</v>
      </c>
    </row>
    <row r="2992" spans="1:2" ht="15.75" customHeight="1">
      <c r="A2992" s="1">
        <v>5571</v>
      </c>
      <c r="B2992" s="1">
        <v>43.6332042058661</v>
      </c>
    </row>
    <row r="2993" spans="1:2" ht="15.75" customHeight="1">
      <c r="A2993" s="1">
        <v>5572</v>
      </c>
      <c r="B2993" s="1">
        <v>42.8817930271168</v>
      </c>
    </row>
    <row r="2994" spans="1:2" ht="15.75" customHeight="1">
      <c r="A2994" s="1">
        <v>5573</v>
      </c>
      <c r="B2994" s="1">
        <v>42.130381848367499</v>
      </c>
    </row>
    <row r="2995" spans="1:2" ht="15.75" customHeight="1">
      <c r="A2995" s="1">
        <v>5574</v>
      </c>
      <c r="B2995" s="1">
        <v>41.378970669618198</v>
      </c>
    </row>
    <row r="2996" spans="1:2" ht="15.75" customHeight="1">
      <c r="A2996" s="1">
        <v>5575</v>
      </c>
      <c r="B2996" s="1">
        <v>40.627559490868798</v>
      </c>
    </row>
    <row r="2997" spans="1:2" ht="15.75" customHeight="1">
      <c r="A2997" s="1">
        <v>5576</v>
      </c>
      <c r="B2997" s="1">
        <v>39.876148312119497</v>
      </c>
    </row>
    <row r="2998" spans="1:2" ht="15.75" customHeight="1">
      <c r="A2998" s="1">
        <v>5577</v>
      </c>
      <c r="B2998" s="1">
        <v>39.124737133370203</v>
      </c>
    </row>
    <row r="2999" spans="1:2" ht="15.75" customHeight="1">
      <c r="A2999" s="1">
        <v>5578</v>
      </c>
      <c r="B2999" s="1">
        <v>38.373325954620903</v>
      </c>
    </row>
    <row r="3000" spans="1:2" ht="15.75" customHeight="1">
      <c r="A3000" s="1">
        <v>5579</v>
      </c>
      <c r="B3000" s="1">
        <v>37.621914775871602</v>
      </c>
    </row>
    <row r="3001" spans="1:2" ht="15.75" customHeight="1">
      <c r="A3001" s="1">
        <v>5580</v>
      </c>
      <c r="B3001" s="1">
        <v>36.870503597122301</v>
      </c>
    </row>
    <row r="3002" spans="1:2" ht="15.75" customHeight="1">
      <c r="A3002" s="1">
        <v>5581</v>
      </c>
      <c r="B3002" s="1">
        <v>35.323453237410099</v>
      </c>
    </row>
    <row r="3003" spans="1:2" ht="15.75" customHeight="1">
      <c r="A3003" s="1">
        <v>5582</v>
      </c>
      <c r="B3003" s="1">
        <v>33.776402877697798</v>
      </c>
    </row>
    <row r="3004" spans="1:2" ht="15.75" customHeight="1">
      <c r="A3004" s="1">
        <v>5583</v>
      </c>
      <c r="B3004" s="1">
        <v>32.229352517985603</v>
      </c>
    </row>
    <row r="3005" spans="1:2" ht="15.75" customHeight="1">
      <c r="A3005" s="1">
        <v>5584</v>
      </c>
      <c r="B3005" s="1">
        <v>30.682302158273401</v>
      </c>
    </row>
    <row r="3006" spans="1:2" ht="15.75" customHeight="1">
      <c r="A3006" s="1">
        <v>5585</v>
      </c>
      <c r="B3006" s="1">
        <v>29.1352517985611</v>
      </c>
    </row>
    <row r="3007" spans="1:2" ht="15.75" customHeight="1">
      <c r="A3007" s="1">
        <v>5586</v>
      </c>
      <c r="B3007" s="1">
        <v>27.588201438848898</v>
      </c>
    </row>
    <row r="3008" spans="1:2" ht="15.75" customHeight="1">
      <c r="A3008" s="1">
        <v>5587</v>
      </c>
      <c r="B3008" s="1">
        <v>26.0411510791367</v>
      </c>
    </row>
    <row r="3009" spans="1:2" ht="15.75" customHeight="1">
      <c r="A3009" s="1">
        <v>5588</v>
      </c>
      <c r="B3009" s="1">
        <v>24.494100719424502</v>
      </c>
    </row>
    <row r="3010" spans="1:2" ht="15.75" customHeight="1">
      <c r="A3010" s="1">
        <v>5589</v>
      </c>
      <c r="B3010" s="1">
        <v>22.9470503597122</v>
      </c>
    </row>
    <row r="3011" spans="1:2" ht="15.75" customHeight="1">
      <c r="A3011" s="1">
        <v>5590</v>
      </c>
      <c r="B3011" s="1">
        <v>21.4</v>
      </c>
    </row>
    <row r="3012" spans="1:2" ht="15.75" customHeight="1">
      <c r="A3012" s="1">
        <v>5591</v>
      </c>
      <c r="B3012" s="1">
        <v>21.6666666666667</v>
      </c>
    </row>
    <row r="3013" spans="1:2" ht="15.75" customHeight="1">
      <c r="A3013" s="1">
        <v>5592</v>
      </c>
      <c r="B3013" s="1">
        <v>21.933333333333302</v>
      </c>
    </row>
    <row r="3014" spans="1:2" ht="15.75" customHeight="1">
      <c r="A3014" s="1">
        <v>5593</v>
      </c>
      <c r="B3014" s="1">
        <v>22.2</v>
      </c>
    </row>
    <row r="3015" spans="1:2" ht="15.75" customHeight="1">
      <c r="A3015" s="1">
        <v>5594</v>
      </c>
      <c r="B3015" s="1">
        <v>22.466666666666701</v>
      </c>
    </row>
    <row r="3016" spans="1:2" ht="15.75" customHeight="1">
      <c r="A3016" s="1">
        <v>5595</v>
      </c>
      <c r="B3016" s="1">
        <v>22.733333333333299</v>
      </c>
    </row>
    <row r="3017" spans="1:2" ht="15.75" customHeight="1">
      <c r="A3017" s="1">
        <v>5596</v>
      </c>
      <c r="B3017" s="1">
        <v>23</v>
      </c>
    </row>
    <row r="3018" spans="1:2" ht="15.75" customHeight="1">
      <c r="A3018" s="1">
        <v>5597</v>
      </c>
      <c r="B3018" s="1">
        <v>23.266666666666701</v>
      </c>
    </row>
    <row r="3019" spans="1:2" ht="15.75" customHeight="1">
      <c r="A3019" s="1">
        <v>5598</v>
      </c>
      <c r="B3019" s="1">
        <v>23.533333333333299</v>
      </c>
    </row>
    <row r="3020" spans="1:2" ht="15.75" customHeight="1">
      <c r="A3020" s="1">
        <v>5599</v>
      </c>
      <c r="B3020" s="1">
        <v>23.8</v>
      </c>
    </row>
    <row r="3021" spans="1:2" ht="15.75" customHeight="1">
      <c r="A3021" s="1">
        <v>5600</v>
      </c>
      <c r="B3021" s="1">
        <v>23.092727272727299</v>
      </c>
    </row>
    <row r="3022" spans="1:2" ht="15.75" customHeight="1">
      <c r="A3022" s="1">
        <v>5601</v>
      </c>
      <c r="B3022" s="1">
        <v>22.3854545454546</v>
      </c>
    </row>
    <row r="3023" spans="1:2" ht="15.75" customHeight="1">
      <c r="A3023" s="1">
        <v>5602</v>
      </c>
      <c r="B3023" s="1">
        <v>21.678181818181798</v>
      </c>
    </row>
    <row r="3024" spans="1:2" ht="15.75" customHeight="1">
      <c r="A3024" s="1">
        <v>5603</v>
      </c>
      <c r="B3024" s="1">
        <v>20.9709090909091</v>
      </c>
    </row>
    <row r="3025" spans="1:2" ht="15.75" customHeight="1">
      <c r="A3025" s="1">
        <v>5604</v>
      </c>
      <c r="B3025" s="1">
        <v>20.263636363636401</v>
      </c>
    </row>
    <row r="3026" spans="1:2" ht="15.75" customHeight="1">
      <c r="A3026" s="1">
        <v>5605</v>
      </c>
      <c r="B3026" s="1">
        <v>19.556363636363599</v>
      </c>
    </row>
    <row r="3027" spans="1:2" ht="15.75" customHeight="1">
      <c r="A3027" s="1">
        <v>5606</v>
      </c>
      <c r="B3027" s="1">
        <v>18.849090909090901</v>
      </c>
    </row>
    <row r="3028" spans="1:2" ht="15.75" customHeight="1">
      <c r="A3028" s="1">
        <v>5607</v>
      </c>
      <c r="B3028" s="1">
        <v>18.141818181818198</v>
      </c>
    </row>
    <row r="3029" spans="1:2" ht="15.75" customHeight="1">
      <c r="A3029" s="1">
        <v>5608</v>
      </c>
      <c r="B3029" s="1">
        <v>17.4345454545455</v>
      </c>
    </row>
    <row r="3030" spans="1:2" ht="15.75" customHeight="1">
      <c r="A3030" s="1">
        <v>5609</v>
      </c>
      <c r="B3030" s="1">
        <v>16.727272727272702</v>
      </c>
    </row>
    <row r="3031" spans="1:2" ht="15.75" customHeight="1">
      <c r="A3031" s="1">
        <v>5610</v>
      </c>
      <c r="B3031" s="1">
        <v>16.8910839160839</v>
      </c>
    </row>
    <row r="3032" spans="1:2" ht="15.75" customHeight="1">
      <c r="A3032" s="1">
        <v>5611</v>
      </c>
      <c r="B3032" s="1">
        <v>17.054895104895099</v>
      </c>
    </row>
    <row r="3033" spans="1:2" ht="15.75" customHeight="1">
      <c r="A3033" s="1">
        <v>5612</v>
      </c>
      <c r="B3033" s="1">
        <v>17.218706293706301</v>
      </c>
    </row>
    <row r="3034" spans="1:2" ht="15.75" customHeight="1">
      <c r="A3034" s="1">
        <v>5613</v>
      </c>
      <c r="B3034" s="1">
        <v>17.3825174825175</v>
      </c>
    </row>
    <row r="3035" spans="1:2" ht="15.75" customHeight="1">
      <c r="A3035" s="1">
        <v>5614</v>
      </c>
      <c r="B3035" s="1">
        <v>17.546328671328698</v>
      </c>
    </row>
    <row r="3036" spans="1:2" ht="15.75" customHeight="1">
      <c r="A3036" s="1">
        <v>5615</v>
      </c>
      <c r="B3036" s="1">
        <v>17.7101398601399</v>
      </c>
    </row>
    <row r="3037" spans="1:2" ht="15.75" customHeight="1">
      <c r="A3037" s="1">
        <v>5616</v>
      </c>
      <c r="B3037" s="1">
        <v>17.873951048951</v>
      </c>
    </row>
    <row r="3038" spans="1:2" ht="15.75" customHeight="1">
      <c r="A3038" s="1">
        <v>5617</v>
      </c>
      <c r="B3038" s="1">
        <v>18.037762237762198</v>
      </c>
    </row>
    <row r="3039" spans="1:2" ht="15.75" customHeight="1">
      <c r="A3039" s="1">
        <v>5618</v>
      </c>
      <c r="B3039" s="1">
        <v>18.2015734265734</v>
      </c>
    </row>
    <row r="3040" spans="1:2" ht="15.75" customHeight="1">
      <c r="A3040" s="1">
        <v>5619</v>
      </c>
      <c r="B3040" s="1">
        <v>18.365384615384599</v>
      </c>
    </row>
    <row r="3041" spans="1:2" ht="15.75" customHeight="1">
      <c r="A3041" s="1">
        <v>5620</v>
      </c>
      <c r="B3041" s="1">
        <v>19.3158577533578</v>
      </c>
    </row>
    <row r="3042" spans="1:2" ht="15.75" customHeight="1">
      <c r="A3042" s="1">
        <v>5621</v>
      </c>
      <c r="B3042" s="1">
        <v>20.266330891330899</v>
      </c>
    </row>
    <row r="3043" spans="1:2" ht="15.75" customHeight="1">
      <c r="A3043" s="1">
        <v>5622</v>
      </c>
      <c r="B3043" s="1">
        <v>21.216804029304001</v>
      </c>
    </row>
    <row r="3044" spans="1:2" ht="15.75" customHeight="1">
      <c r="A3044" s="1">
        <v>5623</v>
      </c>
      <c r="B3044" s="1">
        <v>22.167277167277199</v>
      </c>
    </row>
    <row r="3045" spans="1:2" ht="15.75" customHeight="1">
      <c r="A3045" s="1">
        <v>5624</v>
      </c>
      <c r="B3045" s="1">
        <v>23.117750305250301</v>
      </c>
    </row>
    <row r="3046" spans="1:2" ht="15.75" customHeight="1">
      <c r="A3046" s="1">
        <v>5625</v>
      </c>
      <c r="B3046" s="1">
        <v>24.068223443223399</v>
      </c>
    </row>
    <row r="3047" spans="1:2" ht="15.75" customHeight="1">
      <c r="A3047" s="1">
        <v>5626</v>
      </c>
      <c r="B3047" s="1">
        <v>25.0186965811966</v>
      </c>
    </row>
    <row r="3048" spans="1:2" ht="15.75" customHeight="1">
      <c r="A3048" s="1">
        <v>5627</v>
      </c>
      <c r="B3048" s="1">
        <v>25.969169719169699</v>
      </c>
    </row>
    <row r="3049" spans="1:2" ht="15.75" customHeight="1">
      <c r="A3049" s="1">
        <v>5628</v>
      </c>
      <c r="B3049" s="1">
        <v>26.9196428571429</v>
      </c>
    </row>
    <row r="3050" spans="1:2" ht="15.75" customHeight="1">
      <c r="A3050" s="1">
        <v>5629</v>
      </c>
      <c r="B3050" s="1">
        <v>27.352678571428601</v>
      </c>
    </row>
    <row r="3051" spans="1:2" ht="15.75" customHeight="1">
      <c r="A3051" s="1">
        <v>5630</v>
      </c>
      <c r="B3051" s="1">
        <v>27.785714285714299</v>
      </c>
    </row>
    <row r="3052" spans="1:2" ht="15.75" customHeight="1">
      <c r="A3052" s="1">
        <v>5631</v>
      </c>
      <c r="B3052" s="1">
        <v>28.21875</v>
      </c>
    </row>
    <row r="3053" spans="1:2" ht="15.75" customHeight="1">
      <c r="A3053" s="1">
        <v>5632</v>
      </c>
      <c r="B3053" s="1">
        <v>28.651785714285701</v>
      </c>
    </row>
    <row r="3054" spans="1:2" ht="15.75" customHeight="1">
      <c r="A3054" s="1">
        <v>5633</v>
      </c>
      <c r="B3054" s="1">
        <v>29.084821428571399</v>
      </c>
    </row>
    <row r="3055" spans="1:2" ht="15.75" customHeight="1">
      <c r="A3055" s="1">
        <v>5634</v>
      </c>
      <c r="B3055" s="1">
        <v>29.5178571428571</v>
      </c>
    </row>
    <row r="3056" spans="1:2" ht="15.75" customHeight="1">
      <c r="A3056" s="1">
        <v>5635</v>
      </c>
      <c r="B3056" s="1">
        <v>29.9508928571429</v>
      </c>
    </row>
    <row r="3057" spans="1:2" ht="15.75" customHeight="1">
      <c r="A3057" s="1">
        <v>5636</v>
      </c>
      <c r="B3057" s="1">
        <v>30.383928571428601</v>
      </c>
    </row>
    <row r="3058" spans="1:2" ht="15.75" customHeight="1">
      <c r="A3058" s="1">
        <v>5637</v>
      </c>
      <c r="B3058" s="1">
        <v>30.816964285714299</v>
      </c>
    </row>
    <row r="3059" spans="1:2" ht="15.75" customHeight="1">
      <c r="A3059" s="1">
        <v>5638</v>
      </c>
      <c r="B3059" s="1">
        <v>31.25</v>
      </c>
    </row>
    <row r="3060" spans="1:2" ht="15.75" customHeight="1">
      <c r="A3060" s="1">
        <v>5639</v>
      </c>
      <c r="B3060" s="1">
        <v>31.625</v>
      </c>
    </row>
    <row r="3061" spans="1:2" ht="15.75" customHeight="1">
      <c r="A3061" s="1">
        <v>5640</v>
      </c>
      <c r="B3061" s="1">
        <v>32</v>
      </c>
    </row>
    <row r="3062" spans="1:2" ht="15.75" customHeight="1">
      <c r="A3062" s="1">
        <v>5641</v>
      </c>
      <c r="B3062" s="1">
        <v>32.375</v>
      </c>
    </row>
    <row r="3063" spans="1:2" ht="15.75" customHeight="1">
      <c r="A3063" s="1">
        <v>5642</v>
      </c>
      <c r="B3063" s="1">
        <v>32.75</v>
      </c>
    </row>
    <row r="3064" spans="1:2" ht="15.75" customHeight="1">
      <c r="A3064" s="1">
        <v>5643</v>
      </c>
      <c r="B3064" s="1">
        <v>33.125</v>
      </c>
    </row>
    <row r="3065" spans="1:2" ht="15.75" customHeight="1">
      <c r="A3065" s="1">
        <v>5644</v>
      </c>
      <c r="B3065" s="1">
        <v>33.5</v>
      </c>
    </row>
    <row r="3066" spans="1:2" ht="15.75" customHeight="1">
      <c r="A3066" s="1">
        <v>5645</v>
      </c>
      <c r="B3066" s="1">
        <v>33.875</v>
      </c>
    </row>
    <row r="3067" spans="1:2" ht="15.75" customHeight="1">
      <c r="A3067" s="1">
        <v>5646</v>
      </c>
      <c r="B3067" s="1">
        <v>34.25</v>
      </c>
    </row>
    <row r="3068" spans="1:2" ht="15.75" customHeight="1">
      <c r="A3068" s="1">
        <v>5647</v>
      </c>
      <c r="B3068" s="1">
        <v>34.625</v>
      </c>
    </row>
    <row r="3069" spans="1:2" ht="15.75" customHeight="1">
      <c r="A3069" s="1">
        <v>5648</v>
      </c>
      <c r="B3069" s="1">
        <v>35</v>
      </c>
    </row>
    <row r="3070" spans="1:2" ht="15.75" customHeight="1">
      <c r="A3070" s="1">
        <v>5649</v>
      </c>
      <c r="B3070" s="1">
        <v>32.804878048780502</v>
      </c>
    </row>
    <row r="3071" spans="1:2" ht="15.75" customHeight="1">
      <c r="A3071" s="1">
        <v>5650</v>
      </c>
      <c r="B3071" s="1">
        <v>30.609756097561</v>
      </c>
    </row>
    <row r="3072" spans="1:2" ht="15.75" customHeight="1">
      <c r="A3072" s="1">
        <v>5651</v>
      </c>
      <c r="B3072" s="1">
        <v>28.414634146341498</v>
      </c>
    </row>
    <row r="3073" spans="1:2" ht="15.75" customHeight="1">
      <c r="A3073" s="1">
        <v>5652</v>
      </c>
      <c r="B3073" s="1">
        <v>26.219512195122</v>
      </c>
    </row>
    <row r="3074" spans="1:2" ht="15.75" customHeight="1">
      <c r="A3074" s="1">
        <v>5653</v>
      </c>
      <c r="B3074" s="1">
        <v>24.024390243902399</v>
      </c>
    </row>
    <row r="3075" spans="1:2" ht="15.75" customHeight="1">
      <c r="A3075" s="1">
        <v>5654</v>
      </c>
      <c r="B3075" s="1">
        <v>21.829268292682901</v>
      </c>
    </row>
    <row r="3076" spans="1:2" ht="15.75" customHeight="1">
      <c r="A3076" s="1">
        <v>5655</v>
      </c>
      <c r="B3076" s="1">
        <v>19.634146341463399</v>
      </c>
    </row>
    <row r="3077" spans="1:2" ht="15.75" customHeight="1">
      <c r="A3077" s="1">
        <v>5656</v>
      </c>
      <c r="B3077" s="1">
        <v>17.439024390243901</v>
      </c>
    </row>
    <row r="3078" spans="1:2" ht="15.75" customHeight="1">
      <c r="A3078" s="1">
        <v>5657</v>
      </c>
      <c r="B3078" s="1">
        <v>15.243902439024399</v>
      </c>
    </row>
    <row r="3079" spans="1:2" ht="15.75" customHeight="1">
      <c r="A3079" s="1">
        <v>5658</v>
      </c>
      <c r="B3079" s="1">
        <v>15.3623693379791</v>
      </c>
    </row>
    <row r="3080" spans="1:2" ht="15.75" customHeight="1">
      <c r="A3080" s="1">
        <v>5659</v>
      </c>
      <c r="B3080" s="1">
        <v>15.480836236933801</v>
      </c>
    </row>
    <row r="3081" spans="1:2" ht="15.75" customHeight="1">
      <c r="A3081" s="1">
        <v>5660</v>
      </c>
      <c r="B3081" s="1">
        <v>15.599303135888499</v>
      </c>
    </row>
    <row r="3082" spans="1:2" ht="15.75" customHeight="1">
      <c r="A3082" s="1">
        <v>5661</v>
      </c>
      <c r="B3082" s="1">
        <v>15.7177700348432</v>
      </c>
    </row>
    <row r="3083" spans="1:2" ht="15.75" customHeight="1">
      <c r="A3083" s="1">
        <v>5662</v>
      </c>
      <c r="B3083" s="1">
        <v>15.836236933797901</v>
      </c>
    </row>
    <row r="3084" spans="1:2" ht="15.75" customHeight="1">
      <c r="A3084" s="1">
        <v>5663</v>
      </c>
      <c r="B3084" s="1">
        <v>15.9547038327526</v>
      </c>
    </row>
    <row r="3085" spans="1:2" ht="15.75" customHeight="1">
      <c r="A3085" s="1">
        <v>5664</v>
      </c>
      <c r="B3085" s="1">
        <v>16.0731707317073</v>
      </c>
    </row>
    <row r="3086" spans="1:2" ht="15.75" customHeight="1">
      <c r="A3086" s="1">
        <v>5665</v>
      </c>
      <c r="B3086" s="1">
        <v>16.191637630662001</v>
      </c>
    </row>
    <row r="3087" spans="1:2" ht="15.75" customHeight="1">
      <c r="A3087" s="1">
        <v>5666</v>
      </c>
      <c r="B3087" s="1">
        <v>16.310104529616702</v>
      </c>
    </row>
    <row r="3088" spans="1:2" ht="15.75" customHeight="1">
      <c r="A3088" s="1">
        <v>5667</v>
      </c>
      <c r="B3088" s="1">
        <v>16.428571428571399</v>
      </c>
    </row>
    <row r="3089" spans="1:2" ht="15.75" customHeight="1">
      <c r="A3089" s="1">
        <v>5668</v>
      </c>
      <c r="B3089" s="1">
        <v>18.2128987517337</v>
      </c>
    </row>
    <row r="3090" spans="1:2" ht="15.75" customHeight="1">
      <c r="A3090" s="1">
        <v>5669</v>
      </c>
      <c r="B3090" s="1">
        <v>19.997226074895998</v>
      </c>
    </row>
    <row r="3091" spans="1:2" ht="15.75" customHeight="1">
      <c r="A3091" s="1">
        <v>5670</v>
      </c>
      <c r="B3091" s="1">
        <v>21.7815533980583</v>
      </c>
    </row>
    <row r="3092" spans="1:2" ht="15.75" customHeight="1">
      <c r="A3092" s="1">
        <v>5671</v>
      </c>
      <c r="B3092" s="1">
        <v>23.565880721220498</v>
      </c>
    </row>
    <row r="3093" spans="1:2" ht="15.75" customHeight="1">
      <c r="A3093" s="1">
        <v>5672</v>
      </c>
      <c r="B3093" s="1">
        <v>25.3502080443828</v>
      </c>
    </row>
    <row r="3094" spans="1:2" ht="15.75" customHeight="1">
      <c r="A3094" s="1">
        <v>5673</v>
      </c>
      <c r="B3094" s="1">
        <v>27.134535367545102</v>
      </c>
    </row>
    <row r="3095" spans="1:2" ht="15.75" customHeight="1">
      <c r="A3095" s="1">
        <v>5674</v>
      </c>
      <c r="B3095" s="1">
        <v>28.9188626907073</v>
      </c>
    </row>
    <row r="3096" spans="1:2" ht="15.75" customHeight="1">
      <c r="A3096" s="1">
        <v>5675</v>
      </c>
      <c r="B3096" s="1">
        <v>30.703190013869602</v>
      </c>
    </row>
    <row r="3097" spans="1:2" ht="15.75" customHeight="1">
      <c r="A3097" s="1">
        <v>5676</v>
      </c>
      <c r="B3097" s="1">
        <v>32.487517337031903</v>
      </c>
    </row>
    <row r="3098" spans="1:2" ht="15.75" customHeight="1">
      <c r="A3098" s="1">
        <v>5677</v>
      </c>
      <c r="B3098" s="1">
        <v>34.271844660194198</v>
      </c>
    </row>
    <row r="3099" spans="1:2" ht="15.75" customHeight="1">
      <c r="A3099" s="1">
        <v>5678</v>
      </c>
      <c r="B3099" s="1">
        <v>33.598782555093202</v>
      </c>
    </row>
    <row r="3100" spans="1:2" ht="15.75" customHeight="1">
      <c r="A3100" s="1">
        <v>5679</v>
      </c>
      <c r="B3100" s="1">
        <v>32.925720449992298</v>
      </c>
    </row>
    <row r="3101" spans="1:2" ht="15.75" customHeight="1">
      <c r="A3101" s="1">
        <v>5680</v>
      </c>
      <c r="B3101" s="1">
        <v>32.252658344891401</v>
      </c>
    </row>
    <row r="3102" spans="1:2" ht="15.75" customHeight="1">
      <c r="A3102" s="1">
        <v>5681</v>
      </c>
      <c r="B3102" s="1">
        <v>31.579596239790401</v>
      </c>
    </row>
    <row r="3103" spans="1:2" ht="15.75" customHeight="1">
      <c r="A3103" s="1">
        <v>5682</v>
      </c>
      <c r="B3103" s="1">
        <v>30.906534134689501</v>
      </c>
    </row>
    <row r="3104" spans="1:2" ht="15.75" customHeight="1">
      <c r="A3104" s="1">
        <v>5683</v>
      </c>
      <c r="B3104" s="1">
        <v>30.233472029588501</v>
      </c>
    </row>
    <row r="3105" spans="1:2" ht="15.75" customHeight="1">
      <c r="A3105" s="1">
        <v>5684</v>
      </c>
      <c r="B3105" s="1">
        <v>29.560409924487601</v>
      </c>
    </row>
    <row r="3106" spans="1:2" ht="15.75" customHeight="1">
      <c r="A3106" s="1">
        <v>5685</v>
      </c>
      <c r="B3106" s="1">
        <v>28.887347819386701</v>
      </c>
    </row>
    <row r="3107" spans="1:2" ht="15.75" customHeight="1">
      <c r="A3107" s="1">
        <v>5686</v>
      </c>
      <c r="B3107" s="1">
        <v>28.214285714285701</v>
      </c>
    </row>
    <row r="3108" spans="1:2" ht="15.75" customHeight="1">
      <c r="A3108" s="1">
        <v>5687</v>
      </c>
      <c r="B3108" s="1">
        <v>27.434033613445401</v>
      </c>
    </row>
    <row r="3109" spans="1:2" ht="15.75" customHeight="1">
      <c r="A3109" s="1">
        <v>5688</v>
      </c>
      <c r="B3109" s="1">
        <v>26.653781512605001</v>
      </c>
    </row>
    <row r="3110" spans="1:2" ht="15.75" customHeight="1">
      <c r="A3110" s="1">
        <v>5689</v>
      </c>
      <c r="B3110" s="1">
        <v>25.8735294117647</v>
      </c>
    </row>
    <row r="3111" spans="1:2" ht="15.75" customHeight="1">
      <c r="A3111" s="1">
        <v>5690</v>
      </c>
      <c r="B3111" s="1">
        <v>25.0932773109244</v>
      </c>
    </row>
    <row r="3112" spans="1:2" ht="15.75" customHeight="1">
      <c r="A3112" s="1">
        <v>5691</v>
      </c>
      <c r="B3112" s="1">
        <v>24.313025210084</v>
      </c>
    </row>
    <row r="3113" spans="1:2" ht="15.75" customHeight="1">
      <c r="A3113" s="1">
        <v>5692</v>
      </c>
      <c r="B3113" s="1">
        <v>23.532773109243699</v>
      </c>
    </row>
    <row r="3114" spans="1:2" ht="15.75" customHeight="1">
      <c r="A3114" s="1">
        <v>5693</v>
      </c>
      <c r="B3114" s="1">
        <v>22.752521008403399</v>
      </c>
    </row>
    <row r="3115" spans="1:2" ht="15.75" customHeight="1">
      <c r="A3115" s="1">
        <v>5694</v>
      </c>
      <c r="B3115" s="1">
        <v>21.972268907562999</v>
      </c>
    </row>
    <row r="3116" spans="1:2" ht="15.75" customHeight="1">
      <c r="A3116" s="1">
        <v>5695</v>
      </c>
      <c r="B3116" s="1">
        <v>21.192016806722702</v>
      </c>
    </row>
    <row r="3117" spans="1:2" ht="15.75" customHeight="1">
      <c r="A3117" s="1">
        <v>5696</v>
      </c>
      <c r="B3117" s="1">
        <v>20.411764705882401</v>
      </c>
    </row>
    <row r="3118" spans="1:2" ht="15.75" customHeight="1">
      <c r="A3118" s="1">
        <v>5697</v>
      </c>
      <c r="B3118" s="1">
        <v>20.216116690578701</v>
      </c>
    </row>
    <row r="3119" spans="1:2" ht="15.75" customHeight="1">
      <c r="A3119" s="1">
        <v>5698</v>
      </c>
      <c r="B3119" s="1">
        <v>20.020468675275001</v>
      </c>
    </row>
    <row r="3120" spans="1:2" ht="15.75" customHeight="1">
      <c r="A3120" s="1">
        <v>5699</v>
      </c>
      <c r="B3120" s="1">
        <v>19.824820659971301</v>
      </c>
    </row>
    <row r="3121" spans="1:2" ht="15.75" customHeight="1">
      <c r="A3121" s="1">
        <v>5700</v>
      </c>
      <c r="B3121" s="1">
        <v>19.629172644667602</v>
      </c>
    </row>
    <row r="3122" spans="1:2" ht="15.75" customHeight="1">
      <c r="A3122" s="1">
        <v>5701</v>
      </c>
      <c r="B3122" s="1">
        <v>19.433524629363902</v>
      </c>
    </row>
    <row r="3123" spans="1:2" ht="15.75" customHeight="1">
      <c r="A3123" s="1">
        <v>5702</v>
      </c>
      <c r="B3123" s="1">
        <v>19.237876614060301</v>
      </c>
    </row>
    <row r="3124" spans="1:2" ht="15.75" customHeight="1">
      <c r="A3124" s="1">
        <v>5703</v>
      </c>
      <c r="B3124" s="1">
        <v>19.042228598756601</v>
      </c>
    </row>
    <row r="3125" spans="1:2" ht="15.75" customHeight="1">
      <c r="A3125" s="1">
        <v>5704</v>
      </c>
      <c r="B3125" s="1">
        <v>18.846580583452901</v>
      </c>
    </row>
    <row r="3126" spans="1:2" ht="15.75" customHeight="1">
      <c r="A3126" s="1">
        <v>5705</v>
      </c>
      <c r="B3126" s="1">
        <v>18.650932568149202</v>
      </c>
    </row>
    <row r="3127" spans="1:2" ht="15.75" customHeight="1">
      <c r="A3127" s="1">
        <v>5706</v>
      </c>
      <c r="B3127" s="1">
        <v>18.455284552845502</v>
      </c>
    </row>
    <row r="3128" spans="1:2" ht="15.75" customHeight="1">
      <c r="A3128" s="1">
        <v>5707</v>
      </c>
      <c r="B3128" s="1">
        <v>19.839040814650598</v>
      </c>
    </row>
    <row r="3129" spans="1:2" ht="15.75" customHeight="1">
      <c r="A3129" s="1">
        <v>5708</v>
      </c>
      <c r="B3129" s="1">
        <v>21.222797076455599</v>
      </c>
    </row>
    <row r="3130" spans="1:2" ht="15.75" customHeight="1">
      <c r="A3130" s="1">
        <v>5709</v>
      </c>
      <c r="B3130" s="1">
        <v>22.606553338260699</v>
      </c>
    </row>
    <row r="3131" spans="1:2" ht="15.75" customHeight="1">
      <c r="A3131" s="1">
        <v>5710</v>
      </c>
      <c r="B3131" s="1">
        <v>23.9903096000657</v>
      </c>
    </row>
    <row r="3132" spans="1:2" ht="15.75" customHeight="1">
      <c r="A3132" s="1">
        <v>5711</v>
      </c>
      <c r="B3132" s="1">
        <v>25.374065861870701</v>
      </c>
    </row>
    <row r="3133" spans="1:2" ht="15.75" customHeight="1">
      <c r="A3133" s="1">
        <v>5712</v>
      </c>
      <c r="B3133" s="1">
        <v>26.757822123675801</v>
      </c>
    </row>
    <row r="3134" spans="1:2" ht="15.75" customHeight="1">
      <c r="A3134" s="1">
        <v>5713</v>
      </c>
      <c r="B3134" s="1">
        <v>28.141578385480798</v>
      </c>
    </row>
    <row r="3135" spans="1:2" ht="15.75" customHeight="1">
      <c r="A3135" s="1">
        <v>5714</v>
      </c>
      <c r="B3135" s="1">
        <v>29.525334647285899</v>
      </c>
    </row>
    <row r="3136" spans="1:2" ht="15.75" customHeight="1">
      <c r="A3136" s="1">
        <v>5715</v>
      </c>
      <c r="B3136" s="1">
        <v>30.909090909090899</v>
      </c>
    </row>
    <row r="3137" spans="1:2" ht="15.75" customHeight="1">
      <c r="A3137" s="1">
        <v>5716</v>
      </c>
      <c r="B3137" s="1">
        <v>30.844848484848502</v>
      </c>
    </row>
    <row r="3138" spans="1:2" ht="15.75" customHeight="1">
      <c r="A3138" s="1">
        <v>5717</v>
      </c>
      <c r="B3138" s="1">
        <v>30.7806060606061</v>
      </c>
    </row>
    <row r="3139" spans="1:2" ht="15.75" customHeight="1">
      <c r="A3139" s="1">
        <v>5718</v>
      </c>
      <c r="B3139" s="1">
        <v>30.716363636363599</v>
      </c>
    </row>
    <row r="3140" spans="1:2" ht="15.75" customHeight="1">
      <c r="A3140" s="1">
        <v>5719</v>
      </c>
      <c r="B3140" s="1">
        <v>30.652121212121202</v>
      </c>
    </row>
    <row r="3141" spans="1:2" ht="15.75" customHeight="1">
      <c r="A3141" s="1">
        <v>5720</v>
      </c>
      <c r="B3141" s="1">
        <v>30.5878787878788</v>
      </c>
    </row>
    <row r="3142" spans="1:2" ht="15.75" customHeight="1">
      <c r="A3142" s="1">
        <v>5721</v>
      </c>
      <c r="B3142" s="1">
        <v>30.523636363636399</v>
      </c>
    </row>
    <row r="3143" spans="1:2" ht="15.75" customHeight="1">
      <c r="A3143" s="1">
        <v>5722</v>
      </c>
      <c r="B3143" s="1">
        <v>30.459393939393902</v>
      </c>
    </row>
    <row r="3144" spans="1:2" ht="15.75" customHeight="1">
      <c r="A3144" s="1">
        <v>5723</v>
      </c>
      <c r="B3144" s="1">
        <v>30.3951515151515</v>
      </c>
    </row>
    <row r="3145" spans="1:2" ht="15.75" customHeight="1">
      <c r="A3145" s="1">
        <v>5724</v>
      </c>
      <c r="B3145" s="1">
        <v>30.330909090909099</v>
      </c>
    </row>
    <row r="3146" spans="1:2" ht="15.75" customHeight="1">
      <c r="A3146" s="1">
        <v>5725</v>
      </c>
      <c r="B3146" s="1">
        <v>30.266666666666701</v>
      </c>
    </row>
    <row r="3147" spans="1:2" ht="15.75" customHeight="1">
      <c r="A3147" s="1">
        <v>5726</v>
      </c>
      <c r="B3147" s="1">
        <v>28.906666666666698</v>
      </c>
    </row>
    <row r="3148" spans="1:2" ht="15.75" customHeight="1">
      <c r="A3148" s="1">
        <v>5727</v>
      </c>
      <c r="B3148" s="1">
        <v>27.546666666666699</v>
      </c>
    </row>
    <row r="3149" spans="1:2" ht="15.75" customHeight="1">
      <c r="A3149" s="1">
        <v>5728</v>
      </c>
      <c r="B3149" s="1">
        <v>26.186666666666699</v>
      </c>
    </row>
    <row r="3150" spans="1:2" ht="15.75" customHeight="1">
      <c r="A3150" s="1">
        <v>5729</v>
      </c>
      <c r="B3150" s="1">
        <v>24.8266666666667</v>
      </c>
    </row>
    <row r="3151" spans="1:2" ht="15.75" customHeight="1">
      <c r="A3151" s="1">
        <v>5730</v>
      </c>
      <c r="B3151" s="1">
        <v>23.466666666666701</v>
      </c>
    </row>
    <row r="3152" spans="1:2" ht="15.75" customHeight="1">
      <c r="A3152" s="1">
        <v>5731</v>
      </c>
      <c r="B3152" s="1">
        <v>22.106666666666701</v>
      </c>
    </row>
    <row r="3153" spans="1:2" ht="15.75" customHeight="1">
      <c r="A3153" s="1">
        <v>5732</v>
      </c>
      <c r="B3153" s="1">
        <v>20.746666666666702</v>
      </c>
    </row>
    <row r="3154" spans="1:2" ht="15.75" customHeight="1">
      <c r="A3154" s="1">
        <v>5733</v>
      </c>
      <c r="B3154" s="1">
        <v>19.386666666666699</v>
      </c>
    </row>
    <row r="3155" spans="1:2" ht="15.75" customHeight="1">
      <c r="A3155" s="1">
        <v>5734</v>
      </c>
      <c r="B3155" s="1">
        <v>18.026666666666699</v>
      </c>
    </row>
    <row r="3156" spans="1:2" ht="15.75" customHeight="1">
      <c r="A3156" s="1">
        <v>5735</v>
      </c>
      <c r="B3156" s="1">
        <v>16.6666666666667</v>
      </c>
    </row>
    <row r="3157" spans="1:2" ht="15.75" customHeight="1">
      <c r="A3157" s="1">
        <v>5736</v>
      </c>
      <c r="B3157" s="1">
        <v>20.0566448801743</v>
      </c>
    </row>
    <row r="3158" spans="1:2" ht="15.75" customHeight="1">
      <c r="A3158" s="1">
        <v>5737</v>
      </c>
      <c r="B3158" s="1">
        <v>23.4466230936819</v>
      </c>
    </row>
    <row r="3159" spans="1:2" ht="15.75" customHeight="1">
      <c r="A3159" s="1">
        <v>5738</v>
      </c>
      <c r="B3159" s="1">
        <v>26.8366013071895</v>
      </c>
    </row>
    <row r="3160" spans="1:2" ht="15.75" customHeight="1">
      <c r="A3160" s="1">
        <v>5739</v>
      </c>
      <c r="B3160" s="1">
        <v>30.2265795206972</v>
      </c>
    </row>
    <row r="3161" spans="1:2" ht="15.75" customHeight="1">
      <c r="A3161" s="1">
        <v>5740</v>
      </c>
      <c r="B3161" s="1">
        <v>33.616557734204797</v>
      </c>
    </row>
    <row r="3162" spans="1:2" ht="15.75" customHeight="1">
      <c r="A3162" s="1">
        <v>5741</v>
      </c>
      <c r="B3162" s="1">
        <v>37.006535947712401</v>
      </c>
    </row>
    <row r="3163" spans="1:2" ht="15.75" customHeight="1">
      <c r="A3163" s="1">
        <v>5742</v>
      </c>
      <c r="B3163" s="1">
        <v>40.396514161219997</v>
      </c>
    </row>
    <row r="3164" spans="1:2" ht="15.75" customHeight="1">
      <c r="A3164" s="1">
        <v>5743</v>
      </c>
      <c r="B3164" s="1">
        <v>43.7864923747277</v>
      </c>
    </row>
    <row r="3165" spans="1:2" ht="15.75" customHeight="1">
      <c r="A3165" s="1">
        <v>5744</v>
      </c>
      <c r="B3165" s="1">
        <v>47.176470588235297</v>
      </c>
    </row>
    <row r="3166" spans="1:2" ht="15.75" customHeight="1">
      <c r="A3166" s="1">
        <v>5745</v>
      </c>
      <c r="B3166" s="1">
        <v>43.978823529411798</v>
      </c>
    </row>
    <row r="3167" spans="1:2" ht="15.75" customHeight="1">
      <c r="A3167" s="1">
        <v>5746</v>
      </c>
      <c r="B3167" s="1">
        <v>40.7811764705882</v>
      </c>
    </row>
    <row r="3168" spans="1:2" ht="15.75" customHeight="1">
      <c r="A3168" s="1">
        <v>5747</v>
      </c>
      <c r="B3168" s="1">
        <v>37.583529411764701</v>
      </c>
    </row>
    <row r="3169" spans="1:2" ht="15.75" customHeight="1">
      <c r="A3169" s="1">
        <v>5748</v>
      </c>
      <c r="B3169" s="1">
        <v>34.385882352941202</v>
      </c>
    </row>
    <row r="3170" spans="1:2" ht="15.75" customHeight="1">
      <c r="A3170" s="1">
        <v>5749</v>
      </c>
      <c r="B3170" s="1">
        <v>31.1882352941176</v>
      </c>
    </row>
    <row r="3171" spans="1:2" ht="15.75" customHeight="1">
      <c r="A3171" s="1">
        <v>5750</v>
      </c>
      <c r="B3171" s="1">
        <v>27.990588235294101</v>
      </c>
    </row>
    <row r="3172" spans="1:2" ht="15.75" customHeight="1">
      <c r="A3172" s="1">
        <v>5751</v>
      </c>
      <c r="B3172" s="1">
        <v>24.792941176470599</v>
      </c>
    </row>
    <row r="3173" spans="1:2" ht="15.75" customHeight="1">
      <c r="A3173" s="1">
        <v>5752</v>
      </c>
      <c r="B3173" s="1">
        <v>21.5952941176471</v>
      </c>
    </row>
    <row r="3174" spans="1:2" ht="15.75" customHeight="1">
      <c r="A3174" s="1">
        <v>5753</v>
      </c>
      <c r="B3174" s="1">
        <v>18.397647058823502</v>
      </c>
    </row>
    <row r="3175" spans="1:2" ht="15.75" customHeight="1">
      <c r="A3175" s="1">
        <v>5754</v>
      </c>
      <c r="B3175" s="1">
        <v>15.2</v>
      </c>
    </row>
    <row r="3176" spans="1:2" ht="15.75" customHeight="1">
      <c r="A3176" s="1">
        <v>5755</v>
      </c>
      <c r="B3176" s="1">
        <v>15.483030303030301</v>
      </c>
    </row>
    <row r="3177" spans="1:2" ht="15.75" customHeight="1">
      <c r="A3177" s="1">
        <v>5756</v>
      </c>
      <c r="B3177" s="1">
        <v>15.7660606060606</v>
      </c>
    </row>
    <row r="3178" spans="1:2" ht="15.75" customHeight="1">
      <c r="A3178" s="1">
        <v>5757</v>
      </c>
      <c r="B3178" s="1">
        <v>16.0490909090909</v>
      </c>
    </row>
    <row r="3179" spans="1:2" ht="15.75" customHeight="1">
      <c r="A3179" s="1">
        <v>5758</v>
      </c>
      <c r="B3179" s="1">
        <v>16.332121212121201</v>
      </c>
    </row>
    <row r="3180" spans="1:2" ht="15.75" customHeight="1">
      <c r="A3180" s="1">
        <v>5759</v>
      </c>
      <c r="B3180" s="1">
        <v>16.615151515151499</v>
      </c>
    </row>
    <row r="3181" spans="1:2" ht="15.75" customHeight="1">
      <c r="A3181" s="1">
        <v>5760</v>
      </c>
      <c r="B3181" s="1">
        <v>16.898181818181801</v>
      </c>
    </row>
    <row r="3182" spans="1:2" ht="15.75" customHeight="1">
      <c r="A3182" s="1">
        <v>5761</v>
      </c>
      <c r="B3182" s="1">
        <v>17.181212121212099</v>
      </c>
    </row>
    <row r="3183" spans="1:2" ht="15.75" customHeight="1">
      <c r="A3183" s="1">
        <v>5762</v>
      </c>
      <c r="B3183" s="1">
        <v>17.4642424242424</v>
      </c>
    </row>
    <row r="3184" spans="1:2" ht="15.75" customHeight="1">
      <c r="A3184" s="1">
        <v>5763</v>
      </c>
      <c r="B3184" s="1">
        <v>17.747272727272701</v>
      </c>
    </row>
    <row r="3185" spans="1:2" ht="15.75" customHeight="1">
      <c r="A3185" s="1">
        <v>5764</v>
      </c>
      <c r="B3185" s="1">
        <v>18.030303030302999</v>
      </c>
    </row>
    <row r="3186" spans="1:2" ht="15.75" customHeight="1">
      <c r="A3186" s="1">
        <v>5765</v>
      </c>
      <c r="B3186" s="1">
        <v>18.444090023037401</v>
      </c>
    </row>
    <row r="3187" spans="1:2" ht="15.75" customHeight="1">
      <c r="A3187" s="1">
        <v>5766</v>
      </c>
      <c r="B3187" s="1">
        <v>18.857877015771798</v>
      </c>
    </row>
    <row r="3188" spans="1:2" ht="15.75" customHeight="1">
      <c r="A3188" s="1">
        <v>5767</v>
      </c>
      <c r="B3188" s="1">
        <v>19.2716640085061</v>
      </c>
    </row>
    <row r="3189" spans="1:2" ht="15.75" customHeight="1">
      <c r="A3189" s="1">
        <v>5768</v>
      </c>
      <c r="B3189" s="1">
        <v>19.685451001240502</v>
      </c>
    </row>
    <row r="3190" spans="1:2" ht="15.75" customHeight="1">
      <c r="A3190" s="1">
        <v>5769</v>
      </c>
      <c r="B3190" s="1">
        <v>20.0992379939748</v>
      </c>
    </row>
    <row r="3191" spans="1:2" ht="15.75" customHeight="1">
      <c r="A3191" s="1">
        <v>5770</v>
      </c>
      <c r="B3191" s="1">
        <v>20.513024986709201</v>
      </c>
    </row>
    <row r="3192" spans="1:2" ht="15.75" customHeight="1">
      <c r="A3192" s="1">
        <v>5771</v>
      </c>
      <c r="B3192" s="1">
        <v>20.926811979443599</v>
      </c>
    </row>
    <row r="3193" spans="1:2" ht="15.75" customHeight="1">
      <c r="A3193" s="1">
        <v>5772</v>
      </c>
      <c r="B3193" s="1">
        <v>21.340598972177901</v>
      </c>
    </row>
    <row r="3194" spans="1:2" ht="15.75" customHeight="1">
      <c r="A3194" s="1">
        <v>5773</v>
      </c>
      <c r="B3194" s="1">
        <v>21.754385964912299</v>
      </c>
    </row>
    <row r="3195" spans="1:2" ht="15.75" customHeight="1">
      <c r="A3195" s="1">
        <v>5774</v>
      </c>
      <c r="B3195" s="1">
        <v>22.1392921960073</v>
      </c>
    </row>
    <row r="3196" spans="1:2" ht="15.75" customHeight="1">
      <c r="A3196" s="1">
        <v>5775</v>
      </c>
      <c r="B3196" s="1">
        <v>22.524198427102199</v>
      </c>
    </row>
    <row r="3197" spans="1:2" ht="15.75" customHeight="1">
      <c r="A3197" s="1">
        <v>5776</v>
      </c>
      <c r="B3197" s="1">
        <v>22.909104658197201</v>
      </c>
    </row>
    <row r="3198" spans="1:2" ht="15.75" customHeight="1">
      <c r="A3198" s="1">
        <v>5777</v>
      </c>
      <c r="B3198" s="1">
        <v>23.294010889292199</v>
      </c>
    </row>
    <row r="3199" spans="1:2" ht="15.75" customHeight="1">
      <c r="A3199" s="1">
        <v>5778</v>
      </c>
      <c r="B3199" s="1">
        <v>23.678917120387201</v>
      </c>
    </row>
    <row r="3200" spans="1:2" ht="15.75" customHeight="1">
      <c r="A3200" s="1">
        <v>5779</v>
      </c>
      <c r="B3200" s="1">
        <v>24.0638233514821</v>
      </c>
    </row>
    <row r="3201" spans="1:2" ht="15.75" customHeight="1">
      <c r="A3201" s="1">
        <v>5780</v>
      </c>
      <c r="B3201" s="1">
        <v>24.448729582577101</v>
      </c>
    </row>
    <row r="3202" spans="1:2" ht="15.75" customHeight="1">
      <c r="A3202" s="1">
        <v>5781</v>
      </c>
      <c r="B3202" s="1">
        <v>24.8336358136721</v>
      </c>
    </row>
    <row r="3203" spans="1:2" ht="15.75" customHeight="1">
      <c r="A3203" s="1">
        <v>5782</v>
      </c>
      <c r="B3203" s="1">
        <v>25.218542044767101</v>
      </c>
    </row>
    <row r="3204" spans="1:2" ht="15.75" customHeight="1">
      <c r="A3204" s="1">
        <v>5783</v>
      </c>
      <c r="B3204" s="1">
        <v>25.6034482758621</v>
      </c>
    </row>
    <row r="3205" spans="1:2" ht="15.75" customHeight="1">
      <c r="A3205" s="1">
        <v>5784</v>
      </c>
      <c r="B3205" s="1">
        <v>25.590950338228001</v>
      </c>
    </row>
    <row r="3206" spans="1:2" ht="15.75" customHeight="1">
      <c r="A3206" s="1">
        <v>5785</v>
      </c>
      <c r="B3206" s="1">
        <v>25.578452400593999</v>
      </c>
    </row>
    <row r="3207" spans="1:2" ht="15.75" customHeight="1">
      <c r="A3207" s="1">
        <v>5786</v>
      </c>
      <c r="B3207" s="1">
        <v>25.565954462959901</v>
      </c>
    </row>
    <row r="3208" spans="1:2" ht="15.75" customHeight="1">
      <c r="A3208" s="1">
        <v>5787</v>
      </c>
      <c r="B3208" s="1">
        <v>25.553456525325899</v>
      </c>
    </row>
    <row r="3209" spans="1:2" ht="15.75" customHeight="1">
      <c r="A3209" s="1">
        <v>5788</v>
      </c>
      <c r="B3209" s="1">
        <v>25.540958587691801</v>
      </c>
    </row>
    <row r="3210" spans="1:2" ht="15.75" customHeight="1">
      <c r="A3210" s="1">
        <v>5789</v>
      </c>
      <c r="B3210" s="1">
        <v>25.528460650057699</v>
      </c>
    </row>
    <row r="3211" spans="1:2" ht="15.75" customHeight="1">
      <c r="A3211" s="1">
        <v>5790</v>
      </c>
      <c r="B3211" s="1">
        <v>25.515962712423701</v>
      </c>
    </row>
    <row r="3212" spans="1:2" ht="15.75" customHeight="1">
      <c r="A3212" s="1">
        <v>5791</v>
      </c>
      <c r="B3212" s="1">
        <v>25.503464774789599</v>
      </c>
    </row>
    <row r="3213" spans="1:2" ht="15.75" customHeight="1">
      <c r="A3213" s="1">
        <v>5792</v>
      </c>
      <c r="B3213" s="1">
        <v>25.4909668371556</v>
      </c>
    </row>
    <row r="3214" spans="1:2" ht="15.75" customHeight="1">
      <c r="A3214" s="1">
        <v>5793</v>
      </c>
      <c r="B3214" s="1">
        <v>25.478468899521499</v>
      </c>
    </row>
    <row r="3215" spans="1:2" ht="15.75" customHeight="1">
      <c r="A3215" s="1">
        <v>5794</v>
      </c>
      <c r="B3215" s="1">
        <v>24.652032415190298</v>
      </c>
    </row>
    <row r="3216" spans="1:2" ht="15.75" customHeight="1">
      <c r="A3216" s="1">
        <v>5795</v>
      </c>
      <c r="B3216" s="1">
        <v>23.825595930859102</v>
      </c>
    </row>
    <row r="3217" spans="1:2" ht="15.75" customHeight="1">
      <c r="A3217" s="1">
        <v>5796</v>
      </c>
      <c r="B3217" s="1">
        <v>22.999159446527901</v>
      </c>
    </row>
    <row r="3218" spans="1:2" ht="15.75" customHeight="1">
      <c r="A3218" s="1">
        <v>5797</v>
      </c>
      <c r="B3218" s="1">
        <v>22.172722962196602</v>
      </c>
    </row>
    <row r="3219" spans="1:2" ht="15.75" customHeight="1">
      <c r="A3219" s="1">
        <v>5798</v>
      </c>
      <c r="B3219" s="1">
        <v>21.346286477865402</v>
      </c>
    </row>
    <row r="3220" spans="1:2" ht="15.75" customHeight="1">
      <c r="A3220" s="1">
        <v>5799</v>
      </c>
      <c r="B3220" s="1">
        <v>20.519849993534201</v>
      </c>
    </row>
    <row r="3221" spans="1:2" ht="15.75" customHeight="1">
      <c r="A3221" s="1">
        <v>5800</v>
      </c>
      <c r="B3221" s="1">
        <v>19.693413509203001</v>
      </c>
    </row>
    <row r="3222" spans="1:2" ht="15.75" customHeight="1">
      <c r="A3222" s="1">
        <v>5801</v>
      </c>
      <c r="B3222" s="1">
        <v>18.866977024871801</v>
      </c>
    </row>
    <row r="3223" spans="1:2" ht="15.75" customHeight="1">
      <c r="A3223" s="1">
        <v>5802</v>
      </c>
      <c r="B3223" s="1">
        <v>18.040540540540501</v>
      </c>
    </row>
    <row r="3224" spans="1:2" ht="15.75" customHeight="1">
      <c r="A3224" s="1">
        <v>5803</v>
      </c>
      <c r="B3224" s="1">
        <v>18.756811689738502</v>
      </c>
    </row>
    <row r="3225" spans="1:2" ht="15.75" customHeight="1">
      <c r="A3225" s="1">
        <v>5804</v>
      </c>
      <c r="B3225" s="1">
        <v>19.473082838936499</v>
      </c>
    </row>
    <row r="3226" spans="1:2" ht="15.75" customHeight="1">
      <c r="A3226" s="1">
        <v>5805</v>
      </c>
      <c r="B3226" s="1">
        <v>20.189353988134499</v>
      </c>
    </row>
    <row r="3227" spans="1:2" ht="15.75" customHeight="1">
      <c r="A3227" s="1">
        <v>5806</v>
      </c>
      <c r="B3227" s="1">
        <v>20.9056251373325</v>
      </c>
    </row>
    <row r="3228" spans="1:2" ht="15.75" customHeight="1">
      <c r="A3228" s="1">
        <v>5807</v>
      </c>
      <c r="B3228" s="1">
        <v>21.621896286530401</v>
      </c>
    </row>
    <row r="3229" spans="1:2" ht="15.75" customHeight="1">
      <c r="A3229" s="1">
        <v>5808</v>
      </c>
      <c r="B3229" s="1">
        <v>22.338167435728401</v>
      </c>
    </row>
    <row r="3230" spans="1:2" ht="15.75" customHeight="1">
      <c r="A3230" s="1">
        <v>5809</v>
      </c>
      <c r="B3230" s="1">
        <v>23.054438584926402</v>
      </c>
    </row>
    <row r="3231" spans="1:2" ht="15.75" customHeight="1">
      <c r="A3231" s="1">
        <v>5810</v>
      </c>
      <c r="B3231" s="1">
        <v>23.770709734124399</v>
      </c>
    </row>
    <row r="3232" spans="1:2" ht="15.75" customHeight="1">
      <c r="A3232" s="1">
        <v>5811</v>
      </c>
      <c r="B3232" s="1">
        <v>24.4869808833223</v>
      </c>
    </row>
    <row r="3233" spans="1:2" ht="15.75" customHeight="1">
      <c r="A3233" s="1">
        <v>5812</v>
      </c>
      <c r="B3233" s="1">
        <v>25.2032520325203</v>
      </c>
    </row>
    <row r="3234" spans="1:2" ht="15.75" customHeight="1">
      <c r="A3234" s="1">
        <v>5813</v>
      </c>
      <c r="B3234" s="1">
        <v>24.6766375210922</v>
      </c>
    </row>
    <row r="3235" spans="1:2" ht="15.75" customHeight="1">
      <c r="A3235" s="1">
        <v>5814</v>
      </c>
      <c r="B3235" s="1">
        <v>24.1500230096641</v>
      </c>
    </row>
    <row r="3236" spans="1:2" ht="15.75" customHeight="1">
      <c r="A3236" s="1">
        <v>5815</v>
      </c>
      <c r="B3236" s="1">
        <v>23.6234084982359</v>
      </c>
    </row>
    <row r="3237" spans="1:2" ht="15.75" customHeight="1">
      <c r="A3237" s="1">
        <v>5816</v>
      </c>
      <c r="B3237" s="1">
        <v>23.0967939868078</v>
      </c>
    </row>
    <row r="3238" spans="1:2" ht="15.75" customHeight="1">
      <c r="A3238" s="1">
        <v>5817</v>
      </c>
      <c r="B3238" s="1">
        <v>22.5701794753797</v>
      </c>
    </row>
    <row r="3239" spans="1:2" ht="15.75" customHeight="1">
      <c r="A3239" s="1">
        <v>5818</v>
      </c>
      <c r="B3239" s="1">
        <v>22.0435649639515</v>
      </c>
    </row>
    <row r="3240" spans="1:2" ht="15.75" customHeight="1">
      <c r="A3240" s="1">
        <v>5819</v>
      </c>
      <c r="B3240" s="1">
        <v>21.5169504525234</v>
      </c>
    </row>
    <row r="3241" spans="1:2" ht="15.75" customHeight="1">
      <c r="A3241" s="1">
        <v>5820</v>
      </c>
      <c r="B3241" s="1">
        <v>20.990335941095299</v>
      </c>
    </row>
    <row r="3242" spans="1:2" ht="15.75" customHeight="1">
      <c r="A3242" s="1">
        <v>5821</v>
      </c>
      <c r="B3242" s="1">
        <v>20.4637214296671</v>
      </c>
    </row>
    <row r="3243" spans="1:2" ht="15.75" customHeight="1">
      <c r="A3243" s="1">
        <v>5822</v>
      </c>
      <c r="B3243" s="1">
        <v>19.937106918238999</v>
      </c>
    </row>
    <row r="3244" spans="1:2" ht="15.75" customHeight="1">
      <c r="A3244" s="1">
        <v>5823</v>
      </c>
      <c r="B3244" s="1">
        <v>20.584468236059799</v>
      </c>
    </row>
    <row r="3245" spans="1:2" ht="15.75" customHeight="1">
      <c r="A3245" s="1">
        <v>5824</v>
      </c>
      <c r="B3245" s="1">
        <v>21.231829553880502</v>
      </c>
    </row>
    <row r="3246" spans="1:2" ht="15.75" customHeight="1">
      <c r="A3246" s="1">
        <v>5825</v>
      </c>
      <c r="B3246" s="1">
        <v>21.879190871701301</v>
      </c>
    </row>
    <row r="3247" spans="1:2" ht="15.75" customHeight="1">
      <c r="A3247" s="1">
        <v>5826</v>
      </c>
      <c r="B3247" s="1">
        <v>22.5265521895221</v>
      </c>
    </row>
    <row r="3248" spans="1:2" ht="15.75" customHeight="1">
      <c r="A3248" s="1">
        <v>5827</v>
      </c>
      <c r="B3248" s="1">
        <v>23.173913507342899</v>
      </c>
    </row>
    <row r="3249" spans="1:2" ht="15.75" customHeight="1">
      <c r="A3249" s="1">
        <v>5828</v>
      </c>
      <c r="B3249" s="1">
        <v>23.821274825163599</v>
      </c>
    </row>
    <row r="3250" spans="1:2" ht="15.75" customHeight="1">
      <c r="A3250" s="1">
        <v>5829</v>
      </c>
      <c r="B3250" s="1">
        <v>24.468636142984401</v>
      </c>
    </row>
    <row r="3251" spans="1:2" ht="15.75" customHeight="1">
      <c r="A3251" s="1">
        <v>5830</v>
      </c>
      <c r="B3251" s="1">
        <v>25.1159974608052</v>
      </c>
    </row>
    <row r="3252" spans="1:2" ht="15.75" customHeight="1">
      <c r="A3252" s="1">
        <v>5831</v>
      </c>
      <c r="B3252" s="1">
        <v>25.763358778625999</v>
      </c>
    </row>
    <row r="3253" spans="1:2" ht="15.75" customHeight="1">
      <c r="A3253" s="1">
        <v>5832</v>
      </c>
      <c r="B3253" s="1">
        <v>25.721184391446599</v>
      </c>
    </row>
    <row r="3254" spans="1:2" ht="15.75" customHeight="1">
      <c r="A3254" s="1">
        <v>5833</v>
      </c>
      <c r="B3254" s="1">
        <v>25.679010004267202</v>
      </c>
    </row>
    <row r="3255" spans="1:2" ht="15.75" customHeight="1">
      <c r="A3255" s="1">
        <v>5834</v>
      </c>
      <c r="B3255" s="1">
        <v>25.6368356170879</v>
      </c>
    </row>
    <row r="3256" spans="1:2" ht="15.75" customHeight="1">
      <c r="A3256" s="1">
        <v>5835</v>
      </c>
      <c r="B3256" s="1">
        <v>25.5946612299085</v>
      </c>
    </row>
    <row r="3257" spans="1:2" ht="15.75" customHeight="1">
      <c r="A3257" s="1">
        <v>5836</v>
      </c>
      <c r="B3257" s="1">
        <v>25.552486842729099</v>
      </c>
    </row>
    <row r="3258" spans="1:2" ht="15.75" customHeight="1">
      <c r="A3258" s="1">
        <v>5837</v>
      </c>
      <c r="B3258" s="1">
        <v>25.510312455549801</v>
      </c>
    </row>
    <row r="3259" spans="1:2" ht="15.75" customHeight="1">
      <c r="A3259" s="1">
        <v>5838</v>
      </c>
      <c r="B3259" s="1">
        <v>25.468138068370401</v>
      </c>
    </row>
    <row r="3260" spans="1:2" ht="15.75" customHeight="1">
      <c r="A3260" s="1">
        <v>5839</v>
      </c>
      <c r="B3260" s="1">
        <v>25.425963681191</v>
      </c>
    </row>
    <row r="3261" spans="1:2" ht="15.75" customHeight="1">
      <c r="A3261" s="1">
        <v>5840</v>
      </c>
      <c r="B3261" s="1">
        <v>25.383789294011699</v>
      </c>
    </row>
    <row r="3262" spans="1:2" ht="15.75" customHeight="1">
      <c r="A3262" s="1">
        <v>5841</v>
      </c>
      <c r="B3262" s="1">
        <v>25.341614906832302</v>
      </c>
    </row>
    <row r="3263" spans="1:2" ht="15.75" customHeight="1">
      <c r="A3263" s="1">
        <v>5842</v>
      </c>
      <c r="B3263" s="1">
        <v>24.375020983716599</v>
      </c>
    </row>
    <row r="3264" spans="1:2" ht="15.75" customHeight="1">
      <c r="A3264" s="1">
        <v>5843</v>
      </c>
      <c r="B3264" s="1">
        <v>23.408427060600999</v>
      </c>
    </row>
    <row r="3265" spans="1:2" ht="15.75" customHeight="1">
      <c r="A3265" s="1">
        <v>5844</v>
      </c>
      <c r="B3265" s="1">
        <v>22.4418331374853</v>
      </c>
    </row>
    <row r="3266" spans="1:2" ht="15.75" customHeight="1">
      <c r="A3266" s="1">
        <v>5845</v>
      </c>
      <c r="B3266" s="1">
        <v>21.475239214369601</v>
      </c>
    </row>
    <row r="3267" spans="1:2" ht="15.75" customHeight="1">
      <c r="A3267" s="1">
        <v>5846</v>
      </c>
      <c r="B3267" s="1">
        <v>20.508645291253998</v>
      </c>
    </row>
    <row r="3268" spans="1:2" ht="15.75" customHeight="1">
      <c r="A3268" s="1">
        <v>5847</v>
      </c>
      <c r="B3268" s="1">
        <v>19.542051368138299</v>
      </c>
    </row>
    <row r="3269" spans="1:2" ht="15.75" customHeight="1">
      <c r="A3269" s="1">
        <v>5848</v>
      </c>
      <c r="B3269" s="1">
        <v>18.5754574450227</v>
      </c>
    </row>
    <row r="3270" spans="1:2" ht="15.75" customHeight="1">
      <c r="A3270" s="1">
        <v>5849</v>
      </c>
      <c r="B3270" s="1">
        <v>17.608863521907001</v>
      </c>
    </row>
    <row r="3271" spans="1:2" ht="15.75" customHeight="1">
      <c r="A3271" s="1">
        <v>5850</v>
      </c>
      <c r="B3271" s="1">
        <v>16.642269598791302</v>
      </c>
    </row>
    <row r="3272" spans="1:2" ht="15.75" customHeight="1">
      <c r="A3272" s="1">
        <v>5851</v>
      </c>
      <c r="B3272" s="1">
        <v>15.6756756756757</v>
      </c>
    </row>
    <row r="3273" spans="1:2" ht="15.75" customHeight="1">
      <c r="A3273" s="1">
        <v>5852</v>
      </c>
      <c r="B3273" s="1">
        <v>16.306727288035699</v>
      </c>
    </row>
    <row r="3274" spans="1:2" ht="15.75" customHeight="1">
      <c r="A3274" s="1">
        <v>5853</v>
      </c>
      <c r="B3274" s="1">
        <v>16.937778900395699</v>
      </c>
    </row>
    <row r="3275" spans="1:2" ht="15.75" customHeight="1">
      <c r="A3275" s="1">
        <v>5854</v>
      </c>
      <c r="B3275" s="1">
        <v>17.568830512755699</v>
      </c>
    </row>
    <row r="3276" spans="1:2" ht="15.75" customHeight="1">
      <c r="A3276" s="1">
        <v>5855</v>
      </c>
      <c r="B3276" s="1">
        <v>18.199882125115799</v>
      </c>
    </row>
    <row r="3277" spans="1:2" ht="15.75" customHeight="1">
      <c r="A3277" s="1">
        <v>5856</v>
      </c>
      <c r="B3277" s="1">
        <v>18.830933737475799</v>
      </c>
    </row>
    <row r="3278" spans="1:2" ht="15.75" customHeight="1">
      <c r="A3278" s="1">
        <v>5857</v>
      </c>
      <c r="B3278" s="1">
        <v>19.4619853498358</v>
      </c>
    </row>
    <row r="3279" spans="1:2" ht="15.75" customHeight="1">
      <c r="A3279" s="1">
        <v>5858</v>
      </c>
      <c r="B3279" s="1">
        <v>20.0930369621958</v>
      </c>
    </row>
    <row r="3280" spans="1:2" ht="15.75" customHeight="1">
      <c r="A3280" s="1">
        <v>5859</v>
      </c>
      <c r="B3280" s="1">
        <v>20.7240885745559</v>
      </c>
    </row>
    <row r="3281" spans="1:2" ht="15.75" customHeight="1">
      <c r="A3281" s="1">
        <v>5860</v>
      </c>
      <c r="B3281" s="1">
        <v>21.3551401869159</v>
      </c>
    </row>
    <row r="3282" spans="1:2" ht="15.75" customHeight="1">
      <c r="A3282" s="1">
        <v>5861</v>
      </c>
      <c r="B3282" s="1">
        <v>22.9885337312495</v>
      </c>
    </row>
    <row r="3283" spans="1:2" ht="15.75" customHeight="1">
      <c r="A3283" s="1">
        <v>5862</v>
      </c>
      <c r="B3283" s="1">
        <v>24.621927275583101</v>
      </c>
    </row>
    <row r="3284" spans="1:2" ht="15.75" customHeight="1">
      <c r="A3284" s="1">
        <v>5863</v>
      </c>
      <c r="B3284" s="1">
        <v>26.2553208199168</v>
      </c>
    </row>
    <row r="3285" spans="1:2" ht="15.75" customHeight="1">
      <c r="A3285" s="1">
        <v>5864</v>
      </c>
      <c r="B3285" s="1">
        <v>27.888714364250401</v>
      </c>
    </row>
    <row r="3286" spans="1:2" ht="15.75" customHeight="1">
      <c r="A3286" s="1">
        <v>5865</v>
      </c>
      <c r="B3286" s="1">
        <v>29.522107908584001</v>
      </c>
    </row>
    <row r="3287" spans="1:2" ht="15.75" customHeight="1">
      <c r="A3287" s="1">
        <v>5866</v>
      </c>
      <c r="B3287" s="1">
        <v>31.155501452917601</v>
      </c>
    </row>
    <row r="3288" spans="1:2" ht="15.75" customHeight="1">
      <c r="A3288" s="1">
        <v>5867</v>
      </c>
      <c r="B3288" s="1">
        <v>32.788894997251198</v>
      </c>
    </row>
    <row r="3289" spans="1:2" ht="15.75" customHeight="1">
      <c r="A3289" s="1">
        <v>5868</v>
      </c>
      <c r="B3289" s="1">
        <v>34.422288541584898</v>
      </c>
    </row>
    <row r="3290" spans="1:2" ht="15.75" customHeight="1">
      <c r="A3290" s="1">
        <v>5869</v>
      </c>
      <c r="B3290" s="1">
        <v>36.055682085918498</v>
      </c>
    </row>
    <row r="3291" spans="1:2" ht="15.75" customHeight="1">
      <c r="A3291" s="1">
        <v>5870</v>
      </c>
      <c r="B3291" s="1">
        <v>37.689075630252098</v>
      </c>
    </row>
    <row r="3292" spans="1:2" ht="15.75" customHeight="1">
      <c r="A3292" s="1">
        <v>5871</v>
      </c>
      <c r="B3292" s="1">
        <v>36.106505665329202</v>
      </c>
    </row>
    <row r="3293" spans="1:2" ht="15.75" customHeight="1">
      <c r="A3293" s="1">
        <v>5872</v>
      </c>
      <c r="B3293" s="1">
        <v>34.523935700406298</v>
      </c>
    </row>
    <row r="3294" spans="1:2" ht="15.75" customHeight="1">
      <c r="A3294" s="1">
        <v>5873</v>
      </c>
      <c r="B3294" s="1">
        <v>32.941365735483402</v>
      </c>
    </row>
    <row r="3295" spans="1:2" ht="15.75" customHeight="1">
      <c r="A3295" s="1">
        <v>5874</v>
      </c>
      <c r="B3295" s="1">
        <v>31.358795770560501</v>
      </c>
    </row>
    <row r="3296" spans="1:2" ht="15.75" customHeight="1">
      <c r="A3296" s="1">
        <v>5875</v>
      </c>
      <c r="B3296" s="1">
        <v>29.776225805637601</v>
      </c>
    </row>
    <row r="3297" spans="1:2" ht="15.75" customHeight="1">
      <c r="A3297" s="1">
        <v>5876</v>
      </c>
      <c r="B3297" s="1">
        <v>28.193655840714701</v>
      </c>
    </row>
    <row r="3298" spans="1:2" ht="15.75" customHeight="1">
      <c r="A3298" s="1">
        <v>5877</v>
      </c>
      <c r="B3298" s="1">
        <v>26.611085875791801</v>
      </c>
    </row>
    <row r="3299" spans="1:2" ht="15.75" customHeight="1">
      <c r="A3299" s="1">
        <v>5878</v>
      </c>
      <c r="B3299" s="1">
        <v>25.028515910868901</v>
      </c>
    </row>
    <row r="3300" spans="1:2" ht="15.75" customHeight="1">
      <c r="A3300" s="1">
        <v>5879</v>
      </c>
      <c r="B3300" s="1">
        <v>23.445945945945901</v>
      </c>
    </row>
    <row r="3301" spans="1:2" ht="15.75" customHeight="1">
      <c r="A3301" s="1">
        <v>5880</v>
      </c>
      <c r="B3301" s="1">
        <v>22.903340840840801</v>
      </c>
    </row>
    <row r="3302" spans="1:2" ht="15.75" customHeight="1">
      <c r="A3302" s="1">
        <v>5881</v>
      </c>
      <c r="B3302" s="1">
        <v>22.360735735735702</v>
      </c>
    </row>
    <row r="3303" spans="1:2" ht="15.75" customHeight="1">
      <c r="A3303" s="1">
        <v>5882</v>
      </c>
      <c r="B3303" s="1">
        <v>21.818130630630598</v>
      </c>
    </row>
    <row r="3304" spans="1:2" ht="15.75" customHeight="1">
      <c r="A3304" s="1">
        <v>5883</v>
      </c>
      <c r="B3304" s="1">
        <v>21.275525525525499</v>
      </c>
    </row>
    <row r="3305" spans="1:2" ht="15.75" customHeight="1">
      <c r="A3305" s="1">
        <v>5884</v>
      </c>
      <c r="B3305" s="1">
        <v>20.732920420420399</v>
      </c>
    </row>
    <row r="3306" spans="1:2" ht="15.75" customHeight="1">
      <c r="A3306" s="1">
        <v>5885</v>
      </c>
      <c r="B3306" s="1">
        <v>20.190315315315299</v>
      </c>
    </row>
    <row r="3307" spans="1:2" ht="15.75" customHeight="1">
      <c r="A3307" s="1">
        <v>5886</v>
      </c>
      <c r="B3307" s="1">
        <v>19.647710210210199</v>
      </c>
    </row>
    <row r="3308" spans="1:2" ht="15.75" customHeight="1">
      <c r="A3308" s="1">
        <v>5887</v>
      </c>
      <c r="B3308" s="1">
        <v>19.1051051051051</v>
      </c>
    </row>
    <row r="3309" spans="1:2" ht="15.75" customHeight="1">
      <c r="A3309" s="1">
        <v>5888</v>
      </c>
      <c r="B3309" s="1">
        <v>18.5625</v>
      </c>
    </row>
    <row r="3310" spans="1:2" ht="15.75" customHeight="1">
      <c r="A3310" s="1">
        <v>5889</v>
      </c>
      <c r="B3310" s="1">
        <v>18.784481292517</v>
      </c>
    </row>
    <row r="3311" spans="1:2" ht="15.75" customHeight="1">
      <c r="A3311" s="1">
        <v>5890</v>
      </c>
      <c r="B3311" s="1">
        <v>19.006462585034001</v>
      </c>
    </row>
    <row r="3312" spans="1:2" ht="15.75" customHeight="1">
      <c r="A3312" s="1">
        <v>5891</v>
      </c>
      <c r="B3312" s="1">
        <v>19.228443877551001</v>
      </c>
    </row>
    <row r="3313" spans="1:2" ht="15.75" customHeight="1">
      <c r="A3313" s="1">
        <v>5892</v>
      </c>
      <c r="B3313" s="1">
        <v>19.450425170068002</v>
      </c>
    </row>
    <row r="3314" spans="1:2" ht="15.75" customHeight="1">
      <c r="A3314" s="1">
        <v>5893</v>
      </c>
      <c r="B3314" s="1">
        <v>19.672406462584998</v>
      </c>
    </row>
    <row r="3315" spans="1:2" ht="15.75" customHeight="1">
      <c r="A3315" s="1">
        <v>5894</v>
      </c>
      <c r="B3315" s="1">
        <v>19.894387755101999</v>
      </c>
    </row>
    <row r="3316" spans="1:2" ht="15.75" customHeight="1">
      <c r="A3316" s="1">
        <v>5895</v>
      </c>
      <c r="B3316" s="1">
        <v>20.116369047618999</v>
      </c>
    </row>
    <row r="3317" spans="1:2" ht="15.75" customHeight="1">
      <c r="A3317" s="1">
        <v>5896</v>
      </c>
      <c r="B3317" s="1">
        <v>20.338350340136099</v>
      </c>
    </row>
    <row r="3318" spans="1:2" ht="15.75" customHeight="1">
      <c r="A3318" s="1">
        <v>5897</v>
      </c>
      <c r="B3318" s="1">
        <v>20.560331632653099</v>
      </c>
    </row>
    <row r="3319" spans="1:2" ht="15.75" customHeight="1">
      <c r="A3319" s="1">
        <v>5898</v>
      </c>
      <c r="B3319" s="1">
        <v>20.7823129251701</v>
      </c>
    </row>
    <row r="3320" spans="1:2" ht="15.75" customHeight="1">
      <c r="A3320" s="1">
        <v>5899</v>
      </c>
      <c r="B3320" s="1">
        <v>20.939053984166801</v>
      </c>
    </row>
    <row r="3321" spans="1:2" ht="15.75" customHeight="1">
      <c r="A3321" s="1">
        <v>5900</v>
      </c>
      <c r="B3321" s="1">
        <v>21.095795043163498</v>
      </c>
    </row>
    <row r="3322" spans="1:2" ht="15.75" customHeight="1">
      <c r="A3322" s="1">
        <v>5901</v>
      </c>
      <c r="B3322" s="1">
        <v>21.2525361021602</v>
      </c>
    </row>
    <row r="3323" spans="1:2" ht="15.75" customHeight="1">
      <c r="A3323" s="1">
        <v>5902</v>
      </c>
      <c r="B3323" s="1">
        <v>21.409277161156901</v>
      </c>
    </row>
    <row r="3324" spans="1:2" ht="15.75" customHeight="1">
      <c r="A3324" s="1">
        <v>5903</v>
      </c>
      <c r="B3324" s="1">
        <v>21.566018220153602</v>
      </c>
    </row>
    <row r="3325" spans="1:2" ht="15.75" customHeight="1">
      <c r="A3325" s="1">
        <v>5904</v>
      </c>
      <c r="B3325" s="1">
        <v>21.722759279150299</v>
      </c>
    </row>
    <row r="3326" spans="1:2" ht="15.75" customHeight="1">
      <c r="A3326" s="1">
        <v>5905</v>
      </c>
      <c r="B3326" s="1">
        <v>21.879500338147</v>
      </c>
    </row>
    <row r="3327" spans="1:2" ht="15.75" customHeight="1">
      <c r="A3327" s="1">
        <v>5906</v>
      </c>
      <c r="B3327" s="1">
        <v>22.036241397143598</v>
      </c>
    </row>
    <row r="3328" spans="1:2" ht="15.75" customHeight="1">
      <c r="A3328" s="1">
        <v>5907</v>
      </c>
      <c r="B3328" s="1">
        <v>22.1929824561403</v>
      </c>
    </row>
    <row r="3329" spans="1:2" ht="15.75" customHeight="1">
      <c r="A3329" s="1">
        <v>5908</v>
      </c>
      <c r="B3329" s="1">
        <v>23.728978755740599</v>
      </c>
    </row>
    <row r="3330" spans="1:2" ht="15.75" customHeight="1">
      <c r="A3330" s="1">
        <v>5909</v>
      </c>
      <c r="B3330" s="1">
        <v>25.264975055340798</v>
      </c>
    </row>
    <row r="3331" spans="1:2" ht="15.75" customHeight="1">
      <c r="A3331" s="1">
        <v>5910</v>
      </c>
      <c r="B3331" s="1">
        <v>26.800971354941002</v>
      </c>
    </row>
    <row r="3332" spans="1:2" ht="15.75" customHeight="1">
      <c r="A3332" s="1">
        <v>5911</v>
      </c>
      <c r="B3332" s="1">
        <v>28.336967654541201</v>
      </c>
    </row>
    <row r="3333" spans="1:2" ht="15.75" customHeight="1">
      <c r="A3333" s="1">
        <v>5912</v>
      </c>
      <c r="B3333" s="1">
        <v>29.8729639541415</v>
      </c>
    </row>
    <row r="3334" spans="1:2" ht="15.75" customHeight="1">
      <c r="A3334" s="1">
        <v>5913</v>
      </c>
      <c r="B3334" s="1">
        <v>31.4089602537417</v>
      </c>
    </row>
    <row r="3335" spans="1:2" ht="15.75" customHeight="1">
      <c r="A3335" s="1">
        <v>5914</v>
      </c>
      <c r="B3335" s="1">
        <v>32.944956553341903</v>
      </c>
    </row>
    <row r="3336" spans="1:2" ht="15.75" customHeight="1">
      <c r="A3336" s="1">
        <v>5915</v>
      </c>
      <c r="B3336" s="1">
        <v>34.480952852942103</v>
      </c>
    </row>
    <row r="3337" spans="1:2" ht="15.75" customHeight="1">
      <c r="A3337" s="1">
        <v>5916</v>
      </c>
      <c r="B3337" s="1">
        <v>36.016949152542402</v>
      </c>
    </row>
    <row r="3338" spans="1:2" ht="15.75" customHeight="1">
      <c r="A3338" s="1">
        <v>5917</v>
      </c>
      <c r="B3338" s="1">
        <v>35.970889206543703</v>
      </c>
    </row>
    <row r="3339" spans="1:2" ht="15.75" customHeight="1">
      <c r="A3339" s="1">
        <v>5918</v>
      </c>
      <c r="B3339" s="1">
        <v>35.924829260545003</v>
      </c>
    </row>
    <row r="3340" spans="1:2" ht="15.75" customHeight="1">
      <c r="A3340" s="1">
        <v>5919</v>
      </c>
      <c r="B3340" s="1">
        <v>35.878769314546297</v>
      </c>
    </row>
    <row r="3341" spans="1:2" ht="15.75" customHeight="1">
      <c r="A3341" s="1">
        <v>5920</v>
      </c>
      <c r="B3341" s="1">
        <v>35.832709368547597</v>
      </c>
    </row>
    <row r="3342" spans="1:2" ht="15.75" customHeight="1">
      <c r="A3342" s="1">
        <v>5921</v>
      </c>
      <c r="B3342" s="1">
        <v>35.786649422548898</v>
      </c>
    </row>
    <row r="3343" spans="1:2" ht="15.75" customHeight="1">
      <c r="A3343" s="1">
        <v>5922</v>
      </c>
      <c r="B3343" s="1">
        <v>35.740589476550298</v>
      </c>
    </row>
    <row r="3344" spans="1:2" ht="15.75" customHeight="1">
      <c r="A3344" s="1">
        <v>5923</v>
      </c>
      <c r="B3344" s="1">
        <v>35.694529530551598</v>
      </c>
    </row>
    <row r="3345" spans="1:2" ht="15.75" customHeight="1">
      <c r="A3345" s="1">
        <v>5924</v>
      </c>
      <c r="B3345" s="1">
        <v>35.648469584552899</v>
      </c>
    </row>
    <row r="3346" spans="1:2" ht="15.75" customHeight="1">
      <c r="A3346" s="1">
        <v>5925</v>
      </c>
      <c r="B3346" s="1">
        <v>35.602409638554199</v>
      </c>
    </row>
    <row r="3347" spans="1:2" ht="15.75" customHeight="1">
      <c r="A3347" s="1">
        <v>5926</v>
      </c>
      <c r="B3347" s="1">
        <v>35.002345665849198</v>
      </c>
    </row>
    <row r="3348" spans="1:2" ht="15.75" customHeight="1">
      <c r="A3348" s="1">
        <v>5927</v>
      </c>
      <c r="B3348" s="1">
        <v>34.402281693144303</v>
      </c>
    </row>
    <row r="3349" spans="1:2" ht="15.75" customHeight="1">
      <c r="A3349" s="1">
        <v>5928</v>
      </c>
      <c r="B3349" s="1">
        <v>33.802217720439302</v>
      </c>
    </row>
    <row r="3350" spans="1:2" ht="15.75" customHeight="1">
      <c r="A3350" s="1">
        <v>5929</v>
      </c>
      <c r="B3350" s="1">
        <v>33.2021537477343</v>
      </c>
    </row>
    <row r="3351" spans="1:2" ht="15.75" customHeight="1">
      <c r="A3351" s="1">
        <v>5930</v>
      </c>
      <c r="B3351" s="1">
        <v>32.602089775029299</v>
      </c>
    </row>
    <row r="3352" spans="1:2" ht="15.75" customHeight="1">
      <c r="A3352" s="1">
        <v>5931</v>
      </c>
      <c r="B3352" s="1">
        <v>32.002025802324297</v>
      </c>
    </row>
    <row r="3353" spans="1:2" ht="15.75" customHeight="1">
      <c r="A3353" s="1">
        <v>5932</v>
      </c>
      <c r="B3353" s="1">
        <v>31.401961829619399</v>
      </c>
    </row>
    <row r="3354" spans="1:2" ht="15.75" customHeight="1">
      <c r="A3354" s="1">
        <v>5933</v>
      </c>
      <c r="B3354" s="1">
        <v>30.801897856914401</v>
      </c>
    </row>
    <row r="3355" spans="1:2" ht="15.75" customHeight="1">
      <c r="A3355" s="1">
        <v>5934</v>
      </c>
      <c r="B3355" s="1">
        <v>30.2018338842094</v>
      </c>
    </row>
    <row r="3356" spans="1:2" ht="15.75" customHeight="1">
      <c r="A3356" s="1">
        <v>5935</v>
      </c>
      <c r="B3356" s="1">
        <v>29.601769911504402</v>
      </c>
    </row>
    <row r="3357" spans="1:2" ht="15.75" customHeight="1">
      <c r="A3357" s="1">
        <v>5936</v>
      </c>
      <c r="B3357" s="1">
        <v>30.884994771425401</v>
      </c>
    </row>
    <row r="3358" spans="1:2" ht="15.75" customHeight="1">
      <c r="A3358" s="1">
        <v>5937</v>
      </c>
      <c r="B3358" s="1">
        <v>32.168219631346503</v>
      </c>
    </row>
    <row r="3359" spans="1:2" ht="15.75" customHeight="1">
      <c r="A3359" s="1">
        <v>5938</v>
      </c>
      <c r="B3359" s="1">
        <v>33.451444491267502</v>
      </c>
    </row>
    <row r="3360" spans="1:2" ht="15.75" customHeight="1">
      <c r="A3360" s="1">
        <v>5939</v>
      </c>
      <c r="B3360" s="1">
        <v>34.734669351188501</v>
      </c>
    </row>
    <row r="3361" spans="1:2" ht="15.75" customHeight="1">
      <c r="A3361" s="1">
        <v>5940</v>
      </c>
      <c r="B3361" s="1">
        <v>36.0178942111095</v>
      </c>
    </row>
    <row r="3362" spans="1:2" ht="15.75" customHeight="1">
      <c r="A3362" s="1">
        <v>5941</v>
      </c>
      <c r="B3362" s="1">
        <v>37.301119071030598</v>
      </c>
    </row>
    <row r="3363" spans="1:2" ht="15.75" customHeight="1">
      <c r="A3363" s="1">
        <v>5942</v>
      </c>
      <c r="B3363" s="1">
        <v>38.584343930951597</v>
      </c>
    </row>
    <row r="3364" spans="1:2" ht="15.75" customHeight="1">
      <c r="A3364" s="1">
        <v>5943</v>
      </c>
      <c r="B3364" s="1">
        <v>39.867568790872603</v>
      </c>
    </row>
    <row r="3365" spans="1:2" ht="15.75" customHeight="1">
      <c r="A3365" s="1">
        <v>5944</v>
      </c>
      <c r="B3365" s="1">
        <v>41.150793650793602</v>
      </c>
    </row>
    <row r="3366" spans="1:2" ht="15.75" customHeight="1">
      <c r="A3366" s="1">
        <v>5945</v>
      </c>
      <c r="B3366" s="1">
        <v>41.0187189353856</v>
      </c>
    </row>
    <row r="3367" spans="1:2" ht="15.75" customHeight="1">
      <c r="A3367" s="1">
        <v>5946</v>
      </c>
      <c r="B3367" s="1">
        <v>40.886644219977597</v>
      </c>
    </row>
    <row r="3368" spans="1:2" ht="15.75" customHeight="1">
      <c r="A3368" s="1">
        <v>5947</v>
      </c>
      <c r="B3368" s="1">
        <v>40.754569504569503</v>
      </c>
    </row>
    <row r="3369" spans="1:2" ht="15.75" customHeight="1">
      <c r="A3369" s="1">
        <v>5948</v>
      </c>
      <c r="B3369" s="1">
        <v>40.6224947891615</v>
      </c>
    </row>
    <row r="3370" spans="1:2" ht="15.75" customHeight="1">
      <c r="A3370" s="1">
        <v>5949</v>
      </c>
      <c r="B3370" s="1">
        <v>40.490420073753398</v>
      </c>
    </row>
    <row r="3371" spans="1:2" ht="15.75" customHeight="1">
      <c r="A3371" s="1">
        <v>5950</v>
      </c>
      <c r="B3371" s="1">
        <v>40.358345358345403</v>
      </c>
    </row>
    <row r="3372" spans="1:2" ht="15.75" customHeight="1">
      <c r="A3372" s="1">
        <v>5951</v>
      </c>
      <c r="B3372" s="1">
        <v>40.226270642937301</v>
      </c>
    </row>
    <row r="3373" spans="1:2" ht="15.75" customHeight="1">
      <c r="A3373" s="1">
        <v>5952</v>
      </c>
      <c r="B3373" s="1">
        <v>40.094195927529299</v>
      </c>
    </row>
    <row r="3374" spans="1:2" ht="15.75" customHeight="1">
      <c r="A3374" s="1">
        <v>5953</v>
      </c>
      <c r="B3374" s="1">
        <v>39.962121212121197</v>
      </c>
    </row>
    <row r="3375" spans="1:2" ht="15.75" customHeight="1">
      <c r="A3375" s="1">
        <v>5954</v>
      </c>
      <c r="B3375" s="1">
        <v>39.9370902002481</v>
      </c>
    </row>
    <row r="3376" spans="1:2" ht="15.75" customHeight="1">
      <c r="A3376" s="1">
        <v>5955</v>
      </c>
      <c r="B3376" s="1">
        <v>39.912059188374997</v>
      </c>
    </row>
    <row r="3377" spans="1:2" ht="15.75" customHeight="1">
      <c r="A3377" s="1">
        <v>5956</v>
      </c>
      <c r="B3377" s="1">
        <v>39.8870281765019</v>
      </c>
    </row>
    <row r="3378" spans="1:2" ht="15.75" customHeight="1">
      <c r="A3378" s="1">
        <v>5957</v>
      </c>
      <c r="B3378" s="1">
        <v>39.861997164628697</v>
      </c>
    </row>
    <row r="3379" spans="1:2" ht="15.75" customHeight="1">
      <c r="A3379" s="1">
        <v>5958</v>
      </c>
      <c r="B3379" s="1">
        <v>39.8369661527556</v>
      </c>
    </row>
    <row r="3380" spans="1:2" ht="15.75" customHeight="1">
      <c r="A3380" s="1">
        <v>5959</v>
      </c>
      <c r="B3380" s="1">
        <v>39.811935140882497</v>
      </c>
    </row>
    <row r="3381" spans="1:2" ht="15.75" customHeight="1">
      <c r="A3381" s="1">
        <v>5960</v>
      </c>
      <c r="B3381" s="1">
        <v>39.7869041290094</v>
      </c>
    </row>
    <row r="3382" spans="1:2" ht="15.75" customHeight="1">
      <c r="A3382" s="1">
        <v>5961</v>
      </c>
      <c r="B3382" s="1">
        <v>39.761873117136297</v>
      </c>
    </row>
    <row r="3383" spans="1:2" ht="15.75" customHeight="1">
      <c r="A3383" s="1">
        <v>5962</v>
      </c>
      <c r="B3383" s="1">
        <v>39.7368421052632</v>
      </c>
    </row>
    <row r="3384" spans="1:2" ht="15.75" customHeight="1">
      <c r="A3384" s="1">
        <v>5963</v>
      </c>
      <c r="B3384" s="1">
        <v>39.549448217317497</v>
      </c>
    </row>
    <row r="3385" spans="1:2" ht="15.75" customHeight="1">
      <c r="A3385" s="1">
        <v>5964</v>
      </c>
      <c r="B3385" s="1">
        <v>39.362054329371801</v>
      </c>
    </row>
    <row r="3386" spans="1:2" ht="15.75" customHeight="1">
      <c r="A3386" s="1">
        <v>5965</v>
      </c>
      <c r="B3386" s="1">
        <v>39.174660441426099</v>
      </c>
    </row>
    <row r="3387" spans="1:2" ht="15.75" customHeight="1">
      <c r="A3387" s="1">
        <v>5966</v>
      </c>
      <c r="B3387" s="1">
        <v>38.987266553480502</v>
      </c>
    </row>
    <row r="3388" spans="1:2" ht="15.75" customHeight="1">
      <c r="A3388" s="1">
        <v>5967</v>
      </c>
      <c r="B3388" s="1">
        <v>38.799872665534799</v>
      </c>
    </row>
    <row r="3389" spans="1:2" ht="15.75" customHeight="1">
      <c r="A3389" s="1">
        <v>5968</v>
      </c>
      <c r="B3389" s="1">
        <v>38.612478777589097</v>
      </c>
    </row>
    <row r="3390" spans="1:2" ht="15.75" customHeight="1">
      <c r="A3390" s="1">
        <v>5969</v>
      </c>
      <c r="B3390" s="1">
        <v>38.4250848896435</v>
      </c>
    </row>
    <row r="3391" spans="1:2" ht="15.75" customHeight="1">
      <c r="A3391" s="1">
        <v>5970</v>
      </c>
      <c r="B3391" s="1">
        <v>38.237691001697797</v>
      </c>
    </row>
    <row r="3392" spans="1:2" ht="15.75" customHeight="1">
      <c r="A3392" s="1">
        <v>5971</v>
      </c>
      <c r="B3392" s="1">
        <v>38.050297113752102</v>
      </c>
    </row>
    <row r="3393" spans="1:2" ht="15.75" customHeight="1">
      <c r="A3393" s="1">
        <v>5972</v>
      </c>
      <c r="B3393" s="1">
        <v>37.862903225806498</v>
      </c>
    </row>
    <row r="3394" spans="1:2" ht="15.75" customHeight="1">
      <c r="A3394" s="1">
        <v>5973</v>
      </c>
      <c r="B3394" s="1">
        <v>38.261177136389399</v>
      </c>
    </row>
    <row r="3395" spans="1:2" ht="15.75" customHeight="1">
      <c r="A3395" s="1">
        <v>5974</v>
      </c>
      <c r="B3395" s="1">
        <v>38.659451046972301</v>
      </c>
    </row>
    <row r="3396" spans="1:2" ht="15.75" customHeight="1">
      <c r="A3396" s="1">
        <v>5975</v>
      </c>
      <c r="B3396" s="1">
        <v>39.057724957555202</v>
      </c>
    </row>
    <row r="3397" spans="1:2" ht="15.75" customHeight="1">
      <c r="A3397" s="1">
        <v>5976</v>
      </c>
      <c r="B3397" s="1">
        <v>39.455998868138103</v>
      </c>
    </row>
    <row r="3398" spans="1:2" ht="15.75" customHeight="1">
      <c r="A3398" s="1">
        <v>5977</v>
      </c>
      <c r="B3398" s="1">
        <v>39.854272778720997</v>
      </c>
    </row>
    <row r="3399" spans="1:2" ht="15.75" customHeight="1">
      <c r="A3399" s="1">
        <v>5978</v>
      </c>
      <c r="B3399" s="1">
        <v>40.252546689303898</v>
      </c>
    </row>
    <row r="3400" spans="1:2" ht="15.75" customHeight="1">
      <c r="A3400" s="1">
        <v>5979</v>
      </c>
      <c r="B3400" s="1">
        <v>40.650820599886799</v>
      </c>
    </row>
    <row r="3401" spans="1:2" ht="15.75" customHeight="1">
      <c r="A3401" s="1">
        <v>5980</v>
      </c>
      <c r="B3401" s="1">
        <v>41.0490945104697</v>
      </c>
    </row>
    <row r="3402" spans="1:2" ht="15.75" customHeight="1">
      <c r="A3402" s="1">
        <v>5981</v>
      </c>
      <c r="B3402" s="1">
        <v>41.447368421052602</v>
      </c>
    </row>
    <row r="3403" spans="1:2" ht="15.75" customHeight="1">
      <c r="A3403" s="1">
        <v>5982</v>
      </c>
      <c r="B3403" s="1">
        <v>41.116997038049703</v>
      </c>
    </row>
    <row r="3404" spans="1:2" ht="15.75" customHeight="1">
      <c r="A3404" s="1">
        <v>5983</v>
      </c>
      <c r="B3404" s="1">
        <v>40.786625655046699</v>
      </c>
    </row>
    <row r="3405" spans="1:2" ht="15.75" customHeight="1">
      <c r="A3405" s="1">
        <v>5984</v>
      </c>
      <c r="B3405" s="1">
        <v>40.4562542720438</v>
      </c>
    </row>
    <row r="3406" spans="1:2" ht="15.75" customHeight="1">
      <c r="A3406" s="1">
        <v>5985</v>
      </c>
      <c r="B3406" s="1">
        <v>40.125882889040803</v>
      </c>
    </row>
    <row r="3407" spans="1:2" ht="15.75" customHeight="1">
      <c r="A3407" s="1">
        <v>5986</v>
      </c>
      <c r="B3407" s="1">
        <v>39.795511506037798</v>
      </c>
    </row>
    <row r="3408" spans="1:2" ht="15.75" customHeight="1">
      <c r="A3408" s="1">
        <v>5987</v>
      </c>
      <c r="B3408" s="1">
        <v>39.465140123034899</v>
      </c>
    </row>
    <row r="3409" spans="1:2" ht="15.75" customHeight="1">
      <c r="A3409" s="1">
        <v>5988</v>
      </c>
      <c r="B3409" s="1">
        <v>39.134768740031902</v>
      </c>
    </row>
    <row r="3410" spans="1:2" ht="15.75" customHeight="1">
      <c r="A3410" s="1">
        <v>5989</v>
      </c>
      <c r="B3410" s="1">
        <v>38.804397357028897</v>
      </c>
    </row>
    <row r="3411" spans="1:2" ht="15.75" customHeight="1">
      <c r="A3411" s="1">
        <v>5990</v>
      </c>
      <c r="B3411" s="1">
        <v>38.474025974025999</v>
      </c>
    </row>
    <row r="3412" spans="1:2" ht="15.75" customHeight="1">
      <c r="A3412" s="1">
        <v>5991</v>
      </c>
      <c r="B3412" s="1">
        <v>38.430812686131802</v>
      </c>
    </row>
    <row r="3413" spans="1:2" ht="15.75" customHeight="1">
      <c r="A3413" s="1">
        <v>5992</v>
      </c>
      <c r="B3413" s="1">
        <v>38.387599398237697</v>
      </c>
    </row>
    <row r="3414" spans="1:2" ht="15.75" customHeight="1">
      <c r="A3414" s="1">
        <v>5993</v>
      </c>
      <c r="B3414" s="1">
        <v>38.344386110343599</v>
      </c>
    </row>
    <row r="3415" spans="1:2" ht="15.75" customHeight="1">
      <c r="A3415" s="1">
        <v>5994</v>
      </c>
      <c r="B3415" s="1">
        <v>38.301172822449402</v>
      </c>
    </row>
    <row r="3416" spans="1:2" ht="15.75" customHeight="1">
      <c r="A3416" s="1">
        <v>5995</v>
      </c>
      <c r="B3416" s="1">
        <v>38.257959534555297</v>
      </c>
    </row>
    <row r="3417" spans="1:2" ht="15.75" customHeight="1">
      <c r="A3417" s="1">
        <v>5996</v>
      </c>
      <c r="B3417" s="1">
        <v>38.2147462466611</v>
      </c>
    </row>
    <row r="3418" spans="1:2" ht="15.75" customHeight="1">
      <c r="A3418" s="1">
        <v>5997</v>
      </c>
      <c r="B3418" s="1">
        <v>38.171532958767003</v>
      </c>
    </row>
    <row r="3419" spans="1:2" ht="15.75" customHeight="1">
      <c r="A3419" s="1">
        <v>5998</v>
      </c>
      <c r="B3419" s="1">
        <v>38.128319670872898</v>
      </c>
    </row>
    <row r="3420" spans="1:2" ht="15.75" customHeight="1">
      <c r="A3420" s="1">
        <v>5999</v>
      </c>
      <c r="B3420" s="1">
        <v>38.085106382978701</v>
      </c>
    </row>
    <row r="3421" spans="1:2" ht="15.75" customHeight="1">
      <c r="A3421" s="1">
        <v>6000</v>
      </c>
      <c r="B3421" s="1">
        <v>39.025385567938798</v>
      </c>
    </row>
    <row r="3422" spans="1:2" ht="15.75" customHeight="1">
      <c r="A3422" s="1">
        <v>6001</v>
      </c>
      <c r="B3422" s="1">
        <v>39.965664752898803</v>
      </c>
    </row>
    <row r="3423" spans="1:2" ht="15.75" customHeight="1">
      <c r="A3423" s="1">
        <v>6002</v>
      </c>
      <c r="B3423" s="1">
        <v>40.905943937858801</v>
      </c>
    </row>
    <row r="3424" spans="1:2" ht="15.75" customHeight="1">
      <c r="A3424" s="1">
        <v>6003</v>
      </c>
      <c r="B3424" s="1">
        <v>41.846223122818898</v>
      </c>
    </row>
    <row r="3425" spans="1:2" ht="15.75" customHeight="1">
      <c r="A3425" s="1">
        <v>6004</v>
      </c>
      <c r="B3425" s="1">
        <v>42.786502307778903</v>
      </c>
    </row>
    <row r="3426" spans="1:2" ht="15.75" customHeight="1">
      <c r="A3426" s="1">
        <v>6005</v>
      </c>
      <c r="B3426" s="1">
        <v>43.726781492738901</v>
      </c>
    </row>
    <row r="3427" spans="1:2" ht="15.75" customHeight="1">
      <c r="A3427" s="1">
        <v>6006</v>
      </c>
      <c r="B3427" s="1">
        <v>44.667060677698998</v>
      </c>
    </row>
    <row r="3428" spans="1:2" ht="15.75" customHeight="1">
      <c r="A3428" s="1">
        <v>6007</v>
      </c>
      <c r="B3428" s="1">
        <v>45.607339862659003</v>
      </c>
    </row>
    <row r="3429" spans="1:2" ht="15.75" customHeight="1">
      <c r="A3429" s="1">
        <v>6008</v>
      </c>
      <c r="B3429" s="1">
        <v>46.547619047619101</v>
      </c>
    </row>
    <row r="3430" spans="1:2" ht="15.75" customHeight="1">
      <c r="A3430" s="1">
        <v>6009</v>
      </c>
      <c r="B3430" s="1">
        <v>46.091438703140803</v>
      </c>
    </row>
    <row r="3431" spans="1:2" ht="15.75" customHeight="1">
      <c r="A3431" s="1">
        <v>6010</v>
      </c>
      <c r="B3431" s="1">
        <v>45.635258358662597</v>
      </c>
    </row>
    <row r="3432" spans="1:2" ht="15.75" customHeight="1">
      <c r="A3432" s="1">
        <v>6011</v>
      </c>
      <c r="B3432" s="1">
        <v>45.179078014184398</v>
      </c>
    </row>
    <row r="3433" spans="1:2" ht="15.75" customHeight="1">
      <c r="A3433" s="1">
        <v>6012</v>
      </c>
      <c r="B3433" s="1">
        <v>44.7228976697062</v>
      </c>
    </row>
    <row r="3434" spans="1:2" ht="15.75" customHeight="1">
      <c r="A3434" s="1">
        <v>6013</v>
      </c>
      <c r="B3434" s="1">
        <v>44.266717325228001</v>
      </c>
    </row>
    <row r="3435" spans="1:2" ht="15.75" customHeight="1">
      <c r="A3435" s="1">
        <v>6014</v>
      </c>
      <c r="B3435" s="1">
        <v>43.810536980749802</v>
      </c>
    </row>
    <row r="3436" spans="1:2" ht="15.75" customHeight="1">
      <c r="A3436" s="1">
        <v>6015</v>
      </c>
      <c r="B3436" s="1">
        <v>43.354356636271497</v>
      </c>
    </row>
    <row r="3437" spans="1:2" ht="15.75" customHeight="1">
      <c r="A3437" s="1">
        <v>6016</v>
      </c>
      <c r="B3437" s="1">
        <v>42.898176291793298</v>
      </c>
    </row>
    <row r="3438" spans="1:2" ht="15.75" customHeight="1">
      <c r="A3438" s="1">
        <v>6017</v>
      </c>
      <c r="B3438" s="1">
        <v>42.4419959473151</v>
      </c>
    </row>
    <row r="3439" spans="1:2" ht="15.75" customHeight="1">
      <c r="A3439" s="1">
        <v>6018</v>
      </c>
      <c r="B3439" s="1">
        <v>41.985815602836901</v>
      </c>
    </row>
    <row r="3440" spans="1:2" ht="15.75" customHeight="1">
      <c r="A3440" s="1">
        <v>6019</v>
      </c>
      <c r="B3440" s="1">
        <v>42.580866073773898</v>
      </c>
    </row>
    <row r="3441" spans="1:2" ht="15.75" customHeight="1">
      <c r="A3441" s="1">
        <v>6020</v>
      </c>
      <c r="B3441" s="1">
        <v>43.175916544710901</v>
      </c>
    </row>
    <row r="3442" spans="1:2" ht="15.75" customHeight="1">
      <c r="A3442" s="1">
        <v>6021</v>
      </c>
      <c r="B3442" s="1">
        <v>43.770967015647898</v>
      </c>
    </row>
    <row r="3443" spans="1:2" ht="15.75" customHeight="1">
      <c r="A3443" s="1">
        <v>6022</v>
      </c>
      <c r="B3443" s="1">
        <v>44.366017486584902</v>
      </c>
    </row>
    <row r="3444" spans="1:2" ht="15.75" customHeight="1">
      <c r="A3444" s="1">
        <v>6023</v>
      </c>
      <c r="B3444" s="1">
        <v>44.961067957521898</v>
      </c>
    </row>
    <row r="3445" spans="1:2" ht="15.75" customHeight="1">
      <c r="A3445" s="1">
        <v>6024</v>
      </c>
      <c r="B3445" s="1">
        <v>45.556118428458902</v>
      </c>
    </row>
    <row r="3446" spans="1:2" ht="15.75" customHeight="1">
      <c r="A3446" s="1">
        <v>6025</v>
      </c>
      <c r="B3446" s="1">
        <v>46.151168899395898</v>
      </c>
    </row>
    <row r="3447" spans="1:2" ht="15.75" customHeight="1">
      <c r="A3447" s="1">
        <v>6026</v>
      </c>
      <c r="B3447" s="1">
        <v>46.746219370332902</v>
      </c>
    </row>
    <row r="3448" spans="1:2" ht="15.75" customHeight="1">
      <c r="A3448" s="1">
        <v>6027</v>
      </c>
      <c r="B3448" s="1">
        <v>47.341269841269799</v>
      </c>
    </row>
    <row r="3449" spans="1:2" ht="15.75" customHeight="1">
      <c r="A3449" s="1">
        <v>6028</v>
      </c>
      <c r="B3449" s="1">
        <v>46.549939663974797</v>
      </c>
    </row>
    <row r="3450" spans="1:2" ht="15.75" customHeight="1">
      <c r="A3450" s="1">
        <v>6029</v>
      </c>
      <c r="B3450" s="1">
        <v>45.758609486679703</v>
      </c>
    </row>
    <row r="3451" spans="1:2" ht="15.75" customHeight="1">
      <c r="A3451" s="1">
        <v>6030</v>
      </c>
      <c r="B3451" s="1">
        <v>44.967279309384601</v>
      </c>
    </row>
    <row r="3452" spans="1:2" ht="15.75" customHeight="1">
      <c r="A3452" s="1">
        <v>6031</v>
      </c>
      <c r="B3452" s="1">
        <v>44.175949132089499</v>
      </c>
    </row>
    <row r="3453" spans="1:2" ht="15.75" customHeight="1">
      <c r="A3453" s="1">
        <v>6032</v>
      </c>
      <c r="B3453" s="1">
        <v>43.384618954794398</v>
      </c>
    </row>
    <row r="3454" spans="1:2" ht="15.75" customHeight="1">
      <c r="A3454" s="1">
        <v>6033</v>
      </c>
      <c r="B3454" s="1">
        <v>42.593288777499303</v>
      </c>
    </row>
    <row r="3455" spans="1:2" ht="15.75" customHeight="1">
      <c r="A3455" s="1">
        <v>6034</v>
      </c>
      <c r="B3455" s="1">
        <v>41.801958600204202</v>
      </c>
    </row>
    <row r="3456" spans="1:2" ht="15.75" customHeight="1">
      <c r="A3456" s="1">
        <v>6035</v>
      </c>
      <c r="B3456" s="1">
        <v>41.0106284229091</v>
      </c>
    </row>
    <row r="3457" spans="1:2" ht="15.75" customHeight="1">
      <c r="A3457" s="1">
        <v>6036</v>
      </c>
      <c r="B3457" s="1">
        <v>40.219298245613999</v>
      </c>
    </row>
    <row r="3458" spans="1:2" ht="15.75" customHeight="1">
      <c r="A3458" s="1">
        <v>6037</v>
      </c>
      <c r="B3458" s="1">
        <v>39.062287501699998</v>
      </c>
    </row>
    <row r="3459" spans="1:2" ht="15.75" customHeight="1">
      <c r="A3459" s="1">
        <v>6038</v>
      </c>
      <c r="B3459" s="1">
        <v>37.905276757785899</v>
      </c>
    </row>
    <row r="3460" spans="1:2" ht="15.75" customHeight="1">
      <c r="A3460" s="1">
        <v>6039</v>
      </c>
      <c r="B3460" s="1">
        <v>36.748266013871898</v>
      </c>
    </row>
    <row r="3461" spans="1:2" ht="15.75" customHeight="1">
      <c r="A3461" s="1">
        <v>6040</v>
      </c>
      <c r="B3461" s="1">
        <v>35.591255269957799</v>
      </c>
    </row>
    <row r="3462" spans="1:2" ht="15.75" customHeight="1">
      <c r="A3462" s="1">
        <v>6041</v>
      </c>
      <c r="B3462" s="1">
        <v>34.434244526043798</v>
      </c>
    </row>
    <row r="3463" spans="1:2" ht="15.75" customHeight="1">
      <c r="A3463" s="1">
        <v>6042</v>
      </c>
      <c r="B3463" s="1">
        <v>33.277233782129699</v>
      </c>
    </row>
    <row r="3464" spans="1:2" ht="15.75" customHeight="1">
      <c r="A3464" s="1">
        <v>6043</v>
      </c>
      <c r="B3464" s="1">
        <v>32.120223038215698</v>
      </c>
    </row>
    <row r="3465" spans="1:2" ht="15.75" customHeight="1">
      <c r="A3465" s="1">
        <v>6044</v>
      </c>
      <c r="B3465" s="1">
        <v>30.963212294301599</v>
      </c>
    </row>
    <row r="3466" spans="1:2" ht="15.75" customHeight="1">
      <c r="A3466" s="1">
        <v>6045</v>
      </c>
      <c r="B3466" s="1">
        <v>29.806201550387598</v>
      </c>
    </row>
    <row r="3467" spans="1:2" ht="15.75" customHeight="1">
      <c r="A3467" s="1">
        <v>6046</v>
      </c>
      <c r="B3467" s="1">
        <v>28.747068998654601</v>
      </c>
    </row>
    <row r="3468" spans="1:2" ht="15.75" customHeight="1">
      <c r="A3468" s="1">
        <v>6047</v>
      </c>
      <c r="B3468" s="1">
        <v>27.6879364469217</v>
      </c>
    </row>
    <row r="3469" spans="1:2" ht="15.75" customHeight="1">
      <c r="A3469" s="1">
        <v>6048</v>
      </c>
      <c r="B3469" s="1">
        <v>26.6288038951887</v>
      </c>
    </row>
    <row r="3470" spans="1:2" ht="15.75" customHeight="1">
      <c r="A3470" s="1">
        <v>6049</v>
      </c>
      <c r="B3470" s="1">
        <v>25.569671343455699</v>
      </c>
    </row>
    <row r="3471" spans="1:2" ht="15.75" customHeight="1">
      <c r="A3471" s="1">
        <v>6050</v>
      </c>
      <c r="B3471" s="1">
        <v>24.510538791722698</v>
      </c>
    </row>
    <row r="3472" spans="1:2" ht="15.75" customHeight="1">
      <c r="A3472" s="1">
        <v>6051</v>
      </c>
      <c r="B3472" s="1">
        <v>23.451406239989801</v>
      </c>
    </row>
    <row r="3473" spans="1:2" ht="15.75" customHeight="1">
      <c r="A3473" s="1">
        <v>6052</v>
      </c>
      <c r="B3473" s="1">
        <v>22.3922736882568</v>
      </c>
    </row>
    <row r="3474" spans="1:2" ht="15.75" customHeight="1">
      <c r="A3474" s="1">
        <v>6053</v>
      </c>
      <c r="B3474" s="1">
        <v>21.3331411365238</v>
      </c>
    </row>
    <row r="3475" spans="1:2" ht="15.75" customHeight="1">
      <c r="A3475" s="1">
        <v>6054</v>
      </c>
      <c r="B3475" s="1">
        <v>20.274008584790799</v>
      </c>
    </row>
    <row r="3476" spans="1:2" ht="15.75" customHeight="1">
      <c r="A3476" s="1">
        <v>6055</v>
      </c>
      <c r="B3476" s="1">
        <v>19.214876033057902</v>
      </c>
    </row>
    <row r="3477" spans="1:2" ht="15.75" customHeight="1">
      <c r="A3477" s="1">
        <v>6056</v>
      </c>
      <c r="B3477" s="1">
        <v>19.218778696051402</v>
      </c>
    </row>
    <row r="3478" spans="1:2" ht="15.75" customHeight="1">
      <c r="A3478" s="1">
        <v>6057</v>
      </c>
      <c r="B3478" s="1">
        <v>19.222681359045001</v>
      </c>
    </row>
    <row r="3479" spans="1:2" ht="15.75" customHeight="1">
      <c r="A3479" s="1">
        <v>6058</v>
      </c>
      <c r="B3479" s="1">
        <v>19.226584022038601</v>
      </c>
    </row>
    <row r="3480" spans="1:2" ht="15.75" customHeight="1">
      <c r="A3480" s="1">
        <v>6059</v>
      </c>
      <c r="B3480" s="1">
        <v>19.230486685032101</v>
      </c>
    </row>
    <row r="3481" spans="1:2" ht="15.75" customHeight="1">
      <c r="A3481" s="1">
        <v>6060</v>
      </c>
      <c r="B3481" s="1">
        <v>19.234389348025701</v>
      </c>
    </row>
    <row r="3482" spans="1:2" ht="15.75" customHeight="1">
      <c r="A3482" s="1">
        <v>6061</v>
      </c>
      <c r="B3482" s="1">
        <v>19.238292011019301</v>
      </c>
    </row>
    <row r="3483" spans="1:2" ht="15.75" customHeight="1">
      <c r="A3483" s="1">
        <v>6062</v>
      </c>
      <c r="B3483" s="1">
        <v>19.2421946740129</v>
      </c>
    </row>
    <row r="3484" spans="1:2" ht="15.75" customHeight="1">
      <c r="A3484" s="1">
        <v>6063</v>
      </c>
      <c r="B3484" s="1">
        <v>19.2460973370064</v>
      </c>
    </row>
    <row r="3485" spans="1:2" ht="15.75" customHeight="1">
      <c r="A3485" s="1">
        <v>6064</v>
      </c>
      <c r="B3485" s="1">
        <v>19.25</v>
      </c>
    </row>
    <row r="3486" spans="1:2" ht="15.75" customHeight="1">
      <c r="A3486" s="1">
        <v>6065</v>
      </c>
      <c r="B3486" s="1">
        <v>19.370370370370399</v>
      </c>
    </row>
    <row r="3487" spans="1:2" ht="15.75" customHeight="1">
      <c r="A3487" s="1">
        <v>6066</v>
      </c>
      <c r="B3487" s="1">
        <v>19.490740740740701</v>
      </c>
    </row>
    <row r="3488" spans="1:2" ht="15.75" customHeight="1">
      <c r="A3488" s="1">
        <v>6067</v>
      </c>
      <c r="B3488" s="1">
        <v>19.6111111111111</v>
      </c>
    </row>
    <row r="3489" spans="1:2" ht="15.75" customHeight="1">
      <c r="A3489" s="1">
        <v>6068</v>
      </c>
      <c r="B3489" s="1">
        <v>19.731481481481499</v>
      </c>
    </row>
    <row r="3490" spans="1:2" ht="15.75" customHeight="1">
      <c r="A3490" s="1">
        <v>6069</v>
      </c>
      <c r="B3490" s="1">
        <v>19.851851851851901</v>
      </c>
    </row>
    <row r="3491" spans="1:2" ht="15.75" customHeight="1">
      <c r="A3491" s="1">
        <v>6070</v>
      </c>
      <c r="B3491" s="1">
        <v>19.9722222222222</v>
      </c>
    </row>
    <row r="3492" spans="1:2" ht="15.75" customHeight="1">
      <c r="A3492" s="1">
        <v>6071</v>
      </c>
      <c r="B3492" s="1">
        <v>20.092592592592599</v>
      </c>
    </row>
    <row r="3493" spans="1:2" ht="15.75" customHeight="1">
      <c r="A3493" s="1">
        <v>6072</v>
      </c>
      <c r="B3493" s="1">
        <v>20.212962962963001</v>
      </c>
    </row>
    <row r="3494" spans="1:2" ht="15.75" customHeight="1">
      <c r="A3494" s="1">
        <v>6073</v>
      </c>
      <c r="B3494" s="1">
        <v>20.3333333333333</v>
      </c>
    </row>
    <row r="3495" spans="1:2" ht="15.75" customHeight="1">
      <c r="A3495" s="1">
        <v>6074</v>
      </c>
      <c r="B3495" s="1">
        <v>20.027199074074101</v>
      </c>
    </row>
    <row r="3496" spans="1:2" ht="15.75" customHeight="1">
      <c r="A3496" s="1">
        <v>6075</v>
      </c>
      <c r="B3496" s="1">
        <v>19.721064814814799</v>
      </c>
    </row>
    <row r="3497" spans="1:2" ht="15.75" customHeight="1">
      <c r="A3497" s="1">
        <v>6076</v>
      </c>
      <c r="B3497" s="1">
        <v>19.4149305555556</v>
      </c>
    </row>
    <row r="3498" spans="1:2" ht="15.75" customHeight="1">
      <c r="A3498" s="1">
        <v>6077</v>
      </c>
      <c r="B3498" s="1">
        <v>19.108796296296301</v>
      </c>
    </row>
    <row r="3499" spans="1:2" ht="15.75" customHeight="1">
      <c r="A3499" s="1">
        <v>6078</v>
      </c>
      <c r="B3499" s="1">
        <v>18.802662037036999</v>
      </c>
    </row>
    <row r="3500" spans="1:2" ht="15.75" customHeight="1">
      <c r="A3500" s="1">
        <v>6079</v>
      </c>
      <c r="B3500" s="1">
        <v>18.4965277777778</v>
      </c>
    </row>
    <row r="3501" spans="1:2" ht="15.75" customHeight="1">
      <c r="A3501" s="1">
        <v>6080</v>
      </c>
      <c r="B3501" s="1">
        <v>18.190393518518501</v>
      </c>
    </row>
    <row r="3502" spans="1:2" ht="15.75" customHeight="1">
      <c r="A3502" s="1">
        <v>6081</v>
      </c>
      <c r="B3502" s="1">
        <v>17.884259259259299</v>
      </c>
    </row>
    <row r="3503" spans="1:2" ht="15.75" customHeight="1">
      <c r="A3503" s="1">
        <v>6082</v>
      </c>
      <c r="B3503" s="1">
        <v>17.578125</v>
      </c>
    </row>
    <row r="3504" spans="1:2" ht="15.75" customHeight="1">
      <c r="A3504" s="1">
        <v>6083</v>
      </c>
      <c r="B3504" s="1">
        <v>19.413888888888899</v>
      </c>
    </row>
    <row r="3505" spans="1:2" ht="15.75" customHeight="1">
      <c r="A3505" s="1">
        <v>6084</v>
      </c>
      <c r="B3505" s="1">
        <v>21.249652777777801</v>
      </c>
    </row>
    <row r="3506" spans="1:2" ht="15.75" customHeight="1">
      <c r="A3506" s="1">
        <v>6085</v>
      </c>
      <c r="B3506" s="1">
        <v>23.085416666666699</v>
      </c>
    </row>
    <row r="3507" spans="1:2" ht="15.75" customHeight="1">
      <c r="A3507" s="1">
        <v>6086</v>
      </c>
      <c r="B3507" s="1">
        <v>24.921180555555601</v>
      </c>
    </row>
    <row r="3508" spans="1:2" ht="15.75" customHeight="1">
      <c r="A3508" s="1">
        <v>6087</v>
      </c>
      <c r="B3508" s="1">
        <v>26.7569444444444</v>
      </c>
    </row>
    <row r="3509" spans="1:2" ht="15.75" customHeight="1">
      <c r="A3509" s="1">
        <v>6088</v>
      </c>
      <c r="B3509" s="1">
        <v>28.592708333333299</v>
      </c>
    </row>
    <row r="3510" spans="1:2" ht="15.75" customHeight="1">
      <c r="A3510" s="1">
        <v>6089</v>
      </c>
      <c r="B3510" s="1">
        <v>30.428472222222201</v>
      </c>
    </row>
    <row r="3511" spans="1:2" ht="15.75" customHeight="1">
      <c r="A3511" s="1">
        <v>6090</v>
      </c>
      <c r="B3511" s="1">
        <v>32.264236111111103</v>
      </c>
    </row>
    <row r="3512" spans="1:2" ht="15.75" customHeight="1">
      <c r="A3512" s="1">
        <v>6091</v>
      </c>
      <c r="B3512" s="1">
        <v>34.1</v>
      </c>
    </row>
    <row r="3513" spans="1:2" ht="15.75" customHeight="1">
      <c r="A3513" s="1">
        <v>6092</v>
      </c>
      <c r="B3513" s="1">
        <v>34.805999999999997</v>
      </c>
    </row>
    <row r="3514" spans="1:2" ht="15.75" customHeight="1">
      <c r="A3514" s="1">
        <v>6093</v>
      </c>
      <c r="B3514" s="1">
        <v>35.512</v>
      </c>
    </row>
    <row r="3515" spans="1:2" ht="15.75" customHeight="1">
      <c r="A3515" s="1">
        <v>6094</v>
      </c>
      <c r="B3515" s="1">
        <v>36.218000000000004</v>
      </c>
    </row>
    <row r="3516" spans="1:2" ht="15.75" customHeight="1">
      <c r="A3516" s="1">
        <v>6095</v>
      </c>
      <c r="B3516" s="1">
        <v>36.923999999999999</v>
      </c>
    </row>
    <row r="3517" spans="1:2" ht="15.75" customHeight="1">
      <c r="A3517" s="1">
        <v>6096</v>
      </c>
      <c r="B3517" s="1">
        <v>37.630000000000003</v>
      </c>
    </row>
    <row r="3518" spans="1:2" ht="15.75" customHeight="1">
      <c r="A3518" s="1">
        <v>6097</v>
      </c>
      <c r="B3518" s="1">
        <v>38.335999999999999</v>
      </c>
    </row>
    <row r="3519" spans="1:2" ht="15.75" customHeight="1">
      <c r="A3519" s="1">
        <v>6098</v>
      </c>
      <c r="B3519" s="1">
        <v>39.042000000000002</v>
      </c>
    </row>
    <row r="3520" spans="1:2" ht="15.75" customHeight="1">
      <c r="A3520" s="1">
        <v>6099</v>
      </c>
      <c r="B3520" s="1">
        <v>39.747999999999998</v>
      </c>
    </row>
    <row r="3521" spans="1:2" ht="15.75" customHeight="1">
      <c r="A3521" s="1">
        <v>6100</v>
      </c>
      <c r="B3521" s="1">
        <v>40.454000000000001</v>
      </c>
    </row>
    <row r="3522" spans="1:2" ht="15.75" customHeight="1">
      <c r="A3522" s="1">
        <v>6101</v>
      </c>
      <c r="B3522" s="1">
        <v>41.16</v>
      </c>
    </row>
    <row r="3523" spans="1:2" ht="15.75" customHeight="1">
      <c r="A3523" s="1">
        <v>6102</v>
      </c>
      <c r="B3523" s="1">
        <v>42.127341269841303</v>
      </c>
    </row>
    <row r="3524" spans="1:2" ht="15.75" customHeight="1">
      <c r="A3524" s="1">
        <v>6103</v>
      </c>
      <c r="B3524" s="1">
        <v>43.094682539682502</v>
      </c>
    </row>
    <row r="3525" spans="1:2" ht="15.75" customHeight="1">
      <c r="A3525" s="1">
        <v>6104</v>
      </c>
      <c r="B3525" s="1">
        <v>44.062023809523801</v>
      </c>
    </row>
    <row r="3526" spans="1:2" ht="15.75" customHeight="1">
      <c r="A3526" s="1">
        <v>6105</v>
      </c>
      <c r="B3526" s="1">
        <v>45.0293650793651</v>
      </c>
    </row>
    <row r="3527" spans="1:2" ht="15.75" customHeight="1">
      <c r="A3527" s="1">
        <v>6106</v>
      </c>
      <c r="B3527" s="1">
        <v>45.996706349206299</v>
      </c>
    </row>
    <row r="3528" spans="1:2" ht="15.75" customHeight="1">
      <c r="A3528" s="1">
        <v>6107</v>
      </c>
      <c r="B3528" s="1">
        <v>46.964047619047598</v>
      </c>
    </row>
    <row r="3529" spans="1:2" ht="15.75" customHeight="1">
      <c r="A3529" s="1">
        <v>6108</v>
      </c>
      <c r="B3529" s="1">
        <v>47.931388888888897</v>
      </c>
    </row>
    <row r="3530" spans="1:2" ht="15.75" customHeight="1">
      <c r="A3530" s="1">
        <v>6109</v>
      </c>
      <c r="B3530" s="1">
        <v>48.898730158730203</v>
      </c>
    </row>
    <row r="3531" spans="1:2" ht="15.75" customHeight="1">
      <c r="A3531" s="1">
        <v>6110</v>
      </c>
      <c r="B3531" s="1">
        <v>49.866071428571402</v>
      </c>
    </row>
    <row r="3532" spans="1:2" ht="15.75" customHeight="1">
      <c r="A3532" s="1">
        <v>6111</v>
      </c>
      <c r="B3532" s="1">
        <v>49.705026455026399</v>
      </c>
    </row>
    <row r="3533" spans="1:2" ht="15.75" customHeight="1">
      <c r="A3533" s="1">
        <v>6112</v>
      </c>
      <c r="B3533" s="1">
        <v>49.543981481481502</v>
      </c>
    </row>
    <row r="3534" spans="1:2" ht="15.75" customHeight="1">
      <c r="A3534" s="1">
        <v>6113</v>
      </c>
      <c r="B3534" s="1">
        <v>49.382936507936499</v>
      </c>
    </row>
    <row r="3535" spans="1:2" ht="15.75" customHeight="1">
      <c r="A3535" s="1">
        <v>6114</v>
      </c>
      <c r="B3535" s="1">
        <v>49.221891534391503</v>
      </c>
    </row>
    <row r="3536" spans="1:2" ht="15.75" customHeight="1">
      <c r="A3536" s="1">
        <v>6115</v>
      </c>
      <c r="B3536" s="1">
        <v>49.060846560846599</v>
      </c>
    </row>
    <row r="3537" spans="1:2" ht="15.75" customHeight="1">
      <c r="A3537" s="1">
        <v>6116</v>
      </c>
      <c r="B3537" s="1">
        <v>48.899801587301603</v>
      </c>
    </row>
    <row r="3538" spans="1:2" ht="15.75" customHeight="1">
      <c r="A3538" s="1">
        <v>6117</v>
      </c>
      <c r="B3538" s="1">
        <v>48.7387566137566</v>
      </c>
    </row>
    <row r="3539" spans="1:2" ht="15.75" customHeight="1">
      <c r="A3539" s="1">
        <v>6118</v>
      </c>
      <c r="B3539" s="1">
        <v>48.577711640211596</v>
      </c>
    </row>
    <row r="3540" spans="1:2" ht="15.75" customHeight="1">
      <c r="A3540" s="1">
        <v>6119</v>
      </c>
      <c r="B3540" s="1">
        <v>48.4166666666667</v>
      </c>
    </row>
    <row r="3541" spans="1:2" ht="15.75" customHeight="1">
      <c r="A3541" s="1">
        <v>6120</v>
      </c>
      <c r="B3541" s="1">
        <v>49.065682870370402</v>
      </c>
    </row>
    <row r="3542" spans="1:2" ht="15.75" customHeight="1">
      <c r="A3542" s="1">
        <v>6121</v>
      </c>
      <c r="B3542" s="1">
        <v>49.714699074074097</v>
      </c>
    </row>
    <row r="3543" spans="1:2" ht="15.75" customHeight="1">
      <c r="A3543" s="1">
        <v>6122</v>
      </c>
      <c r="B3543" s="1">
        <v>50.3637152777778</v>
      </c>
    </row>
    <row r="3544" spans="1:2" ht="15.75" customHeight="1">
      <c r="A3544" s="1">
        <v>6123</v>
      </c>
      <c r="B3544" s="1">
        <v>51.012731481481502</v>
      </c>
    </row>
    <row r="3545" spans="1:2" ht="15.75" customHeight="1">
      <c r="A3545" s="1">
        <v>6124</v>
      </c>
      <c r="B3545" s="1">
        <v>51.661747685185198</v>
      </c>
    </row>
    <row r="3546" spans="1:2" ht="15.75" customHeight="1">
      <c r="A3546" s="1">
        <v>6125</v>
      </c>
      <c r="B3546" s="1">
        <v>52.3107638888889</v>
      </c>
    </row>
    <row r="3547" spans="1:2" ht="15.75" customHeight="1">
      <c r="A3547" s="1">
        <v>6126</v>
      </c>
      <c r="B3547" s="1">
        <v>52.959780092592602</v>
      </c>
    </row>
    <row r="3548" spans="1:2" ht="15.75" customHeight="1">
      <c r="A3548" s="1">
        <v>6127</v>
      </c>
      <c r="B3548" s="1">
        <v>53.608796296296298</v>
      </c>
    </row>
    <row r="3549" spans="1:2" ht="15.75" customHeight="1">
      <c r="A3549" s="1">
        <v>6128</v>
      </c>
      <c r="B3549" s="1">
        <v>54.2578125</v>
      </c>
    </row>
    <row r="3550" spans="1:2" ht="15.75" customHeight="1">
      <c r="A3550" s="1">
        <v>6129</v>
      </c>
      <c r="B3550" s="1">
        <v>53.271628565436203</v>
      </c>
    </row>
    <row r="3551" spans="1:2" ht="15.75" customHeight="1">
      <c r="A3551" s="1">
        <v>6130</v>
      </c>
      <c r="B3551" s="1">
        <v>52.285444630872497</v>
      </c>
    </row>
    <row r="3552" spans="1:2" ht="15.75" customHeight="1">
      <c r="A3552" s="1">
        <v>6131</v>
      </c>
      <c r="B3552" s="1">
        <v>51.2992606963087</v>
      </c>
    </row>
    <row r="3553" spans="1:2" ht="15.75" customHeight="1">
      <c r="A3553" s="1">
        <v>6132</v>
      </c>
      <c r="B3553" s="1">
        <v>50.313076761745002</v>
      </c>
    </row>
    <row r="3554" spans="1:2" ht="15.75" customHeight="1">
      <c r="A3554" s="1">
        <v>6133</v>
      </c>
      <c r="B3554" s="1">
        <v>49.326892827181197</v>
      </c>
    </row>
    <row r="3555" spans="1:2" ht="15.75" customHeight="1">
      <c r="A3555" s="1">
        <v>6134</v>
      </c>
      <c r="B3555" s="1">
        <v>48.3407088926174</v>
      </c>
    </row>
    <row r="3556" spans="1:2" ht="15.75" customHeight="1">
      <c r="A3556" s="1">
        <v>6135</v>
      </c>
      <c r="B3556" s="1">
        <v>47.354524958053702</v>
      </c>
    </row>
    <row r="3557" spans="1:2" ht="15.75" customHeight="1">
      <c r="A3557" s="1">
        <v>6136</v>
      </c>
      <c r="B3557" s="1">
        <v>46.368341023489897</v>
      </c>
    </row>
    <row r="3558" spans="1:2" ht="15.75" customHeight="1">
      <c r="A3558" s="1">
        <v>6137</v>
      </c>
      <c r="B3558" s="1">
        <v>45.382157088926199</v>
      </c>
    </row>
    <row r="3559" spans="1:2" ht="15.75" customHeight="1">
      <c r="A3559" s="1">
        <v>6138</v>
      </c>
      <c r="B3559" s="1">
        <v>44.395973154362402</v>
      </c>
    </row>
    <row r="3560" spans="1:2" ht="15.75" customHeight="1">
      <c r="A3560" s="1">
        <v>6139</v>
      </c>
      <c r="B3560" s="1">
        <v>44.0611959953671</v>
      </c>
    </row>
    <row r="3561" spans="1:2" ht="15.75" customHeight="1">
      <c r="A3561" s="1">
        <v>6140</v>
      </c>
      <c r="B3561" s="1">
        <v>43.7264188363717</v>
      </c>
    </row>
    <row r="3562" spans="1:2" ht="15.75" customHeight="1">
      <c r="A3562" s="1">
        <v>6141</v>
      </c>
      <c r="B3562" s="1">
        <v>43.391641677376398</v>
      </c>
    </row>
    <row r="3563" spans="1:2" ht="15.75" customHeight="1">
      <c r="A3563" s="1">
        <v>6142</v>
      </c>
      <c r="B3563" s="1">
        <v>43.056864518380998</v>
      </c>
    </row>
    <row r="3564" spans="1:2" ht="15.75" customHeight="1">
      <c r="A3564" s="1">
        <v>6143</v>
      </c>
      <c r="B3564" s="1">
        <v>42.722087359385696</v>
      </c>
    </row>
    <row r="3565" spans="1:2" ht="15.75" customHeight="1">
      <c r="A3565" s="1">
        <v>6144</v>
      </c>
      <c r="B3565" s="1">
        <v>42.387310200390303</v>
      </c>
    </row>
    <row r="3566" spans="1:2" ht="15.75" customHeight="1">
      <c r="A3566" s="1">
        <v>6145</v>
      </c>
      <c r="B3566" s="1">
        <v>42.052533041395002</v>
      </c>
    </row>
    <row r="3567" spans="1:2" ht="15.75" customHeight="1">
      <c r="A3567" s="1">
        <v>6146</v>
      </c>
      <c r="B3567" s="1">
        <v>41.717755882399601</v>
      </c>
    </row>
    <row r="3568" spans="1:2" ht="15.75" customHeight="1">
      <c r="A3568" s="1">
        <v>6147</v>
      </c>
      <c r="B3568" s="1">
        <v>41.3829787234042</v>
      </c>
    </row>
    <row r="3569" spans="1:2" ht="15.75" customHeight="1">
      <c r="A3569" s="1">
        <v>6148</v>
      </c>
      <c r="B3569" s="1">
        <v>41.593299095133297</v>
      </c>
    </row>
    <row r="3570" spans="1:2" ht="15.75" customHeight="1">
      <c r="A3570" s="1">
        <v>6149</v>
      </c>
      <c r="B3570" s="1">
        <v>41.803619466862301</v>
      </c>
    </row>
    <row r="3571" spans="1:2" ht="15.75" customHeight="1">
      <c r="A3571" s="1">
        <v>6150</v>
      </c>
      <c r="B3571" s="1">
        <v>42.013939838591298</v>
      </c>
    </row>
    <row r="3572" spans="1:2" ht="15.75" customHeight="1">
      <c r="A3572" s="1">
        <v>6151</v>
      </c>
      <c r="B3572" s="1">
        <v>42.224260210320402</v>
      </c>
    </row>
    <row r="3573" spans="1:2" ht="15.75" customHeight="1">
      <c r="A3573" s="1">
        <v>6152</v>
      </c>
      <c r="B3573" s="1">
        <v>42.434580582049399</v>
      </c>
    </row>
    <row r="3574" spans="1:2" ht="15.75" customHeight="1">
      <c r="A3574" s="1">
        <v>6153</v>
      </c>
      <c r="B3574" s="1">
        <v>42.644900953778397</v>
      </c>
    </row>
    <row r="3575" spans="1:2" ht="15.75" customHeight="1">
      <c r="A3575" s="1">
        <v>6154</v>
      </c>
      <c r="B3575" s="1">
        <v>42.8552213255075</v>
      </c>
    </row>
    <row r="3576" spans="1:2" ht="15.75" customHeight="1">
      <c r="A3576" s="1">
        <v>6155</v>
      </c>
      <c r="B3576" s="1">
        <v>43.065541697236497</v>
      </c>
    </row>
    <row r="3577" spans="1:2" ht="15.75" customHeight="1">
      <c r="A3577" s="1">
        <v>6156</v>
      </c>
      <c r="B3577" s="1">
        <v>43.275862068965502</v>
      </c>
    </row>
    <row r="3578" spans="1:2" ht="15.75" customHeight="1">
      <c r="A3578" s="1">
        <v>6157</v>
      </c>
      <c r="B3578" s="1">
        <v>43.864258347017</v>
      </c>
    </row>
    <row r="3579" spans="1:2" ht="15.75" customHeight="1">
      <c r="A3579" s="1">
        <v>6158</v>
      </c>
      <c r="B3579" s="1">
        <v>44.452654625068398</v>
      </c>
    </row>
    <row r="3580" spans="1:2" ht="15.75" customHeight="1">
      <c r="A3580" s="1">
        <v>6159</v>
      </c>
      <c r="B3580" s="1">
        <v>45.041050903119903</v>
      </c>
    </row>
    <row r="3581" spans="1:2" ht="15.75" customHeight="1">
      <c r="A3581" s="1">
        <v>6160</v>
      </c>
      <c r="B3581" s="1">
        <v>45.629447181171301</v>
      </c>
    </row>
    <row r="3582" spans="1:2" ht="15.75" customHeight="1">
      <c r="A3582" s="1">
        <v>6161</v>
      </c>
      <c r="B3582" s="1">
        <v>46.217843459222799</v>
      </c>
    </row>
    <row r="3583" spans="1:2" ht="15.75" customHeight="1">
      <c r="A3583" s="1">
        <v>6162</v>
      </c>
      <c r="B3583" s="1">
        <v>46.806239737274197</v>
      </c>
    </row>
    <row r="3584" spans="1:2" ht="15.75" customHeight="1">
      <c r="A3584" s="1">
        <v>6163</v>
      </c>
      <c r="B3584" s="1">
        <v>47.394636015325702</v>
      </c>
    </row>
    <row r="3585" spans="1:2" ht="15.75" customHeight="1">
      <c r="A3585" s="1">
        <v>6164</v>
      </c>
      <c r="B3585" s="1">
        <v>47.9830322933771</v>
      </c>
    </row>
    <row r="3586" spans="1:2" ht="15.75" customHeight="1">
      <c r="A3586" s="1">
        <v>6165</v>
      </c>
      <c r="B3586" s="1">
        <v>48.571428571428598</v>
      </c>
    </row>
    <row r="3587" spans="1:2" ht="15.75" customHeight="1">
      <c r="A3587" s="1">
        <v>6166</v>
      </c>
      <c r="B3587" s="1">
        <v>48.251435325903401</v>
      </c>
    </row>
    <row r="3588" spans="1:2" ht="15.75" customHeight="1">
      <c r="A3588" s="1">
        <v>6167</v>
      </c>
      <c r="B3588" s="1">
        <v>47.931442080378197</v>
      </c>
    </row>
    <row r="3589" spans="1:2" ht="15.75" customHeight="1">
      <c r="A3589" s="1">
        <v>6168</v>
      </c>
      <c r="B3589" s="1">
        <v>47.6114488348531</v>
      </c>
    </row>
    <row r="3590" spans="1:2" ht="15.75" customHeight="1">
      <c r="A3590" s="1">
        <v>6169</v>
      </c>
      <c r="B3590" s="1">
        <v>47.291455589327903</v>
      </c>
    </row>
    <row r="3591" spans="1:2" ht="15.75" customHeight="1">
      <c r="A3591" s="1">
        <v>6170</v>
      </c>
      <c r="B3591" s="1">
        <v>46.971462343802799</v>
      </c>
    </row>
    <row r="3592" spans="1:2" ht="15.75" customHeight="1">
      <c r="A3592" s="1">
        <v>6171</v>
      </c>
      <c r="B3592" s="1">
        <v>46.651469098277602</v>
      </c>
    </row>
    <row r="3593" spans="1:2" ht="15.75" customHeight="1">
      <c r="A3593" s="1">
        <v>6172</v>
      </c>
      <c r="B3593" s="1">
        <v>46.331475852752398</v>
      </c>
    </row>
    <row r="3594" spans="1:2" ht="15.75" customHeight="1">
      <c r="A3594" s="1">
        <v>6173</v>
      </c>
      <c r="B3594" s="1">
        <v>46.0114826072273</v>
      </c>
    </row>
    <row r="3595" spans="1:2" ht="15.75" customHeight="1">
      <c r="A3595" s="1">
        <v>6174</v>
      </c>
      <c r="B3595" s="1">
        <v>45.691489361702097</v>
      </c>
    </row>
    <row r="3596" spans="1:2" ht="15.75" customHeight="1">
      <c r="A3596" s="1">
        <v>6175</v>
      </c>
      <c r="B3596" s="1">
        <v>45.6538089570005</v>
      </c>
    </row>
    <row r="3597" spans="1:2" ht="15.75" customHeight="1">
      <c r="A3597" s="1">
        <v>6176</v>
      </c>
      <c r="B3597" s="1">
        <v>45.616128552298797</v>
      </c>
    </row>
    <row r="3598" spans="1:2" ht="15.75" customHeight="1">
      <c r="A3598" s="1">
        <v>6177</v>
      </c>
      <c r="B3598" s="1">
        <v>45.578448147597101</v>
      </c>
    </row>
    <row r="3599" spans="1:2" ht="15.75" customHeight="1">
      <c r="A3599" s="1">
        <v>6178</v>
      </c>
      <c r="B3599" s="1">
        <v>45.540767742895397</v>
      </c>
    </row>
    <row r="3600" spans="1:2" ht="15.75" customHeight="1">
      <c r="A3600" s="1">
        <v>6179</v>
      </c>
      <c r="B3600" s="1">
        <v>45.503087338193701</v>
      </c>
    </row>
    <row r="3601" spans="1:2" ht="15.75" customHeight="1">
      <c r="A3601" s="1">
        <v>6180</v>
      </c>
      <c r="B3601" s="1">
        <v>45.465406933491998</v>
      </c>
    </row>
    <row r="3602" spans="1:2" ht="15.75" customHeight="1">
      <c r="A3602" s="1">
        <v>6181</v>
      </c>
      <c r="B3602" s="1">
        <v>45.427726528790402</v>
      </c>
    </row>
    <row r="3603" spans="1:2" ht="15.75" customHeight="1">
      <c r="A3603" s="1">
        <v>6182</v>
      </c>
      <c r="B3603" s="1">
        <v>45.390046124088698</v>
      </c>
    </row>
    <row r="3604" spans="1:2" ht="15.75" customHeight="1">
      <c r="A3604" s="1">
        <v>6183</v>
      </c>
      <c r="B3604" s="1">
        <v>45.352365719387002</v>
      </c>
    </row>
    <row r="3605" spans="1:2" ht="15.75" customHeight="1">
      <c r="A3605" s="1">
        <v>6184</v>
      </c>
      <c r="B3605" s="1">
        <v>45.314685314685299</v>
      </c>
    </row>
    <row r="3606" spans="1:2" ht="15.75" customHeight="1">
      <c r="A3606" s="1">
        <v>6185</v>
      </c>
      <c r="B3606" s="1">
        <v>46.007350564872702</v>
      </c>
    </row>
    <row r="3607" spans="1:2" ht="15.75" customHeight="1">
      <c r="A3607" s="1">
        <v>6186</v>
      </c>
      <c r="B3607" s="1">
        <v>46.700015815060098</v>
      </c>
    </row>
    <row r="3608" spans="1:2" ht="15.75" customHeight="1">
      <c r="A3608" s="1">
        <v>6187</v>
      </c>
      <c r="B3608" s="1">
        <v>47.392681065247402</v>
      </c>
    </row>
    <row r="3609" spans="1:2" ht="15.75" customHeight="1">
      <c r="A3609" s="1">
        <v>6188</v>
      </c>
      <c r="B3609" s="1">
        <v>48.085346315434798</v>
      </c>
    </row>
    <row r="3610" spans="1:2" ht="15.75" customHeight="1">
      <c r="A3610" s="1">
        <v>6189</v>
      </c>
      <c r="B3610" s="1">
        <v>48.778011565622201</v>
      </c>
    </row>
    <row r="3611" spans="1:2" ht="15.75" customHeight="1">
      <c r="A3611" s="1">
        <v>6190</v>
      </c>
      <c r="B3611" s="1">
        <v>49.470676815809597</v>
      </c>
    </row>
    <row r="3612" spans="1:2" ht="15.75" customHeight="1">
      <c r="A3612" s="1">
        <v>6191</v>
      </c>
      <c r="B3612" s="1">
        <v>50.1633420659969</v>
      </c>
    </row>
    <row r="3613" spans="1:2" ht="15.75" customHeight="1">
      <c r="A3613" s="1">
        <v>6192</v>
      </c>
      <c r="B3613" s="1">
        <v>50.856007316184296</v>
      </c>
    </row>
    <row r="3614" spans="1:2" ht="15.75" customHeight="1">
      <c r="A3614" s="1">
        <v>6193</v>
      </c>
      <c r="B3614" s="1">
        <v>51.5486725663717</v>
      </c>
    </row>
    <row r="3615" spans="1:2" ht="15.75" customHeight="1">
      <c r="A3615" s="1">
        <v>6194</v>
      </c>
      <c r="B3615" s="1">
        <v>51.553068425010103</v>
      </c>
    </row>
    <row r="3616" spans="1:2" ht="15.75" customHeight="1">
      <c r="A3616" s="1">
        <v>6195</v>
      </c>
      <c r="B3616" s="1">
        <v>51.557464283648599</v>
      </c>
    </row>
    <row r="3617" spans="1:2" ht="15.75" customHeight="1">
      <c r="A3617" s="1">
        <v>6196</v>
      </c>
      <c r="B3617" s="1">
        <v>51.561860142287003</v>
      </c>
    </row>
    <row r="3618" spans="1:2" ht="15.75" customHeight="1">
      <c r="A3618" s="1">
        <v>6197</v>
      </c>
      <c r="B3618" s="1">
        <v>51.566256000925399</v>
      </c>
    </row>
    <row r="3619" spans="1:2" ht="15.75" customHeight="1">
      <c r="A3619" s="1">
        <v>6198</v>
      </c>
      <c r="B3619" s="1">
        <v>51.570651859563903</v>
      </c>
    </row>
    <row r="3620" spans="1:2" ht="15.75" customHeight="1">
      <c r="A3620" s="1">
        <v>6199</v>
      </c>
      <c r="B3620" s="1">
        <v>51.575047718202299</v>
      </c>
    </row>
    <row r="3621" spans="1:2" ht="15.75" customHeight="1">
      <c r="A3621" s="1">
        <v>6200</v>
      </c>
      <c r="B3621" s="1">
        <v>51.579443576840802</v>
      </c>
    </row>
    <row r="3622" spans="1:2" ht="15.75" customHeight="1">
      <c r="A3622" s="1">
        <v>6201</v>
      </c>
      <c r="B3622" s="1">
        <v>51.583839435479199</v>
      </c>
    </row>
    <row r="3623" spans="1:2" ht="15.75" customHeight="1">
      <c r="A3623" s="1">
        <v>6202</v>
      </c>
      <c r="B3623" s="1">
        <v>51.588235294117602</v>
      </c>
    </row>
    <row r="3624" spans="1:2" ht="15.75" customHeight="1">
      <c r="A3624" s="1">
        <v>6203</v>
      </c>
      <c r="B3624" s="1">
        <v>51.2265795206972</v>
      </c>
    </row>
    <row r="3625" spans="1:2" ht="15.75" customHeight="1">
      <c r="A3625" s="1">
        <v>6204</v>
      </c>
      <c r="B3625" s="1">
        <v>50.864923747276698</v>
      </c>
    </row>
    <row r="3626" spans="1:2" ht="15.75" customHeight="1">
      <c r="A3626" s="1">
        <v>6205</v>
      </c>
      <c r="B3626" s="1">
        <v>50.503267973856197</v>
      </c>
    </row>
    <row r="3627" spans="1:2" ht="15.75" customHeight="1">
      <c r="A3627" s="1">
        <v>6206</v>
      </c>
      <c r="B3627" s="1">
        <v>50.141612200435702</v>
      </c>
    </row>
    <row r="3628" spans="1:2" ht="15.75" customHeight="1">
      <c r="A3628" s="1">
        <v>6207</v>
      </c>
      <c r="B3628" s="1">
        <v>49.7799564270152</v>
      </c>
    </row>
    <row r="3629" spans="1:2" ht="15.75" customHeight="1">
      <c r="A3629" s="1">
        <v>6208</v>
      </c>
      <c r="B3629" s="1">
        <v>49.418300653594798</v>
      </c>
    </row>
    <row r="3630" spans="1:2" ht="15.75" customHeight="1">
      <c r="A3630" s="1">
        <v>6209</v>
      </c>
      <c r="B3630" s="1">
        <v>49.056644880174296</v>
      </c>
    </row>
    <row r="3631" spans="1:2" ht="15.75" customHeight="1">
      <c r="A3631" s="1">
        <v>6210</v>
      </c>
      <c r="B3631" s="1">
        <v>48.694989106753802</v>
      </c>
    </row>
    <row r="3632" spans="1:2" ht="15.75" customHeight="1">
      <c r="A3632" s="1">
        <v>6211</v>
      </c>
      <c r="B3632" s="1">
        <v>48.3333333333333</v>
      </c>
    </row>
    <row r="3633" spans="1:2" ht="15.75" customHeight="1">
      <c r="A3633" s="1">
        <v>6212</v>
      </c>
      <c r="B3633" s="1">
        <v>48.629518072289201</v>
      </c>
    </row>
    <row r="3634" spans="1:2" ht="15.75" customHeight="1">
      <c r="A3634" s="1">
        <v>6213</v>
      </c>
      <c r="B3634" s="1">
        <v>48.925702811245003</v>
      </c>
    </row>
    <row r="3635" spans="1:2" ht="15.75" customHeight="1">
      <c r="A3635" s="1">
        <v>6214</v>
      </c>
      <c r="B3635" s="1">
        <v>49.221887550200798</v>
      </c>
    </row>
    <row r="3636" spans="1:2" ht="15.75" customHeight="1">
      <c r="A3636" s="1">
        <v>6215</v>
      </c>
      <c r="B3636" s="1">
        <v>49.518072289156599</v>
      </c>
    </row>
    <row r="3637" spans="1:2" ht="15.75" customHeight="1">
      <c r="A3637" s="1">
        <v>6216</v>
      </c>
      <c r="B3637" s="1">
        <v>49.8142570281125</v>
      </c>
    </row>
    <row r="3638" spans="1:2" ht="15.75" customHeight="1">
      <c r="A3638" s="1">
        <v>6217</v>
      </c>
      <c r="B3638" s="1">
        <v>50.110441767068302</v>
      </c>
    </row>
    <row r="3639" spans="1:2" ht="15.75" customHeight="1">
      <c r="A3639" s="1">
        <v>6218</v>
      </c>
      <c r="B3639" s="1">
        <v>50.406626506024097</v>
      </c>
    </row>
    <row r="3640" spans="1:2" ht="15.75" customHeight="1">
      <c r="A3640" s="1">
        <v>6219</v>
      </c>
      <c r="B3640" s="1">
        <v>50.702811244979898</v>
      </c>
    </row>
    <row r="3641" spans="1:2" ht="15.75" customHeight="1">
      <c r="A3641" s="1">
        <v>6220</v>
      </c>
      <c r="B3641" s="1">
        <v>50.9989959839357</v>
      </c>
    </row>
    <row r="3642" spans="1:2" ht="15.75" customHeight="1">
      <c r="A3642" s="1">
        <v>6221</v>
      </c>
      <c r="B3642" s="1">
        <v>51.295180722891601</v>
      </c>
    </row>
    <row r="3643" spans="1:2" ht="15.75" customHeight="1">
      <c r="A3643" s="1">
        <v>6222</v>
      </c>
      <c r="B3643" s="1">
        <v>52.377497979907602</v>
      </c>
    </row>
    <row r="3644" spans="1:2" ht="15.75" customHeight="1">
      <c r="A3644" s="1">
        <v>6223</v>
      </c>
      <c r="B3644" s="1">
        <v>53.459815236923703</v>
      </c>
    </row>
    <row r="3645" spans="1:2" ht="15.75" customHeight="1">
      <c r="A3645" s="1">
        <v>6224</v>
      </c>
      <c r="B3645" s="1">
        <v>54.542132493939697</v>
      </c>
    </row>
    <row r="3646" spans="1:2" ht="15.75" customHeight="1">
      <c r="A3646" s="1">
        <v>6225</v>
      </c>
      <c r="B3646" s="1">
        <v>55.624449750955797</v>
      </c>
    </row>
    <row r="3647" spans="1:2" ht="15.75" customHeight="1">
      <c r="A3647" s="1">
        <v>6226</v>
      </c>
      <c r="B3647" s="1">
        <v>56.706767007971798</v>
      </c>
    </row>
    <row r="3648" spans="1:2" ht="15.75" customHeight="1">
      <c r="A3648" s="1">
        <v>6227</v>
      </c>
      <c r="B3648" s="1">
        <v>57.789084264987899</v>
      </c>
    </row>
    <row r="3649" spans="1:2" ht="15.75" customHeight="1">
      <c r="A3649" s="1">
        <v>6228</v>
      </c>
      <c r="B3649" s="1">
        <v>58.8714015220039</v>
      </c>
    </row>
    <row r="3650" spans="1:2" ht="15.75" customHeight="1">
      <c r="A3650" s="1">
        <v>6229</v>
      </c>
      <c r="B3650" s="1">
        <v>59.953718779020001</v>
      </c>
    </row>
    <row r="3651" spans="1:2" ht="15.75" customHeight="1">
      <c r="A3651" s="1">
        <v>6230</v>
      </c>
      <c r="B3651" s="1">
        <v>61.036036036036002</v>
      </c>
    </row>
    <row r="3652" spans="1:2" ht="15.75" customHeight="1">
      <c r="A3652" s="1">
        <v>6231</v>
      </c>
      <c r="B3652" s="1">
        <v>61.248449942479802</v>
      </c>
    </row>
    <row r="3653" spans="1:2" ht="15.75" customHeight="1">
      <c r="A3653" s="1">
        <v>6232</v>
      </c>
      <c r="B3653" s="1">
        <v>61.460863848923601</v>
      </c>
    </row>
    <row r="3654" spans="1:2" ht="15.75" customHeight="1">
      <c r="A3654" s="1">
        <v>6233</v>
      </c>
      <c r="B3654" s="1">
        <v>61.673277755367302</v>
      </c>
    </row>
    <row r="3655" spans="1:2" ht="15.75" customHeight="1">
      <c r="A3655" s="1">
        <v>6234</v>
      </c>
      <c r="B3655" s="1">
        <v>61.885691661811101</v>
      </c>
    </row>
    <row r="3656" spans="1:2" ht="15.75" customHeight="1">
      <c r="A3656" s="1">
        <v>6235</v>
      </c>
      <c r="B3656" s="1">
        <v>62.098105568254802</v>
      </c>
    </row>
    <row r="3657" spans="1:2" ht="15.75" customHeight="1">
      <c r="A3657" s="1">
        <v>6236</v>
      </c>
      <c r="B3657" s="1">
        <v>62.310519474698602</v>
      </c>
    </row>
    <row r="3658" spans="1:2" ht="15.75" customHeight="1">
      <c r="A3658" s="1">
        <v>6237</v>
      </c>
      <c r="B3658" s="1">
        <v>62.522933381142302</v>
      </c>
    </row>
    <row r="3659" spans="1:2" ht="15.75" customHeight="1">
      <c r="A3659" s="1">
        <v>6238</v>
      </c>
      <c r="B3659" s="1">
        <v>62.735347287586102</v>
      </c>
    </row>
    <row r="3660" spans="1:2" ht="15.75" customHeight="1">
      <c r="A3660" s="1">
        <v>6239</v>
      </c>
      <c r="B3660" s="1">
        <v>62.947761194029802</v>
      </c>
    </row>
    <row r="3661" spans="1:2" ht="15.75" customHeight="1">
      <c r="A3661" s="1">
        <v>6240</v>
      </c>
      <c r="B3661" s="1">
        <v>62.282236834475597</v>
      </c>
    </row>
    <row r="3662" spans="1:2" ht="15.75" customHeight="1">
      <c r="A3662" s="1">
        <v>6241</v>
      </c>
      <c r="B3662" s="1">
        <v>61.6167124749214</v>
      </c>
    </row>
    <row r="3663" spans="1:2" ht="15.75" customHeight="1">
      <c r="A3663" s="1">
        <v>6242</v>
      </c>
      <c r="B3663" s="1">
        <v>60.951188115367202</v>
      </c>
    </row>
    <row r="3664" spans="1:2" ht="15.75" customHeight="1">
      <c r="A3664" s="1">
        <v>6243</v>
      </c>
      <c r="B3664" s="1">
        <v>60.285663755812998</v>
      </c>
    </row>
    <row r="3665" spans="1:2" ht="15.75" customHeight="1">
      <c r="A3665" s="1">
        <v>6244</v>
      </c>
      <c r="B3665" s="1">
        <v>59.6201393962588</v>
      </c>
    </row>
    <row r="3666" spans="1:2" ht="15.75" customHeight="1">
      <c r="A3666" s="1">
        <v>6245</v>
      </c>
      <c r="B3666" s="1">
        <v>58.954615036704602</v>
      </c>
    </row>
    <row r="3667" spans="1:2" ht="15.75" customHeight="1">
      <c r="A3667" s="1">
        <v>6246</v>
      </c>
      <c r="B3667" s="1">
        <v>58.289090677150398</v>
      </c>
    </row>
    <row r="3668" spans="1:2" ht="15.75" customHeight="1">
      <c r="A3668" s="1">
        <v>6247</v>
      </c>
      <c r="B3668" s="1">
        <v>57.6235663175962</v>
      </c>
    </row>
    <row r="3669" spans="1:2" ht="15.75" customHeight="1">
      <c r="A3669" s="1">
        <v>6248</v>
      </c>
      <c r="B3669" s="1">
        <v>56.958041958042003</v>
      </c>
    </row>
    <row r="3670" spans="1:2" ht="15.75" customHeight="1">
      <c r="A3670" s="1">
        <v>6249</v>
      </c>
      <c r="B3670" s="1">
        <v>56.879687426667303</v>
      </c>
    </row>
    <row r="3671" spans="1:2" ht="15.75" customHeight="1">
      <c r="A3671" s="1">
        <v>6250</v>
      </c>
      <c r="B3671" s="1">
        <v>56.801332895292603</v>
      </c>
    </row>
    <row r="3672" spans="1:2" ht="15.75" customHeight="1">
      <c r="A3672" s="1">
        <v>6251</v>
      </c>
      <c r="B3672" s="1">
        <v>56.722978363918003</v>
      </c>
    </row>
    <row r="3673" spans="1:2" ht="15.75" customHeight="1">
      <c r="A3673" s="1">
        <v>6252</v>
      </c>
      <c r="B3673" s="1">
        <v>56.644623832543303</v>
      </c>
    </row>
    <row r="3674" spans="1:2" ht="15.75" customHeight="1">
      <c r="A3674" s="1">
        <v>6253</v>
      </c>
      <c r="B3674" s="1">
        <v>56.566269301168603</v>
      </c>
    </row>
    <row r="3675" spans="1:2" ht="15.75" customHeight="1">
      <c r="A3675" s="1">
        <v>6254</v>
      </c>
      <c r="B3675" s="1">
        <v>56.487914769794003</v>
      </c>
    </row>
    <row r="3676" spans="1:2" ht="15.75" customHeight="1">
      <c r="A3676" s="1">
        <v>6255</v>
      </c>
      <c r="B3676" s="1">
        <v>56.409560238419303</v>
      </c>
    </row>
    <row r="3677" spans="1:2" ht="15.75" customHeight="1">
      <c r="A3677" s="1">
        <v>6256</v>
      </c>
      <c r="B3677" s="1">
        <v>56.331205707044603</v>
      </c>
    </row>
    <row r="3678" spans="1:2" ht="15.75" customHeight="1">
      <c r="A3678" s="1">
        <v>6257</v>
      </c>
      <c r="B3678" s="1">
        <v>56.252851175670003</v>
      </c>
    </row>
    <row r="3679" spans="1:2" ht="15.75" customHeight="1">
      <c r="A3679" s="1">
        <v>6258</v>
      </c>
      <c r="B3679" s="1">
        <v>56.174496644295303</v>
      </c>
    </row>
    <row r="3680" spans="1:2" ht="15.75" customHeight="1">
      <c r="A3680" s="1">
        <v>6259</v>
      </c>
      <c r="B3680" s="1">
        <v>57.159349010366</v>
      </c>
    </row>
    <row r="3681" spans="1:2" ht="15.75" customHeight="1">
      <c r="A3681" s="1">
        <v>6260</v>
      </c>
      <c r="B3681" s="1">
        <v>58.144201376436598</v>
      </c>
    </row>
    <row r="3682" spans="1:2" ht="15.75" customHeight="1">
      <c r="A3682" s="1">
        <v>6261</v>
      </c>
      <c r="B3682" s="1">
        <v>59.129053742507303</v>
      </c>
    </row>
    <row r="3683" spans="1:2" ht="15.75" customHeight="1">
      <c r="A3683" s="1">
        <v>6262</v>
      </c>
      <c r="B3683" s="1">
        <v>60.113906108578</v>
      </c>
    </row>
    <row r="3684" spans="1:2" ht="15.75" customHeight="1">
      <c r="A3684" s="1">
        <v>6263</v>
      </c>
      <c r="B3684" s="1">
        <v>61.098758474648598</v>
      </c>
    </row>
    <row r="3685" spans="1:2" ht="15.75" customHeight="1">
      <c r="A3685" s="1">
        <v>6264</v>
      </c>
      <c r="B3685" s="1">
        <v>62.083610840719302</v>
      </c>
    </row>
    <row r="3686" spans="1:2" ht="15.75" customHeight="1">
      <c r="A3686" s="1">
        <v>6265</v>
      </c>
      <c r="B3686" s="1">
        <v>63.06846320679</v>
      </c>
    </row>
    <row r="3687" spans="1:2" ht="15.75" customHeight="1">
      <c r="A3687" s="1">
        <v>6266</v>
      </c>
      <c r="B3687" s="1">
        <v>64.053315572860598</v>
      </c>
    </row>
    <row r="3688" spans="1:2" ht="15.75" customHeight="1">
      <c r="A3688" s="1">
        <v>6267</v>
      </c>
      <c r="B3688" s="1">
        <v>65.038167938931295</v>
      </c>
    </row>
    <row r="3689" spans="1:2" ht="15.75" customHeight="1">
      <c r="A3689" s="1">
        <v>6268</v>
      </c>
      <c r="B3689" s="1">
        <v>65.149667797568597</v>
      </c>
    </row>
    <row r="3690" spans="1:2" ht="15.75" customHeight="1">
      <c r="A3690" s="1">
        <v>6269</v>
      </c>
      <c r="B3690" s="1">
        <v>65.261167656205799</v>
      </c>
    </row>
    <row r="3691" spans="1:2" ht="15.75" customHeight="1">
      <c r="A3691" s="1">
        <v>6270</v>
      </c>
      <c r="B3691" s="1">
        <v>65.372667514843101</v>
      </c>
    </row>
    <row r="3692" spans="1:2" ht="15.75" customHeight="1">
      <c r="A3692" s="1">
        <v>6271</v>
      </c>
      <c r="B3692" s="1">
        <v>65.484167373480304</v>
      </c>
    </row>
    <row r="3693" spans="1:2" ht="15.75" customHeight="1">
      <c r="A3693" s="1">
        <v>6272</v>
      </c>
      <c r="B3693" s="1">
        <v>65.595667232117606</v>
      </c>
    </row>
    <row r="3694" spans="1:2" ht="15.75" customHeight="1">
      <c r="A3694" s="1">
        <v>6273</v>
      </c>
      <c r="B3694" s="1">
        <v>65.707167090754893</v>
      </c>
    </row>
    <row r="3695" spans="1:2" ht="15.75" customHeight="1">
      <c r="A3695" s="1">
        <v>6274</v>
      </c>
      <c r="B3695" s="1">
        <v>65.818666949392096</v>
      </c>
    </row>
    <row r="3696" spans="1:2" ht="15.75" customHeight="1">
      <c r="A3696" s="1">
        <v>6275</v>
      </c>
      <c r="B3696" s="1">
        <v>65.930166808029398</v>
      </c>
    </row>
    <row r="3697" spans="1:2" ht="15.75" customHeight="1">
      <c r="A3697" s="1">
        <v>6276</v>
      </c>
      <c r="B3697" s="1">
        <v>66.0416666666667</v>
      </c>
    </row>
    <row r="3698" spans="1:2" ht="15.75" customHeight="1">
      <c r="A3698" s="1">
        <v>6277</v>
      </c>
      <c r="B3698" s="1">
        <v>65.616169544740998</v>
      </c>
    </row>
    <row r="3699" spans="1:2" ht="15.75" customHeight="1">
      <c r="A3699" s="1">
        <v>6278</v>
      </c>
      <c r="B3699" s="1">
        <v>65.190672422815297</v>
      </c>
    </row>
    <row r="3700" spans="1:2" ht="15.75" customHeight="1">
      <c r="A3700" s="1">
        <v>6279</v>
      </c>
      <c r="B3700" s="1">
        <v>64.765175300889595</v>
      </c>
    </row>
    <row r="3701" spans="1:2" ht="15.75" customHeight="1">
      <c r="A3701" s="1">
        <v>6280</v>
      </c>
      <c r="B3701" s="1">
        <v>64.339678178963894</v>
      </c>
    </row>
    <row r="3702" spans="1:2" ht="15.75" customHeight="1">
      <c r="A3702" s="1">
        <v>6281</v>
      </c>
      <c r="B3702" s="1">
        <v>63.914181057038199</v>
      </c>
    </row>
    <row r="3703" spans="1:2" ht="15.75" customHeight="1">
      <c r="A3703" s="1">
        <v>6282</v>
      </c>
      <c r="B3703" s="1">
        <v>63.488683935112498</v>
      </c>
    </row>
    <row r="3704" spans="1:2" ht="15.75" customHeight="1">
      <c r="A3704" s="1">
        <v>6283</v>
      </c>
      <c r="B3704" s="1">
        <v>63.063186813186803</v>
      </c>
    </row>
    <row r="3705" spans="1:2" ht="15.75" customHeight="1">
      <c r="A3705" s="1">
        <v>6284</v>
      </c>
      <c r="B3705" s="1">
        <v>62.637689691261102</v>
      </c>
    </row>
    <row r="3706" spans="1:2" ht="15.75" customHeight="1">
      <c r="A3706" s="1">
        <v>6285</v>
      </c>
      <c r="B3706" s="1">
        <v>62.2121925693354</v>
      </c>
    </row>
    <row r="3707" spans="1:2" ht="15.75" customHeight="1">
      <c r="A3707" s="1">
        <v>6286</v>
      </c>
      <c r="B3707" s="1">
        <v>61.786695447409699</v>
      </c>
    </row>
    <row r="3708" spans="1:2" ht="15.75" customHeight="1">
      <c r="A3708" s="1">
        <v>6287</v>
      </c>
      <c r="B3708" s="1">
        <v>61.361198325483997</v>
      </c>
    </row>
    <row r="3709" spans="1:2" ht="15.75" customHeight="1">
      <c r="A3709" s="1">
        <v>6288</v>
      </c>
      <c r="B3709" s="1">
        <v>60.935701203558402</v>
      </c>
    </row>
    <row r="3710" spans="1:2" ht="15.75" customHeight="1">
      <c r="A3710" s="1">
        <v>6289</v>
      </c>
      <c r="B3710" s="1">
        <v>60.5102040816327</v>
      </c>
    </row>
    <row r="3711" spans="1:2" ht="15.75" customHeight="1">
      <c r="A3711" s="1">
        <v>6290</v>
      </c>
      <c r="B3711" s="1">
        <v>61.080432172869202</v>
      </c>
    </row>
    <row r="3712" spans="1:2" ht="15.75" customHeight="1">
      <c r="A3712" s="1">
        <v>6291</v>
      </c>
      <c r="B3712" s="1">
        <v>61.650660264105703</v>
      </c>
    </row>
    <row r="3713" spans="1:2" ht="15.75" customHeight="1">
      <c r="A3713" s="1">
        <v>6292</v>
      </c>
      <c r="B3713" s="1">
        <v>62.220888355342097</v>
      </c>
    </row>
    <row r="3714" spans="1:2" ht="15.75" customHeight="1">
      <c r="A3714" s="1">
        <v>6293</v>
      </c>
      <c r="B3714" s="1">
        <v>62.791116446578599</v>
      </c>
    </row>
    <row r="3715" spans="1:2" ht="15.75" customHeight="1">
      <c r="A3715" s="1">
        <v>6294</v>
      </c>
      <c r="B3715" s="1">
        <v>63.3613445378151</v>
      </c>
    </row>
    <row r="3716" spans="1:2" ht="15.75" customHeight="1">
      <c r="A3716" s="1">
        <v>6295</v>
      </c>
      <c r="B3716" s="1">
        <v>63.931572629051601</v>
      </c>
    </row>
    <row r="3717" spans="1:2" ht="15.75" customHeight="1">
      <c r="A3717" s="1">
        <v>6296</v>
      </c>
      <c r="B3717" s="1">
        <v>64.501800720288102</v>
      </c>
    </row>
    <row r="3718" spans="1:2" ht="15.75" customHeight="1">
      <c r="A3718" s="1">
        <v>6297</v>
      </c>
      <c r="B3718" s="1">
        <v>65.072028811524603</v>
      </c>
    </row>
    <row r="3719" spans="1:2" ht="15.75" customHeight="1">
      <c r="A3719" s="1">
        <v>6298</v>
      </c>
      <c r="B3719" s="1">
        <v>65.642256902761105</v>
      </c>
    </row>
    <row r="3720" spans="1:2" ht="15.75" customHeight="1">
      <c r="A3720" s="1">
        <v>6299</v>
      </c>
      <c r="B3720" s="1">
        <v>66.212484993997606</v>
      </c>
    </row>
    <row r="3721" spans="1:2" ht="15.75" customHeight="1">
      <c r="A3721" s="1">
        <v>6300</v>
      </c>
      <c r="B3721" s="1">
        <v>66.782713085234107</v>
      </c>
    </row>
    <row r="3722" spans="1:2" ht="15.75" customHeight="1">
      <c r="A3722" s="1">
        <v>6301</v>
      </c>
      <c r="B3722" s="1">
        <v>67.352941176470594</v>
      </c>
    </row>
    <row r="3723" spans="1:2" ht="15.75" customHeight="1">
      <c r="A3723" s="1">
        <v>6302</v>
      </c>
      <c r="B3723" s="1">
        <v>66.636980666392404</v>
      </c>
    </row>
    <row r="3724" spans="1:2" ht="15.75" customHeight="1">
      <c r="A3724" s="1">
        <v>6303</v>
      </c>
      <c r="B3724" s="1">
        <v>65.921020156314299</v>
      </c>
    </row>
    <row r="3725" spans="1:2" ht="15.75" customHeight="1">
      <c r="A3725" s="1">
        <v>6304</v>
      </c>
      <c r="B3725" s="1">
        <v>65.205059646236094</v>
      </c>
    </row>
    <row r="3726" spans="1:2" ht="15.75" customHeight="1">
      <c r="A3726" s="1">
        <v>6305</v>
      </c>
      <c r="B3726" s="1">
        <v>64.489099136158003</v>
      </c>
    </row>
    <row r="3727" spans="1:2" ht="15.75" customHeight="1">
      <c r="A3727" s="1">
        <v>6306</v>
      </c>
      <c r="B3727" s="1">
        <v>63.773138626079799</v>
      </c>
    </row>
    <row r="3728" spans="1:2" ht="15.75" customHeight="1">
      <c r="A3728" s="1">
        <v>6307</v>
      </c>
      <c r="B3728" s="1">
        <v>63.057178116001602</v>
      </c>
    </row>
    <row r="3729" spans="1:2" ht="15.75" customHeight="1">
      <c r="A3729" s="1">
        <v>6308</v>
      </c>
      <c r="B3729" s="1">
        <v>62.341217605923497</v>
      </c>
    </row>
    <row r="3730" spans="1:2" ht="15.75" customHeight="1">
      <c r="A3730" s="1">
        <v>6309</v>
      </c>
      <c r="B3730" s="1">
        <v>61.625257095845299</v>
      </c>
    </row>
    <row r="3731" spans="1:2" ht="15.75" customHeight="1">
      <c r="A3731" s="1">
        <v>6310</v>
      </c>
      <c r="B3731" s="1">
        <v>60.909296585767201</v>
      </c>
    </row>
    <row r="3732" spans="1:2" ht="15.75" customHeight="1">
      <c r="A3732" s="1">
        <v>6311</v>
      </c>
      <c r="B3732" s="1">
        <v>60.193336075688997</v>
      </c>
    </row>
    <row r="3733" spans="1:2" ht="15.75" customHeight="1">
      <c r="A3733" s="1">
        <v>6312</v>
      </c>
      <c r="B3733" s="1">
        <v>59.477375565610899</v>
      </c>
    </row>
    <row r="3734" spans="1:2" ht="15.75" customHeight="1">
      <c r="A3734" s="1">
        <v>6313</v>
      </c>
      <c r="B3734" s="1">
        <v>58.761415055532702</v>
      </c>
    </row>
    <row r="3735" spans="1:2" ht="15.75" customHeight="1">
      <c r="A3735" s="1">
        <v>6314</v>
      </c>
      <c r="B3735" s="1">
        <v>58.045454545454497</v>
      </c>
    </row>
    <row r="3736" spans="1:2" ht="15.75" customHeight="1">
      <c r="A3736" s="1">
        <v>6315</v>
      </c>
      <c r="B3736" s="1">
        <v>55.115034965035001</v>
      </c>
    </row>
    <row r="3737" spans="1:2" ht="15.75" customHeight="1">
      <c r="A3737" s="1">
        <v>6316</v>
      </c>
      <c r="B3737" s="1">
        <v>52.184615384615398</v>
      </c>
    </row>
    <row r="3738" spans="1:2" ht="15.75" customHeight="1">
      <c r="A3738" s="1">
        <v>6317</v>
      </c>
      <c r="B3738" s="1">
        <v>49.254195804195803</v>
      </c>
    </row>
    <row r="3739" spans="1:2" ht="15.75" customHeight="1">
      <c r="A3739" s="1">
        <v>6318</v>
      </c>
      <c r="B3739" s="1">
        <v>46.3237762237762</v>
      </c>
    </row>
    <row r="3740" spans="1:2" ht="15.75" customHeight="1">
      <c r="A3740" s="1">
        <v>6319</v>
      </c>
      <c r="B3740" s="1">
        <v>43.393356643356597</v>
      </c>
    </row>
    <row r="3741" spans="1:2" ht="15.75" customHeight="1">
      <c r="A3741" s="1">
        <v>6320</v>
      </c>
      <c r="B3741" s="1">
        <v>40.462937062937101</v>
      </c>
    </row>
    <row r="3742" spans="1:2" ht="15.75" customHeight="1">
      <c r="A3742" s="1">
        <v>6321</v>
      </c>
      <c r="B3742" s="1">
        <v>37.532517482517498</v>
      </c>
    </row>
    <row r="3743" spans="1:2" ht="15.75" customHeight="1">
      <c r="A3743" s="1">
        <v>6322</v>
      </c>
      <c r="B3743" s="1">
        <v>34.602097902097903</v>
      </c>
    </row>
    <row r="3744" spans="1:2" ht="15.75" customHeight="1">
      <c r="A3744" s="1">
        <v>6323</v>
      </c>
      <c r="B3744" s="1">
        <v>31.6716783216783</v>
      </c>
    </row>
    <row r="3745" spans="1:2" ht="15.75" customHeight="1">
      <c r="A3745" s="1">
        <v>6324</v>
      </c>
      <c r="B3745" s="1">
        <v>28.741258741258701</v>
      </c>
    </row>
    <row r="3746" spans="1:2" ht="15.75" customHeight="1">
      <c r="A3746" s="1">
        <v>6325</v>
      </c>
      <c r="B3746" s="1">
        <v>25.810839160839201</v>
      </c>
    </row>
    <row r="3747" spans="1:2" ht="15.75" customHeight="1">
      <c r="A3747" s="1">
        <v>6326</v>
      </c>
      <c r="B3747" s="1">
        <v>22.880419580419598</v>
      </c>
    </row>
    <row r="3748" spans="1:2" ht="15.75" customHeight="1">
      <c r="A3748" s="1">
        <v>6327</v>
      </c>
      <c r="B3748" s="1">
        <v>19.95</v>
      </c>
    </row>
    <row r="3749" spans="1:2" ht="15.75" customHeight="1">
      <c r="A3749" s="1">
        <v>6328</v>
      </c>
      <c r="B3749" s="1">
        <v>22.4446886446886</v>
      </c>
    </row>
    <row r="3750" spans="1:2" ht="15.75" customHeight="1">
      <c r="A3750" s="1">
        <v>6329</v>
      </c>
      <c r="B3750" s="1">
        <v>24.939377289377301</v>
      </c>
    </row>
    <row r="3751" spans="1:2" ht="15.75" customHeight="1">
      <c r="A3751" s="1">
        <v>6330</v>
      </c>
      <c r="B3751" s="1">
        <v>27.434065934065899</v>
      </c>
    </row>
    <row r="3752" spans="1:2" ht="15.75" customHeight="1">
      <c r="A3752" s="1">
        <v>6331</v>
      </c>
      <c r="B3752" s="1">
        <v>29.928754578754599</v>
      </c>
    </row>
    <row r="3753" spans="1:2" ht="15.75" customHeight="1">
      <c r="A3753" s="1">
        <v>6332</v>
      </c>
      <c r="B3753" s="1">
        <v>32.423443223443201</v>
      </c>
    </row>
    <row r="3754" spans="1:2" ht="15.75" customHeight="1">
      <c r="A3754" s="1">
        <v>6333</v>
      </c>
      <c r="B3754" s="1">
        <v>34.918131868131901</v>
      </c>
    </row>
    <row r="3755" spans="1:2" ht="15.75" customHeight="1">
      <c r="A3755" s="1">
        <v>6334</v>
      </c>
      <c r="B3755" s="1">
        <v>37.412820512820502</v>
      </c>
    </row>
    <row r="3756" spans="1:2" ht="15.75" customHeight="1">
      <c r="A3756" s="1">
        <v>6335</v>
      </c>
      <c r="B3756" s="1">
        <v>39.907509157509203</v>
      </c>
    </row>
    <row r="3757" spans="1:2" ht="15.75" customHeight="1">
      <c r="A3757" s="1">
        <v>6336</v>
      </c>
      <c r="B3757" s="1">
        <v>42.402197802197797</v>
      </c>
    </row>
    <row r="3758" spans="1:2" ht="15.75" customHeight="1">
      <c r="A3758" s="1">
        <v>6337</v>
      </c>
      <c r="B3758" s="1">
        <v>44.896886446886398</v>
      </c>
    </row>
    <row r="3759" spans="1:2" ht="15.75" customHeight="1">
      <c r="A3759" s="1">
        <v>6338</v>
      </c>
      <c r="B3759" s="1">
        <v>47.391575091575099</v>
      </c>
    </row>
    <row r="3760" spans="1:2" ht="15.75" customHeight="1">
      <c r="A3760" s="1">
        <v>6339</v>
      </c>
      <c r="B3760" s="1">
        <v>49.8862637362637</v>
      </c>
    </row>
    <row r="3761" spans="1:2" ht="15.75" customHeight="1">
      <c r="A3761" s="1">
        <v>6340</v>
      </c>
      <c r="B3761" s="1">
        <v>52.380952380952401</v>
      </c>
    </row>
    <row r="3762" spans="1:2" ht="15.75" customHeight="1">
      <c r="A3762" s="1">
        <v>6341</v>
      </c>
      <c r="B3762" s="1">
        <v>51.734904547404497</v>
      </c>
    </row>
    <row r="3763" spans="1:2" ht="15.75" customHeight="1">
      <c r="A3763" s="1">
        <v>6342</v>
      </c>
      <c r="B3763" s="1">
        <v>51.0888567138567</v>
      </c>
    </row>
    <row r="3764" spans="1:2" ht="15.75" customHeight="1">
      <c r="A3764" s="1">
        <v>6343</v>
      </c>
      <c r="B3764" s="1">
        <v>50.442808880308903</v>
      </c>
    </row>
    <row r="3765" spans="1:2" ht="15.75" customHeight="1">
      <c r="A3765" s="1">
        <v>6344</v>
      </c>
      <c r="B3765" s="1">
        <v>49.796761046760999</v>
      </c>
    </row>
    <row r="3766" spans="1:2" ht="15.75" customHeight="1">
      <c r="A3766" s="1">
        <v>6345</v>
      </c>
      <c r="B3766" s="1">
        <v>49.150713213213201</v>
      </c>
    </row>
    <row r="3767" spans="1:2" ht="15.75" customHeight="1">
      <c r="A3767" s="1">
        <v>6346</v>
      </c>
      <c r="B3767" s="1">
        <v>48.504665379665397</v>
      </c>
    </row>
    <row r="3768" spans="1:2" ht="15.75" customHeight="1">
      <c r="A3768" s="1">
        <v>6347</v>
      </c>
      <c r="B3768" s="1">
        <v>47.8586175461175</v>
      </c>
    </row>
    <row r="3769" spans="1:2" ht="15.75" customHeight="1">
      <c r="A3769" s="1">
        <v>6348</v>
      </c>
      <c r="B3769" s="1">
        <v>47.212569712569703</v>
      </c>
    </row>
    <row r="3770" spans="1:2" ht="15.75" customHeight="1">
      <c r="A3770" s="1">
        <v>6349</v>
      </c>
      <c r="B3770" s="1">
        <v>46.566521879021899</v>
      </c>
    </row>
    <row r="3771" spans="1:2" ht="15.75" customHeight="1">
      <c r="A3771" s="1">
        <v>6350</v>
      </c>
      <c r="B3771" s="1">
        <v>45.920474045474002</v>
      </c>
    </row>
    <row r="3772" spans="1:2" ht="15.75" customHeight="1">
      <c r="A3772" s="1">
        <v>6351</v>
      </c>
      <c r="B3772" s="1">
        <v>45.274426211926198</v>
      </c>
    </row>
    <row r="3773" spans="1:2" ht="15.75" customHeight="1">
      <c r="A3773" s="1">
        <v>6352</v>
      </c>
      <c r="B3773" s="1">
        <v>44.6283783783784</v>
      </c>
    </row>
    <row r="3774" spans="1:2" ht="15.75" customHeight="1">
      <c r="A3774" s="1">
        <v>6353</v>
      </c>
      <c r="B3774" s="1">
        <v>43.228393228393202</v>
      </c>
    </row>
    <row r="3775" spans="1:2" ht="15.75" customHeight="1">
      <c r="A3775" s="1">
        <v>6354</v>
      </c>
      <c r="B3775" s="1">
        <v>41.828408078408103</v>
      </c>
    </row>
    <row r="3776" spans="1:2" ht="15.75" customHeight="1">
      <c r="A3776" s="1">
        <v>6355</v>
      </c>
      <c r="B3776" s="1">
        <v>40.428422928422897</v>
      </c>
    </row>
    <row r="3777" spans="1:2" ht="15.75" customHeight="1">
      <c r="A3777" s="1">
        <v>6356</v>
      </c>
      <c r="B3777" s="1">
        <v>39.028437778437798</v>
      </c>
    </row>
    <row r="3778" spans="1:2" ht="15.75" customHeight="1">
      <c r="A3778" s="1">
        <v>6357</v>
      </c>
      <c r="B3778" s="1">
        <v>37.6284526284526</v>
      </c>
    </row>
    <row r="3779" spans="1:2" ht="15.75" customHeight="1">
      <c r="A3779" s="1">
        <v>6358</v>
      </c>
      <c r="B3779" s="1">
        <v>36.2284674784675</v>
      </c>
    </row>
    <row r="3780" spans="1:2" ht="15.75" customHeight="1">
      <c r="A3780" s="1">
        <v>6359</v>
      </c>
      <c r="B3780" s="1">
        <v>34.828482328482302</v>
      </c>
    </row>
    <row r="3781" spans="1:2" ht="15.75" customHeight="1">
      <c r="A3781" s="1">
        <v>6360</v>
      </c>
      <c r="B3781" s="1">
        <v>33.428497178497203</v>
      </c>
    </row>
    <row r="3782" spans="1:2" ht="15.75" customHeight="1">
      <c r="A3782" s="1">
        <v>6361</v>
      </c>
      <c r="B3782" s="1">
        <v>32.028512028511997</v>
      </c>
    </row>
    <row r="3783" spans="1:2" ht="15.75" customHeight="1">
      <c r="A3783" s="1">
        <v>6362</v>
      </c>
      <c r="B3783" s="1">
        <v>30.628526878526898</v>
      </c>
    </row>
    <row r="3784" spans="1:2" ht="15.75" customHeight="1">
      <c r="A3784" s="1">
        <v>6363</v>
      </c>
      <c r="B3784" s="1">
        <v>29.2285417285417</v>
      </c>
    </row>
    <row r="3785" spans="1:2" ht="15.75" customHeight="1">
      <c r="A3785" s="1">
        <v>6364</v>
      </c>
      <c r="B3785" s="1">
        <v>27.828556578556601</v>
      </c>
    </row>
    <row r="3786" spans="1:2" ht="15.75" customHeight="1">
      <c r="A3786" s="1">
        <v>6365</v>
      </c>
      <c r="B3786" s="1">
        <v>26.428571428571399</v>
      </c>
    </row>
    <row r="3787" spans="1:2" ht="15.75" customHeight="1">
      <c r="A3787" s="1">
        <v>6366</v>
      </c>
      <c r="B3787" s="1">
        <v>27.192078754578802</v>
      </c>
    </row>
    <row r="3788" spans="1:2" ht="15.75" customHeight="1">
      <c r="A3788" s="1">
        <v>6367</v>
      </c>
      <c r="B3788" s="1">
        <v>27.955586080586102</v>
      </c>
    </row>
    <row r="3789" spans="1:2" ht="15.75" customHeight="1">
      <c r="A3789" s="1">
        <v>6368</v>
      </c>
      <c r="B3789" s="1">
        <v>28.719093406593402</v>
      </c>
    </row>
    <row r="3790" spans="1:2" ht="15.75" customHeight="1">
      <c r="A3790" s="1">
        <v>6369</v>
      </c>
      <c r="B3790" s="1">
        <v>29.482600732600702</v>
      </c>
    </row>
    <row r="3791" spans="1:2" ht="15.75" customHeight="1">
      <c r="A3791" s="1">
        <v>6370</v>
      </c>
      <c r="B3791" s="1">
        <v>30.246108058608101</v>
      </c>
    </row>
    <row r="3792" spans="1:2" ht="15.75" customHeight="1">
      <c r="A3792" s="1">
        <v>6371</v>
      </c>
      <c r="B3792" s="1">
        <v>31.009615384615401</v>
      </c>
    </row>
    <row r="3793" spans="1:2" ht="15.75" customHeight="1">
      <c r="A3793" s="1">
        <v>6372</v>
      </c>
      <c r="B3793" s="1">
        <v>31.773122710622701</v>
      </c>
    </row>
    <row r="3794" spans="1:2" ht="15.75" customHeight="1">
      <c r="A3794" s="1">
        <v>6373</v>
      </c>
      <c r="B3794" s="1">
        <v>32.536630036630001</v>
      </c>
    </row>
    <row r="3795" spans="1:2" ht="15.75" customHeight="1">
      <c r="A3795" s="1">
        <v>6374</v>
      </c>
      <c r="B3795" s="1">
        <v>33.3001373626374</v>
      </c>
    </row>
    <row r="3796" spans="1:2" ht="15.75" customHeight="1">
      <c r="A3796" s="1">
        <v>6375</v>
      </c>
      <c r="B3796" s="1">
        <v>34.0636446886447</v>
      </c>
    </row>
    <row r="3797" spans="1:2" ht="15.75" customHeight="1">
      <c r="A3797" s="1">
        <v>6376</v>
      </c>
      <c r="B3797" s="1">
        <v>34.827152014652</v>
      </c>
    </row>
    <row r="3798" spans="1:2" ht="15.75" customHeight="1">
      <c r="A3798" s="1">
        <v>6377</v>
      </c>
      <c r="B3798" s="1">
        <v>35.5906593406593</v>
      </c>
    </row>
    <row r="3799" spans="1:2" ht="15.75" customHeight="1">
      <c r="A3799" s="1">
        <v>6378</v>
      </c>
      <c r="B3799" s="1">
        <v>36.3541666666667</v>
      </c>
    </row>
    <row r="3800" spans="1:2" ht="15.75" customHeight="1">
      <c r="A3800" s="1">
        <v>6379</v>
      </c>
      <c r="B3800" s="1">
        <v>34.8350694444444</v>
      </c>
    </row>
    <row r="3801" spans="1:2" ht="15.75" customHeight="1">
      <c r="A3801" s="1">
        <v>6380</v>
      </c>
      <c r="B3801" s="1">
        <v>33.3159722222222</v>
      </c>
    </row>
    <row r="3802" spans="1:2" ht="15.75" customHeight="1">
      <c r="A3802" s="1">
        <v>6381</v>
      </c>
      <c r="B3802" s="1">
        <v>31.796875</v>
      </c>
    </row>
    <row r="3803" spans="1:2" ht="15.75" customHeight="1">
      <c r="A3803" s="1">
        <v>6382</v>
      </c>
      <c r="B3803" s="1">
        <v>30.2777777777778</v>
      </c>
    </row>
    <row r="3804" spans="1:2" ht="15.75" customHeight="1">
      <c r="A3804" s="1">
        <v>6383</v>
      </c>
      <c r="B3804" s="1">
        <v>28.7586805555556</v>
      </c>
    </row>
    <row r="3805" spans="1:2" ht="15.75" customHeight="1">
      <c r="A3805" s="1">
        <v>6384</v>
      </c>
      <c r="B3805" s="1">
        <v>27.2395833333333</v>
      </c>
    </row>
    <row r="3806" spans="1:2" ht="15.75" customHeight="1">
      <c r="A3806" s="1">
        <v>6385</v>
      </c>
      <c r="B3806" s="1">
        <v>25.7204861111111</v>
      </c>
    </row>
    <row r="3807" spans="1:2" ht="15.75" customHeight="1">
      <c r="A3807" s="1">
        <v>6386</v>
      </c>
      <c r="B3807" s="1">
        <v>24.2013888888889</v>
      </c>
    </row>
    <row r="3808" spans="1:2" ht="15.75" customHeight="1">
      <c r="A3808" s="1">
        <v>6387</v>
      </c>
      <c r="B3808" s="1">
        <v>22.6822916666667</v>
      </c>
    </row>
    <row r="3809" spans="1:2" ht="15.75" customHeight="1">
      <c r="A3809" s="1">
        <v>6388</v>
      </c>
      <c r="B3809" s="1">
        <v>21.1631944444444</v>
      </c>
    </row>
    <row r="3810" spans="1:2" ht="15.75" customHeight="1">
      <c r="A3810" s="1">
        <v>6389</v>
      </c>
      <c r="B3810" s="1">
        <v>19.6440972222222</v>
      </c>
    </row>
    <row r="3811" spans="1:2" ht="15.75" customHeight="1">
      <c r="A3811" s="1">
        <v>6390</v>
      </c>
      <c r="B3811" s="1">
        <v>18.125</v>
      </c>
    </row>
    <row r="3812" spans="1:2" ht="15.75" customHeight="1">
      <c r="A3812" s="1">
        <v>6391</v>
      </c>
      <c r="B3812" s="1">
        <v>20.881270903010002</v>
      </c>
    </row>
    <row r="3813" spans="1:2" ht="15.75" customHeight="1">
      <c r="A3813" s="1">
        <v>6392</v>
      </c>
      <c r="B3813" s="1">
        <v>23.637541806020099</v>
      </c>
    </row>
    <row r="3814" spans="1:2" ht="15.75" customHeight="1">
      <c r="A3814" s="1">
        <v>6393</v>
      </c>
      <c r="B3814" s="1">
        <v>26.393812709030101</v>
      </c>
    </row>
    <row r="3815" spans="1:2" ht="15.75" customHeight="1">
      <c r="A3815" s="1">
        <v>6394</v>
      </c>
      <c r="B3815" s="1">
        <v>29.150083612040099</v>
      </c>
    </row>
    <row r="3816" spans="1:2" ht="15.75" customHeight="1">
      <c r="A3816" s="1">
        <v>6395</v>
      </c>
      <c r="B3816" s="1">
        <v>31.9063545150502</v>
      </c>
    </row>
    <row r="3817" spans="1:2" ht="15.75" customHeight="1">
      <c r="A3817" s="1">
        <v>6396</v>
      </c>
      <c r="B3817" s="1">
        <v>34.662625418060202</v>
      </c>
    </row>
    <row r="3818" spans="1:2" ht="15.75" customHeight="1">
      <c r="A3818" s="1">
        <v>6397</v>
      </c>
      <c r="B3818" s="1">
        <v>37.4188963210702</v>
      </c>
    </row>
    <row r="3819" spans="1:2" ht="15.75" customHeight="1">
      <c r="A3819" s="1">
        <v>6398</v>
      </c>
      <c r="B3819" s="1">
        <v>40.175167224080298</v>
      </c>
    </row>
    <row r="3820" spans="1:2" ht="15.75" customHeight="1">
      <c r="A3820" s="1">
        <v>6399</v>
      </c>
      <c r="B3820" s="1">
        <v>42.931438127090303</v>
      </c>
    </row>
    <row r="3821" spans="1:2" ht="15.75" customHeight="1">
      <c r="A3821" s="1">
        <v>6400</v>
      </c>
      <c r="B3821" s="1">
        <v>45.687709030100301</v>
      </c>
    </row>
    <row r="3822" spans="1:2" ht="15.75" customHeight="1">
      <c r="A3822" s="1">
        <v>6401</v>
      </c>
      <c r="B3822" s="1">
        <v>48.443979933110398</v>
      </c>
    </row>
    <row r="3823" spans="1:2" ht="15.75" customHeight="1">
      <c r="A3823" s="1">
        <v>6402</v>
      </c>
      <c r="B3823" s="1">
        <v>51.200250836120397</v>
      </c>
    </row>
    <row r="3824" spans="1:2" ht="15.75" customHeight="1">
      <c r="A3824" s="1">
        <v>6403</v>
      </c>
      <c r="B3824" s="1">
        <v>53.956521739130402</v>
      </c>
    </row>
    <row r="3825" spans="1:2" ht="15.75" customHeight="1">
      <c r="A3825" s="1">
        <v>6404</v>
      </c>
      <c r="B3825" s="1">
        <v>52.787640216651397</v>
      </c>
    </row>
    <row r="3826" spans="1:2" ht="15.75" customHeight="1">
      <c r="A3826" s="1">
        <v>6405</v>
      </c>
      <c r="B3826" s="1">
        <v>51.6187586941723</v>
      </c>
    </row>
    <row r="3827" spans="1:2" ht="15.75" customHeight="1">
      <c r="A3827" s="1">
        <v>6406</v>
      </c>
      <c r="B3827" s="1">
        <v>50.449877171693302</v>
      </c>
    </row>
    <row r="3828" spans="1:2" ht="15.75" customHeight="1">
      <c r="A3828" s="1">
        <v>6407</v>
      </c>
      <c r="B3828" s="1">
        <v>49.280995649214198</v>
      </c>
    </row>
    <row r="3829" spans="1:2" ht="15.75" customHeight="1">
      <c r="A3829" s="1">
        <v>6408</v>
      </c>
      <c r="B3829" s="1">
        <v>48.112114126735101</v>
      </c>
    </row>
    <row r="3830" spans="1:2" ht="15.75" customHeight="1">
      <c r="A3830" s="1">
        <v>6409</v>
      </c>
      <c r="B3830" s="1">
        <v>46.943232604256103</v>
      </c>
    </row>
    <row r="3831" spans="1:2" ht="15.75" customHeight="1">
      <c r="A3831" s="1">
        <v>6410</v>
      </c>
      <c r="B3831" s="1">
        <v>45.774351081776999</v>
      </c>
    </row>
    <row r="3832" spans="1:2" ht="15.75" customHeight="1">
      <c r="A3832" s="1">
        <v>6411</v>
      </c>
      <c r="B3832" s="1">
        <v>44.605469559298001</v>
      </c>
    </row>
    <row r="3833" spans="1:2" ht="15.75" customHeight="1">
      <c r="A3833" s="1">
        <v>6412</v>
      </c>
      <c r="B3833" s="1">
        <v>43.436588036818897</v>
      </c>
    </row>
    <row r="3834" spans="1:2" ht="15.75" customHeight="1">
      <c r="A3834" s="1">
        <v>6413</v>
      </c>
      <c r="B3834" s="1">
        <v>42.2677065143398</v>
      </c>
    </row>
    <row r="3835" spans="1:2" ht="15.75" customHeight="1">
      <c r="A3835" s="1">
        <v>6414</v>
      </c>
      <c r="B3835" s="1">
        <v>41.098824991860802</v>
      </c>
    </row>
    <row r="3836" spans="1:2" ht="15.75" customHeight="1">
      <c r="A3836" s="1">
        <v>6415</v>
      </c>
      <c r="B3836" s="1">
        <v>39.929943469381698</v>
      </c>
    </row>
    <row r="3837" spans="1:2" ht="15.75" customHeight="1">
      <c r="A3837" s="1">
        <v>6416</v>
      </c>
      <c r="B3837" s="1">
        <v>38.7610619469027</v>
      </c>
    </row>
    <row r="3838" spans="1:2" ht="15.75" customHeight="1">
      <c r="A3838" s="1">
        <v>6417</v>
      </c>
      <c r="B3838" s="1">
        <v>39.504007553964698</v>
      </c>
    </row>
    <row r="3839" spans="1:2" ht="15.75" customHeight="1">
      <c r="A3839" s="1">
        <v>6418</v>
      </c>
      <c r="B3839" s="1">
        <v>40.246953161026802</v>
      </c>
    </row>
    <row r="3840" spans="1:2" ht="15.75" customHeight="1">
      <c r="A3840" s="1">
        <v>6419</v>
      </c>
      <c r="B3840" s="1">
        <v>40.989898768088899</v>
      </c>
    </row>
    <row r="3841" spans="1:2" ht="15.75" customHeight="1">
      <c r="A3841" s="1">
        <v>6420</v>
      </c>
      <c r="B3841" s="1">
        <v>41.732844375150997</v>
      </c>
    </row>
    <row r="3842" spans="1:2" ht="15.75" customHeight="1">
      <c r="A3842" s="1">
        <v>6421</v>
      </c>
      <c r="B3842" s="1">
        <v>42.475789982213001</v>
      </c>
    </row>
    <row r="3843" spans="1:2" ht="15.75" customHeight="1">
      <c r="A3843" s="1">
        <v>6422</v>
      </c>
      <c r="B3843" s="1">
        <v>43.218735589275099</v>
      </c>
    </row>
    <row r="3844" spans="1:2" ht="15.75" customHeight="1">
      <c r="A3844" s="1">
        <v>6423</v>
      </c>
      <c r="B3844" s="1">
        <v>43.961681196337203</v>
      </c>
    </row>
    <row r="3845" spans="1:2" ht="15.75" customHeight="1">
      <c r="A3845" s="1">
        <v>6424</v>
      </c>
      <c r="B3845" s="1">
        <v>44.7046268033993</v>
      </c>
    </row>
    <row r="3846" spans="1:2" ht="15.75" customHeight="1">
      <c r="A3846" s="1">
        <v>6425</v>
      </c>
      <c r="B3846" s="1">
        <v>45.447572410461397</v>
      </c>
    </row>
    <row r="3847" spans="1:2" ht="15.75" customHeight="1">
      <c r="A3847" s="1">
        <v>6426</v>
      </c>
      <c r="B3847" s="1">
        <v>46.190518017523402</v>
      </c>
    </row>
    <row r="3848" spans="1:2" ht="15.75" customHeight="1">
      <c r="A3848" s="1">
        <v>6427</v>
      </c>
      <c r="B3848" s="1">
        <v>46.933463624585499</v>
      </c>
    </row>
    <row r="3849" spans="1:2" ht="15.75" customHeight="1">
      <c r="A3849" s="1">
        <v>6428</v>
      </c>
      <c r="B3849" s="1">
        <v>47.676409231647597</v>
      </c>
    </row>
    <row r="3850" spans="1:2" ht="15.75" customHeight="1">
      <c r="A3850" s="1">
        <v>6429</v>
      </c>
      <c r="B3850" s="1">
        <v>48.419354838709701</v>
      </c>
    </row>
    <row r="3851" spans="1:2" ht="15.75" customHeight="1">
      <c r="A3851" s="1">
        <v>6430</v>
      </c>
      <c r="B3851" s="1">
        <v>47.529177458598198</v>
      </c>
    </row>
    <row r="3852" spans="1:2" ht="15.75" customHeight="1">
      <c r="A3852" s="1">
        <v>6431</v>
      </c>
      <c r="B3852" s="1">
        <v>46.639000078486802</v>
      </c>
    </row>
    <row r="3853" spans="1:2" ht="15.75" customHeight="1">
      <c r="A3853" s="1">
        <v>6432</v>
      </c>
      <c r="B3853" s="1">
        <v>45.748822698375299</v>
      </c>
    </row>
    <row r="3854" spans="1:2" ht="15.75" customHeight="1">
      <c r="A3854" s="1">
        <v>6433</v>
      </c>
      <c r="B3854" s="1">
        <v>44.858645318263903</v>
      </c>
    </row>
    <row r="3855" spans="1:2" ht="15.75" customHeight="1">
      <c r="A3855" s="1">
        <v>6434</v>
      </c>
      <c r="B3855" s="1">
        <v>43.968467938152401</v>
      </c>
    </row>
    <row r="3856" spans="1:2" ht="15.75" customHeight="1">
      <c r="A3856" s="1">
        <v>6435</v>
      </c>
      <c r="B3856" s="1">
        <v>43.078290558040997</v>
      </c>
    </row>
    <row r="3857" spans="1:2" ht="15.75" customHeight="1">
      <c r="A3857" s="1">
        <v>6436</v>
      </c>
      <c r="B3857" s="1">
        <v>42.188113177929502</v>
      </c>
    </row>
    <row r="3858" spans="1:2" ht="15.75" customHeight="1">
      <c r="A3858" s="1">
        <v>6437</v>
      </c>
      <c r="B3858" s="1">
        <v>41.297935797818099</v>
      </c>
    </row>
    <row r="3859" spans="1:2" ht="15.75" customHeight="1">
      <c r="A3859" s="1">
        <v>6438</v>
      </c>
      <c r="B3859" s="1">
        <v>40.407758417706603</v>
      </c>
    </row>
    <row r="3860" spans="1:2" ht="15.75" customHeight="1">
      <c r="A3860" s="1">
        <v>6439</v>
      </c>
      <c r="B3860" s="1">
        <v>39.5175810375952</v>
      </c>
    </row>
    <row r="3861" spans="1:2" ht="15.75" customHeight="1">
      <c r="A3861" s="1">
        <v>6440</v>
      </c>
      <c r="B3861" s="1">
        <v>38.627403657483697</v>
      </c>
    </row>
    <row r="3862" spans="1:2" ht="15.75" customHeight="1">
      <c r="A3862" s="1">
        <v>6441</v>
      </c>
      <c r="B3862" s="1">
        <v>37.737226277372301</v>
      </c>
    </row>
    <row r="3863" spans="1:2" ht="15.75" customHeight="1">
      <c r="A3863" s="1">
        <v>6442</v>
      </c>
      <c r="B3863" s="1">
        <v>38.043153926365598</v>
      </c>
    </row>
    <row r="3864" spans="1:2" ht="15.75" customHeight="1">
      <c r="A3864" s="1">
        <v>6443</v>
      </c>
      <c r="B3864" s="1">
        <v>38.349081575359001</v>
      </c>
    </row>
    <row r="3865" spans="1:2" ht="15.75" customHeight="1">
      <c r="A3865" s="1">
        <v>6444</v>
      </c>
      <c r="B3865" s="1">
        <v>38.655009224352298</v>
      </c>
    </row>
    <row r="3866" spans="1:2" ht="15.75" customHeight="1">
      <c r="A3866" s="1">
        <v>6445</v>
      </c>
      <c r="B3866" s="1">
        <v>38.960936873345602</v>
      </c>
    </row>
    <row r="3867" spans="1:2" ht="15.75" customHeight="1">
      <c r="A3867" s="1">
        <v>6446</v>
      </c>
      <c r="B3867" s="1">
        <v>39.266864522338999</v>
      </c>
    </row>
    <row r="3868" spans="1:2" ht="15.75" customHeight="1">
      <c r="A3868" s="1">
        <v>6447</v>
      </c>
      <c r="B3868" s="1">
        <v>39.572792171332303</v>
      </c>
    </row>
    <row r="3869" spans="1:2" ht="15.75" customHeight="1">
      <c r="A3869" s="1">
        <v>6448</v>
      </c>
      <c r="B3869" s="1">
        <v>39.878719820325699</v>
      </c>
    </row>
    <row r="3870" spans="1:2" ht="15.75" customHeight="1">
      <c r="A3870" s="1">
        <v>6449</v>
      </c>
      <c r="B3870" s="1">
        <v>40.184647469319003</v>
      </c>
    </row>
    <row r="3871" spans="1:2" ht="15.75" customHeight="1">
      <c r="A3871" s="1">
        <v>6450</v>
      </c>
      <c r="B3871" s="1">
        <v>40.4905751183123</v>
      </c>
    </row>
    <row r="3872" spans="1:2" ht="15.75" customHeight="1">
      <c r="A3872" s="1">
        <v>6451</v>
      </c>
      <c r="B3872" s="1">
        <v>40.796502767305697</v>
      </c>
    </row>
    <row r="3873" spans="1:2" ht="15.75" customHeight="1">
      <c r="A3873" s="1">
        <v>6452</v>
      </c>
      <c r="B3873" s="1">
        <v>41.102430416299001</v>
      </c>
    </row>
    <row r="3874" spans="1:2" ht="15.75" customHeight="1">
      <c r="A3874" s="1">
        <v>6453</v>
      </c>
      <c r="B3874" s="1">
        <v>41.408358065292397</v>
      </c>
    </row>
    <row r="3875" spans="1:2" ht="15.75" customHeight="1">
      <c r="A3875" s="1">
        <v>6454</v>
      </c>
      <c r="B3875" s="1">
        <v>41.714285714285701</v>
      </c>
    </row>
    <row r="3876" spans="1:2" ht="15.75" customHeight="1">
      <c r="A3876" s="1">
        <v>6455</v>
      </c>
      <c r="B3876" s="1">
        <v>41.564611314611298</v>
      </c>
    </row>
    <row r="3877" spans="1:2" ht="15.75" customHeight="1">
      <c r="A3877" s="1">
        <v>6456</v>
      </c>
      <c r="B3877" s="1">
        <v>41.414936914936902</v>
      </c>
    </row>
    <row r="3878" spans="1:2" ht="15.75" customHeight="1">
      <c r="A3878" s="1">
        <v>6457</v>
      </c>
      <c r="B3878" s="1">
        <v>41.265262515262499</v>
      </c>
    </row>
    <row r="3879" spans="1:2" ht="15.75" customHeight="1">
      <c r="A3879" s="1">
        <v>6458</v>
      </c>
      <c r="B3879" s="1">
        <v>41.115588115588103</v>
      </c>
    </row>
    <row r="3880" spans="1:2" ht="15.75" customHeight="1">
      <c r="A3880" s="1">
        <v>6459</v>
      </c>
      <c r="B3880" s="1">
        <v>40.9659137159137</v>
      </c>
    </row>
    <row r="3881" spans="1:2" ht="15.75" customHeight="1">
      <c r="A3881" s="1">
        <v>6460</v>
      </c>
      <c r="B3881" s="1">
        <v>40.816239316239297</v>
      </c>
    </row>
    <row r="3882" spans="1:2" ht="15.75" customHeight="1">
      <c r="A3882" s="1">
        <v>6461</v>
      </c>
      <c r="B3882" s="1">
        <v>40.666564916564901</v>
      </c>
    </row>
    <row r="3883" spans="1:2" ht="15.75" customHeight="1">
      <c r="A3883" s="1">
        <v>6462</v>
      </c>
      <c r="B3883" s="1">
        <v>40.516890516890498</v>
      </c>
    </row>
    <row r="3884" spans="1:2" ht="15.75" customHeight="1">
      <c r="A3884" s="1">
        <v>6463</v>
      </c>
      <c r="B3884" s="1">
        <v>40.367216117216103</v>
      </c>
    </row>
    <row r="3885" spans="1:2" ht="15.75" customHeight="1">
      <c r="A3885" s="1">
        <v>6464</v>
      </c>
      <c r="B3885" s="1">
        <v>40.2175417175417</v>
      </c>
    </row>
    <row r="3886" spans="1:2" ht="15.75" customHeight="1">
      <c r="A3886" s="1">
        <v>6465</v>
      </c>
      <c r="B3886" s="1">
        <v>40.067867317867297</v>
      </c>
    </row>
    <row r="3887" spans="1:2" ht="15.75" customHeight="1">
      <c r="A3887" s="1">
        <v>6466</v>
      </c>
      <c r="B3887" s="1">
        <v>39.918192918192901</v>
      </c>
    </row>
    <row r="3888" spans="1:2" ht="15.75" customHeight="1">
      <c r="A3888" s="1">
        <v>6467</v>
      </c>
      <c r="B3888" s="1">
        <v>39.768518518518498</v>
      </c>
    </row>
    <row r="3889" spans="1:2" ht="15.75" customHeight="1">
      <c r="A3889" s="1">
        <v>6468</v>
      </c>
      <c r="B3889" s="1">
        <v>39.250618559330697</v>
      </c>
    </row>
    <row r="3890" spans="1:2" ht="15.75" customHeight="1">
      <c r="A3890" s="1">
        <v>6469</v>
      </c>
      <c r="B3890" s="1">
        <v>38.732718600142803</v>
      </c>
    </row>
    <row r="3891" spans="1:2" ht="15.75" customHeight="1">
      <c r="A3891" s="1">
        <v>6470</v>
      </c>
      <c r="B3891" s="1">
        <v>38.214818640955002</v>
      </c>
    </row>
    <row r="3892" spans="1:2" ht="15.75" customHeight="1">
      <c r="A3892" s="1">
        <v>6471</v>
      </c>
      <c r="B3892" s="1">
        <v>37.696918681767201</v>
      </c>
    </row>
    <row r="3893" spans="1:2" ht="15.75" customHeight="1">
      <c r="A3893" s="1">
        <v>6472</v>
      </c>
      <c r="B3893" s="1">
        <v>37.179018722579301</v>
      </c>
    </row>
    <row r="3894" spans="1:2" ht="15.75" customHeight="1">
      <c r="A3894" s="1">
        <v>6473</v>
      </c>
      <c r="B3894" s="1">
        <v>36.661118763391499</v>
      </c>
    </row>
    <row r="3895" spans="1:2" ht="15.75" customHeight="1">
      <c r="A3895" s="1">
        <v>6474</v>
      </c>
      <c r="B3895" s="1">
        <v>36.143218804203698</v>
      </c>
    </row>
    <row r="3896" spans="1:2" ht="15.75" customHeight="1">
      <c r="A3896" s="1">
        <v>6475</v>
      </c>
      <c r="B3896" s="1">
        <v>35.625318845015798</v>
      </c>
    </row>
    <row r="3897" spans="1:2" ht="15.75" customHeight="1">
      <c r="A3897" s="1">
        <v>6476</v>
      </c>
      <c r="B3897" s="1">
        <v>35.107418885827997</v>
      </c>
    </row>
    <row r="3898" spans="1:2" ht="15.75" customHeight="1">
      <c r="A3898" s="1">
        <v>6477</v>
      </c>
      <c r="B3898" s="1">
        <v>34.589518926640103</v>
      </c>
    </row>
    <row r="3899" spans="1:2" ht="15.75" customHeight="1">
      <c r="A3899" s="1">
        <v>6478</v>
      </c>
      <c r="B3899" s="1">
        <v>34.071618967452302</v>
      </c>
    </row>
    <row r="3900" spans="1:2" ht="15.75" customHeight="1">
      <c r="A3900" s="1">
        <v>6479</v>
      </c>
      <c r="B3900" s="1">
        <v>33.553719008264501</v>
      </c>
    </row>
    <row r="3901" spans="1:2" ht="15.75" customHeight="1">
      <c r="A3901" s="1">
        <v>6480</v>
      </c>
      <c r="B3901" s="1">
        <v>33.974037326310103</v>
      </c>
    </row>
    <row r="3902" spans="1:2" ht="15.75" customHeight="1">
      <c r="A3902" s="1">
        <v>6481</v>
      </c>
      <c r="B3902" s="1">
        <v>34.394355644355599</v>
      </c>
    </row>
    <row r="3903" spans="1:2" ht="15.75" customHeight="1">
      <c r="A3903" s="1">
        <v>6482</v>
      </c>
      <c r="B3903" s="1">
        <v>34.814673962401201</v>
      </c>
    </row>
    <row r="3904" spans="1:2" ht="15.75" customHeight="1">
      <c r="A3904" s="1">
        <v>6483</v>
      </c>
      <c r="B3904" s="1">
        <v>35.234992280446797</v>
      </c>
    </row>
    <row r="3905" spans="1:2" ht="15.75" customHeight="1">
      <c r="A3905" s="1">
        <v>6484</v>
      </c>
      <c r="B3905" s="1">
        <v>35.655310598492399</v>
      </c>
    </row>
    <row r="3906" spans="1:2" ht="15.75" customHeight="1">
      <c r="A3906" s="1">
        <v>6485</v>
      </c>
      <c r="B3906" s="1">
        <v>36.075628916538001</v>
      </c>
    </row>
    <row r="3907" spans="1:2" ht="15.75" customHeight="1">
      <c r="A3907" s="1">
        <v>6486</v>
      </c>
      <c r="B3907" s="1">
        <v>36.495947234583603</v>
      </c>
    </row>
    <row r="3908" spans="1:2" ht="15.75" customHeight="1">
      <c r="A3908" s="1">
        <v>6487</v>
      </c>
      <c r="B3908" s="1">
        <v>36.916265552629199</v>
      </c>
    </row>
    <row r="3909" spans="1:2" ht="15.75" customHeight="1">
      <c r="A3909" s="1">
        <v>6488</v>
      </c>
      <c r="B3909" s="1">
        <v>37.336583870674801</v>
      </c>
    </row>
    <row r="3910" spans="1:2" ht="15.75" customHeight="1">
      <c r="A3910" s="1">
        <v>6489</v>
      </c>
      <c r="B3910" s="1">
        <v>37.756902188720403</v>
      </c>
    </row>
    <row r="3911" spans="1:2" ht="15.75" customHeight="1">
      <c r="A3911" s="1">
        <v>6490</v>
      </c>
      <c r="B3911" s="1">
        <v>38.177220506765998</v>
      </c>
    </row>
    <row r="3912" spans="1:2" ht="15.75" customHeight="1">
      <c r="A3912" s="1">
        <v>6491</v>
      </c>
      <c r="B3912" s="1">
        <v>38.5975388248116</v>
      </c>
    </row>
    <row r="3913" spans="1:2" ht="15.75" customHeight="1">
      <c r="A3913" s="1">
        <v>6492</v>
      </c>
      <c r="B3913" s="1">
        <v>39.017857142857103</v>
      </c>
    </row>
    <row r="3914" spans="1:2" ht="15.75" customHeight="1">
      <c r="A3914" s="1">
        <v>6493</v>
      </c>
      <c r="B3914" s="1">
        <v>37.755613951266099</v>
      </c>
    </row>
    <row r="3915" spans="1:2" ht="15.75" customHeight="1">
      <c r="A3915" s="1">
        <v>6494</v>
      </c>
      <c r="B3915" s="1">
        <v>36.493370759675102</v>
      </c>
    </row>
    <row r="3916" spans="1:2" ht="15.75" customHeight="1">
      <c r="A3916" s="1">
        <v>6495</v>
      </c>
      <c r="B3916" s="1">
        <v>35.231127568084098</v>
      </c>
    </row>
    <row r="3917" spans="1:2" ht="15.75" customHeight="1">
      <c r="A3917" s="1">
        <v>6496</v>
      </c>
      <c r="B3917" s="1">
        <v>33.968884376493101</v>
      </c>
    </row>
    <row r="3918" spans="1:2" ht="15.75" customHeight="1">
      <c r="A3918" s="1">
        <v>6497</v>
      </c>
      <c r="B3918" s="1">
        <v>32.706641184902097</v>
      </c>
    </row>
    <row r="3919" spans="1:2" ht="15.75" customHeight="1">
      <c r="A3919" s="1">
        <v>6498</v>
      </c>
      <c r="B3919" s="1">
        <v>31.444397993311</v>
      </c>
    </row>
    <row r="3920" spans="1:2" ht="15.75" customHeight="1">
      <c r="A3920" s="1">
        <v>6499</v>
      </c>
      <c r="B3920" s="1">
        <v>30.182154801719999</v>
      </c>
    </row>
    <row r="3921" spans="1:2" ht="15.75" customHeight="1">
      <c r="A3921" s="1">
        <v>6500</v>
      </c>
      <c r="B3921" s="1">
        <v>28.919911610128999</v>
      </c>
    </row>
    <row r="3922" spans="1:2" ht="15.75" customHeight="1">
      <c r="A3922" s="1">
        <v>6501</v>
      </c>
      <c r="B3922" s="1">
        <v>27.657668418538002</v>
      </c>
    </row>
    <row r="3923" spans="1:2" ht="15.75" customHeight="1">
      <c r="A3923" s="1">
        <v>6502</v>
      </c>
      <c r="B3923" s="1">
        <v>26.395425226947001</v>
      </c>
    </row>
    <row r="3924" spans="1:2" ht="15.75" customHeight="1">
      <c r="A3924" s="1">
        <v>6503</v>
      </c>
      <c r="B3924" s="1">
        <v>25.133182035355901</v>
      </c>
    </row>
    <row r="3925" spans="1:2" ht="15.75" customHeight="1">
      <c r="A3925" s="1">
        <v>6504</v>
      </c>
      <c r="B3925" s="1">
        <v>23.8709388437649</v>
      </c>
    </row>
    <row r="3926" spans="1:2" ht="15.75" customHeight="1">
      <c r="A3926" s="1">
        <v>6505</v>
      </c>
      <c r="B3926" s="1">
        <v>22.6086956521739</v>
      </c>
    </row>
    <row r="3927" spans="1:2" ht="15.75" customHeight="1">
      <c r="A3927" s="1">
        <v>6506</v>
      </c>
      <c r="B3927" s="1">
        <v>23.1891766882516</v>
      </c>
    </row>
    <row r="3928" spans="1:2" ht="15.75" customHeight="1">
      <c r="A3928" s="1">
        <v>6507</v>
      </c>
      <c r="B3928" s="1">
        <v>23.769657724329299</v>
      </c>
    </row>
    <row r="3929" spans="1:2" ht="15.75" customHeight="1">
      <c r="A3929" s="1">
        <v>6508</v>
      </c>
      <c r="B3929" s="1">
        <v>24.350138760406999</v>
      </c>
    </row>
    <row r="3930" spans="1:2" ht="15.75" customHeight="1">
      <c r="A3930" s="1">
        <v>6509</v>
      </c>
      <c r="B3930" s="1">
        <v>24.930619796484699</v>
      </c>
    </row>
    <row r="3931" spans="1:2" ht="15.75" customHeight="1">
      <c r="A3931" s="1">
        <v>6510</v>
      </c>
      <c r="B3931" s="1">
        <v>25.511100832562398</v>
      </c>
    </row>
    <row r="3932" spans="1:2" ht="15.75" customHeight="1">
      <c r="A3932" s="1">
        <v>6511</v>
      </c>
      <c r="B3932" s="1">
        <v>26.091581868640102</v>
      </c>
    </row>
    <row r="3933" spans="1:2" ht="15.75" customHeight="1">
      <c r="A3933" s="1">
        <v>6512</v>
      </c>
      <c r="B3933" s="1">
        <v>26.672062904717901</v>
      </c>
    </row>
    <row r="3934" spans="1:2" ht="15.75" customHeight="1">
      <c r="A3934" s="1">
        <v>6513</v>
      </c>
      <c r="B3934" s="1">
        <v>27.252543940795601</v>
      </c>
    </row>
    <row r="3935" spans="1:2" ht="15.75" customHeight="1">
      <c r="A3935" s="1">
        <v>6514</v>
      </c>
      <c r="B3935" s="1">
        <v>27.8330249768733</v>
      </c>
    </row>
    <row r="3936" spans="1:2" ht="15.75" customHeight="1">
      <c r="A3936" s="1">
        <v>6515</v>
      </c>
      <c r="B3936" s="1">
        <v>28.413506012951</v>
      </c>
    </row>
    <row r="3937" spans="1:2" ht="15.75" customHeight="1">
      <c r="A3937" s="1">
        <v>6516</v>
      </c>
      <c r="B3937" s="1">
        <v>28.9939870490287</v>
      </c>
    </row>
    <row r="3938" spans="1:2" ht="15.75" customHeight="1">
      <c r="A3938" s="1">
        <v>6517</v>
      </c>
      <c r="B3938" s="1">
        <v>29.5744680851064</v>
      </c>
    </row>
    <row r="3939" spans="1:2" ht="15.75" customHeight="1">
      <c r="A3939" s="1">
        <v>6518</v>
      </c>
      <c r="B3939" s="1">
        <v>29.3519256115754</v>
      </c>
    </row>
    <row r="3940" spans="1:2" ht="15.75" customHeight="1">
      <c r="A3940" s="1">
        <v>6519</v>
      </c>
      <c r="B3940" s="1">
        <v>29.1293831380444</v>
      </c>
    </row>
    <row r="3941" spans="1:2" ht="15.75" customHeight="1">
      <c r="A3941" s="1">
        <v>6520</v>
      </c>
      <c r="B3941" s="1">
        <v>28.9068406645134</v>
      </c>
    </row>
    <row r="3942" spans="1:2" ht="15.75" customHeight="1">
      <c r="A3942" s="1">
        <v>6521</v>
      </c>
      <c r="B3942" s="1">
        <v>28.6842981909824</v>
      </c>
    </row>
    <row r="3943" spans="1:2" ht="15.75" customHeight="1">
      <c r="A3943" s="1">
        <v>6522</v>
      </c>
      <c r="B3943" s="1">
        <v>28.4617557174514</v>
      </c>
    </row>
    <row r="3944" spans="1:2" ht="15.75" customHeight="1">
      <c r="A3944" s="1">
        <v>6523</v>
      </c>
      <c r="B3944" s="1">
        <v>28.239213243920499</v>
      </c>
    </row>
    <row r="3945" spans="1:2" ht="15.75" customHeight="1">
      <c r="A3945" s="1">
        <v>6524</v>
      </c>
      <c r="B3945" s="1">
        <v>28.016670770389499</v>
      </c>
    </row>
    <row r="3946" spans="1:2" ht="15.75" customHeight="1">
      <c r="A3946" s="1">
        <v>6525</v>
      </c>
      <c r="B3946" s="1">
        <v>27.794128296858499</v>
      </c>
    </row>
    <row r="3947" spans="1:2" ht="15.75" customHeight="1">
      <c r="A3947" s="1">
        <v>6526</v>
      </c>
      <c r="B3947" s="1">
        <v>27.571585823327499</v>
      </c>
    </row>
    <row r="3948" spans="1:2" ht="15.75" customHeight="1">
      <c r="A3948" s="1">
        <v>6527</v>
      </c>
      <c r="B3948" s="1">
        <v>27.349043349796499</v>
      </c>
    </row>
    <row r="3949" spans="1:2" ht="15.75" customHeight="1">
      <c r="A3949" s="1">
        <v>6528</v>
      </c>
      <c r="B3949" s="1">
        <v>27.126500876265499</v>
      </c>
    </row>
    <row r="3950" spans="1:2" ht="15.75" customHeight="1">
      <c r="A3950" s="1">
        <v>6529</v>
      </c>
      <c r="B3950" s="1">
        <v>26.903958402734499</v>
      </c>
    </row>
    <row r="3951" spans="1:2" ht="15.75" customHeight="1">
      <c r="A3951" s="1">
        <v>6530</v>
      </c>
      <c r="B3951" s="1">
        <v>26.681415929203499</v>
      </c>
    </row>
    <row r="3952" spans="1:2" ht="15.75" customHeight="1">
      <c r="A3952" s="1">
        <v>6531</v>
      </c>
      <c r="B3952" s="1">
        <v>27.1210527204091</v>
      </c>
    </row>
    <row r="3953" spans="1:2" ht="15.75" customHeight="1">
      <c r="A3953" s="1">
        <v>6532</v>
      </c>
      <c r="B3953" s="1">
        <v>27.560689511614701</v>
      </c>
    </row>
    <row r="3954" spans="1:2" ht="15.75" customHeight="1">
      <c r="A3954" s="1">
        <v>6533</v>
      </c>
      <c r="B3954" s="1">
        <v>28.000326302820302</v>
      </c>
    </row>
    <row r="3955" spans="1:2" ht="15.75" customHeight="1">
      <c r="A3955" s="1">
        <v>6534</v>
      </c>
      <c r="B3955" s="1">
        <v>28.439963094025799</v>
      </c>
    </row>
    <row r="3956" spans="1:2" ht="15.75" customHeight="1">
      <c r="A3956" s="1">
        <v>6535</v>
      </c>
      <c r="B3956" s="1">
        <v>28.8795998852314</v>
      </c>
    </row>
    <row r="3957" spans="1:2" ht="15.75" customHeight="1">
      <c r="A3957" s="1">
        <v>6536</v>
      </c>
      <c r="B3957" s="1">
        <v>29.319236676437001</v>
      </c>
    </row>
    <row r="3958" spans="1:2" ht="15.75" customHeight="1">
      <c r="A3958" s="1">
        <v>6537</v>
      </c>
      <c r="B3958" s="1">
        <v>29.758873467642601</v>
      </c>
    </row>
    <row r="3959" spans="1:2" ht="15.75" customHeight="1">
      <c r="A3959" s="1">
        <v>6538</v>
      </c>
      <c r="B3959" s="1">
        <v>30.198510258848199</v>
      </c>
    </row>
    <row r="3960" spans="1:2" ht="15.75" customHeight="1">
      <c r="A3960" s="1">
        <v>6539</v>
      </c>
      <c r="B3960" s="1">
        <v>30.6381470500537</v>
      </c>
    </row>
    <row r="3961" spans="1:2" ht="15.75" customHeight="1">
      <c r="A3961" s="1">
        <v>6540</v>
      </c>
      <c r="B3961" s="1">
        <v>31.077783841259301</v>
      </c>
    </row>
    <row r="3962" spans="1:2" ht="15.75" customHeight="1">
      <c r="A3962" s="1">
        <v>6541</v>
      </c>
      <c r="B3962" s="1">
        <v>31.517420632464901</v>
      </c>
    </row>
    <row r="3963" spans="1:2" ht="15.75" customHeight="1">
      <c r="A3963" s="1">
        <v>6542</v>
      </c>
      <c r="B3963" s="1">
        <v>31.957057423670499</v>
      </c>
    </row>
    <row r="3964" spans="1:2" ht="15.75" customHeight="1">
      <c r="A3964" s="1">
        <v>6543</v>
      </c>
      <c r="B3964" s="1">
        <v>32.396694214876</v>
      </c>
    </row>
    <row r="3965" spans="1:2" ht="15.75" customHeight="1">
      <c r="A3965" s="1">
        <v>6544</v>
      </c>
      <c r="B3965" s="1">
        <v>32.424087659021303</v>
      </c>
    </row>
    <row r="3966" spans="1:2" ht="15.75" customHeight="1">
      <c r="A3966" s="1">
        <v>6545</v>
      </c>
      <c r="B3966" s="1">
        <v>32.4514811031665</v>
      </c>
    </row>
    <row r="3967" spans="1:2" ht="15.75" customHeight="1">
      <c r="A3967" s="1">
        <v>6546</v>
      </c>
      <c r="B3967" s="1">
        <v>32.478874547311698</v>
      </c>
    </row>
    <row r="3968" spans="1:2" ht="15.75" customHeight="1">
      <c r="A3968" s="1">
        <v>6547</v>
      </c>
      <c r="B3968" s="1">
        <v>32.506267991457001</v>
      </c>
    </row>
    <row r="3969" spans="1:2" ht="15.75" customHeight="1">
      <c r="A3969" s="1">
        <v>6548</v>
      </c>
      <c r="B3969" s="1">
        <v>32.533661435602198</v>
      </c>
    </row>
    <row r="3970" spans="1:2" ht="15.75" customHeight="1">
      <c r="A3970" s="1">
        <v>6549</v>
      </c>
      <c r="B3970" s="1">
        <v>32.561054879747402</v>
      </c>
    </row>
    <row r="3971" spans="1:2" ht="15.75" customHeight="1">
      <c r="A3971" s="1">
        <v>6550</v>
      </c>
      <c r="B3971" s="1">
        <v>32.588448323892699</v>
      </c>
    </row>
    <row r="3972" spans="1:2" ht="15.75" customHeight="1">
      <c r="A3972" s="1">
        <v>6551</v>
      </c>
      <c r="B3972" s="1">
        <v>32.615841768037903</v>
      </c>
    </row>
    <row r="3973" spans="1:2" ht="15.75" customHeight="1">
      <c r="A3973" s="1">
        <v>6552</v>
      </c>
      <c r="B3973" s="1">
        <v>32.6432352121831</v>
      </c>
    </row>
    <row r="3974" spans="1:2" ht="15.75" customHeight="1">
      <c r="A3974" s="1">
        <v>6553</v>
      </c>
      <c r="B3974" s="1">
        <v>32.670628656328397</v>
      </c>
    </row>
    <row r="3975" spans="1:2" ht="15.75" customHeight="1">
      <c r="A3975" s="1">
        <v>6554</v>
      </c>
      <c r="B3975" s="1">
        <v>32.698022100473601</v>
      </c>
    </row>
    <row r="3976" spans="1:2" ht="15.75" customHeight="1">
      <c r="A3976" s="1">
        <v>6555</v>
      </c>
      <c r="B3976" s="1">
        <v>32.725415544618798</v>
      </c>
    </row>
    <row r="3977" spans="1:2" ht="15.75" customHeight="1">
      <c r="A3977" s="1">
        <v>6556</v>
      </c>
      <c r="B3977" s="1">
        <v>32.752808988764002</v>
      </c>
    </row>
    <row r="3978" spans="1:2" ht="15.75" customHeight="1">
      <c r="A3978" s="1">
        <v>6557</v>
      </c>
      <c r="B3978" s="1">
        <v>33.193051096843199</v>
      </c>
    </row>
    <row r="3979" spans="1:2" ht="15.75" customHeight="1">
      <c r="A3979" s="1">
        <v>6558</v>
      </c>
      <c r="B3979" s="1">
        <v>33.633293204922403</v>
      </c>
    </row>
    <row r="3980" spans="1:2" ht="15.75" customHeight="1">
      <c r="A3980" s="1">
        <v>6559</v>
      </c>
      <c r="B3980" s="1">
        <v>34.073535313001599</v>
      </c>
    </row>
    <row r="3981" spans="1:2" ht="15.75" customHeight="1">
      <c r="A3981" s="1">
        <v>6560</v>
      </c>
      <c r="B3981" s="1">
        <v>34.513777421080803</v>
      </c>
    </row>
    <row r="3982" spans="1:2" ht="15.75" customHeight="1">
      <c r="A3982" s="1">
        <v>6561</v>
      </c>
      <c r="B3982" s="1">
        <v>34.95401952916</v>
      </c>
    </row>
    <row r="3983" spans="1:2" ht="15.75" customHeight="1">
      <c r="A3983" s="1">
        <v>6562</v>
      </c>
      <c r="B3983" s="1">
        <v>35.394261637239197</v>
      </c>
    </row>
    <row r="3984" spans="1:2" ht="15.75" customHeight="1">
      <c r="A3984" s="1">
        <v>6563</v>
      </c>
      <c r="B3984" s="1">
        <v>35.834503745318401</v>
      </c>
    </row>
    <row r="3985" spans="1:2" ht="15.75" customHeight="1">
      <c r="A3985" s="1">
        <v>6564</v>
      </c>
      <c r="B3985" s="1">
        <v>36.274745853397498</v>
      </c>
    </row>
    <row r="3986" spans="1:2" ht="15.75" customHeight="1">
      <c r="A3986" s="1">
        <v>6565</v>
      </c>
      <c r="B3986" s="1">
        <v>36.714987961476702</v>
      </c>
    </row>
    <row r="3987" spans="1:2" ht="15.75" customHeight="1">
      <c r="A3987" s="1">
        <v>6566</v>
      </c>
      <c r="B3987" s="1">
        <v>37.155230069555898</v>
      </c>
    </row>
    <row r="3988" spans="1:2" ht="15.75" customHeight="1">
      <c r="A3988" s="1">
        <v>6567</v>
      </c>
      <c r="B3988" s="1">
        <v>37.595472177635102</v>
      </c>
    </row>
    <row r="3989" spans="1:2" ht="15.75" customHeight="1">
      <c r="A3989" s="1">
        <v>6568</v>
      </c>
      <c r="B3989" s="1">
        <v>38.035714285714299</v>
      </c>
    </row>
    <row r="3990" spans="1:2" ht="15.75" customHeight="1">
      <c r="A3990" s="1">
        <v>6569</v>
      </c>
      <c r="B3990" s="1">
        <v>37.640907479617198</v>
      </c>
    </row>
    <row r="3991" spans="1:2" ht="15.75" customHeight="1">
      <c r="A3991" s="1">
        <v>6570</v>
      </c>
      <c r="B3991" s="1">
        <v>37.246100673519997</v>
      </c>
    </row>
    <row r="3992" spans="1:2" ht="15.75" customHeight="1">
      <c r="A3992" s="1">
        <v>6571</v>
      </c>
      <c r="B3992" s="1">
        <v>36.851293867422903</v>
      </c>
    </row>
    <row r="3993" spans="1:2" ht="15.75" customHeight="1">
      <c r="A3993" s="1">
        <v>6572</v>
      </c>
      <c r="B3993" s="1">
        <v>36.456487061325802</v>
      </c>
    </row>
    <row r="3994" spans="1:2" ht="15.75" customHeight="1">
      <c r="A3994" s="1">
        <v>6573</v>
      </c>
      <c r="B3994" s="1">
        <v>36.061680255228602</v>
      </c>
    </row>
    <row r="3995" spans="1:2" ht="15.75" customHeight="1">
      <c r="A3995" s="1">
        <v>6574</v>
      </c>
      <c r="B3995" s="1">
        <v>35.666873449131501</v>
      </c>
    </row>
    <row r="3996" spans="1:2" ht="15.75" customHeight="1">
      <c r="A3996" s="1">
        <v>6575</v>
      </c>
      <c r="B3996" s="1">
        <v>35.2720666430344</v>
      </c>
    </row>
    <row r="3997" spans="1:2" ht="15.75" customHeight="1">
      <c r="A3997" s="1">
        <v>6576</v>
      </c>
      <c r="B3997" s="1">
        <v>34.877259836937299</v>
      </c>
    </row>
    <row r="3998" spans="1:2" ht="15.75" customHeight="1">
      <c r="A3998" s="1">
        <v>6577</v>
      </c>
      <c r="B3998" s="1">
        <v>34.482453030840098</v>
      </c>
    </row>
    <row r="3999" spans="1:2" ht="15.75" customHeight="1">
      <c r="A3999" s="1">
        <v>6578</v>
      </c>
      <c r="B3999" s="1">
        <v>34.087646224742997</v>
      </c>
    </row>
    <row r="4000" spans="1:2" ht="15.75" customHeight="1">
      <c r="A4000" s="1">
        <v>6579</v>
      </c>
      <c r="B4000" s="1">
        <v>33.692839418645903</v>
      </c>
    </row>
    <row r="4001" spans="1:2" ht="15.75" customHeight="1">
      <c r="A4001" s="1">
        <v>6580</v>
      </c>
      <c r="B4001" s="1">
        <v>33.298032612548703</v>
      </c>
    </row>
    <row r="4002" spans="1:2" ht="15.75" customHeight="1">
      <c r="A4002" s="1">
        <v>6581</v>
      </c>
      <c r="B4002" s="1">
        <v>32.903225806451601</v>
      </c>
    </row>
    <row r="4003" spans="1:2" ht="15.75" customHeight="1">
      <c r="A4003" s="1">
        <v>6582</v>
      </c>
      <c r="B4003" s="1">
        <v>33.4677419354839</v>
      </c>
    </row>
    <row r="4004" spans="1:2" ht="15.75" customHeight="1">
      <c r="A4004" s="1">
        <v>6583</v>
      </c>
      <c r="B4004" s="1">
        <v>34.0322580645161</v>
      </c>
    </row>
    <row r="4005" spans="1:2" ht="15.75" customHeight="1">
      <c r="A4005" s="1">
        <v>6584</v>
      </c>
      <c r="B4005" s="1">
        <v>34.596774193548399</v>
      </c>
    </row>
    <row r="4006" spans="1:2" ht="15.75" customHeight="1">
      <c r="A4006" s="1">
        <v>6585</v>
      </c>
      <c r="B4006" s="1">
        <v>35.161290322580598</v>
      </c>
    </row>
    <row r="4007" spans="1:2" ht="15.75" customHeight="1">
      <c r="A4007" s="1">
        <v>6586</v>
      </c>
      <c r="B4007" s="1">
        <v>35.725806451612897</v>
      </c>
    </row>
    <row r="4008" spans="1:2" ht="15.75" customHeight="1">
      <c r="A4008" s="1">
        <v>6587</v>
      </c>
      <c r="B4008" s="1">
        <v>36.290322580645203</v>
      </c>
    </row>
    <row r="4009" spans="1:2" ht="15.75" customHeight="1">
      <c r="A4009" s="1">
        <v>6588</v>
      </c>
      <c r="B4009" s="1">
        <v>36.854838709677402</v>
      </c>
    </row>
    <row r="4010" spans="1:2" ht="15.75" customHeight="1">
      <c r="A4010" s="1">
        <v>6589</v>
      </c>
      <c r="B4010" s="1">
        <v>37.419354838709701</v>
      </c>
    </row>
    <row r="4011" spans="1:2" ht="15.75" customHeight="1">
      <c r="A4011" s="1">
        <v>6590</v>
      </c>
      <c r="B4011" s="1">
        <v>37.9838709677419</v>
      </c>
    </row>
    <row r="4012" spans="1:2" ht="15.75" customHeight="1">
      <c r="A4012" s="1">
        <v>6591</v>
      </c>
      <c r="B4012" s="1">
        <v>38.548387096774199</v>
      </c>
    </row>
    <row r="4013" spans="1:2" ht="15.75" customHeight="1">
      <c r="A4013" s="1">
        <v>6592</v>
      </c>
      <c r="B4013" s="1">
        <v>39.112903225806399</v>
      </c>
    </row>
    <row r="4014" spans="1:2" ht="15.75" customHeight="1">
      <c r="A4014" s="1">
        <v>6593</v>
      </c>
      <c r="B4014" s="1">
        <v>39.677419354838698</v>
      </c>
    </row>
    <row r="4015" spans="1:2" ht="15.75" customHeight="1">
      <c r="A4015" s="1">
        <v>6594</v>
      </c>
      <c r="B4015" s="1">
        <v>40.241935483871003</v>
      </c>
    </row>
    <row r="4016" spans="1:2" ht="15.75" customHeight="1">
      <c r="A4016" s="1">
        <v>6595</v>
      </c>
      <c r="B4016" s="1">
        <v>40.221774193548399</v>
      </c>
    </row>
    <row r="4017" spans="1:2" ht="15.75" customHeight="1">
      <c r="A4017" s="1">
        <v>6596</v>
      </c>
      <c r="B4017" s="1">
        <v>40.201612903225801</v>
      </c>
    </row>
    <row r="4018" spans="1:2" ht="15.75" customHeight="1">
      <c r="A4018" s="1">
        <v>6597</v>
      </c>
      <c r="B4018" s="1">
        <v>40.181451612903203</v>
      </c>
    </row>
    <row r="4019" spans="1:2" ht="15.75" customHeight="1">
      <c r="A4019" s="1">
        <v>6598</v>
      </c>
      <c r="B4019" s="1">
        <v>40.161290322580598</v>
      </c>
    </row>
    <row r="4020" spans="1:2" ht="15.75" customHeight="1">
      <c r="A4020" s="1">
        <v>6599</v>
      </c>
      <c r="B4020" s="1">
        <v>40.1411290322581</v>
      </c>
    </row>
    <row r="4021" spans="1:2" ht="15.75" customHeight="1">
      <c r="A4021" s="1">
        <v>6600</v>
      </c>
      <c r="B4021" s="1">
        <v>40.120967741935502</v>
      </c>
    </row>
    <row r="4022" spans="1:2" ht="15.75" customHeight="1">
      <c r="A4022" s="1">
        <v>6601</v>
      </c>
      <c r="B4022" s="1">
        <v>40.100806451612897</v>
      </c>
    </row>
    <row r="4023" spans="1:2" ht="15.75" customHeight="1">
      <c r="A4023" s="1">
        <v>6602</v>
      </c>
      <c r="B4023" s="1">
        <v>40.080645161290299</v>
      </c>
    </row>
    <row r="4024" spans="1:2" ht="15.75" customHeight="1">
      <c r="A4024" s="1">
        <v>6603</v>
      </c>
      <c r="B4024" s="1">
        <v>40.060483870967701</v>
      </c>
    </row>
    <row r="4025" spans="1:2" ht="15.75" customHeight="1">
      <c r="A4025" s="1">
        <v>6604</v>
      </c>
      <c r="B4025" s="1">
        <v>40.040322580645203</v>
      </c>
    </row>
    <row r="4026" spans="1:2" ht="15.75" customHeight="1">
      <c r="A4026" s="1">
        <v>6605</v>
      </c>
      <c r="B4026" s="1">
        <v>40.020161290322598</v>
      </c>
    </row>
    <row r="4027" spans="1:2" ht="15.75" customHeight="1">
      <c r="A4027" s="1">
        <v>6606</v>
      </c>
      <c r="B4027" s="1">
        <v>40</v>
      </c>
    </row>
    <row r="4028" spans="1:2" ht="15.75" customHeight="1">
      <c r="A4028" s="1">
        <v>6607</v>
      </c>
      <c r="B4028" s="1">
        <v>40.040393396557803</v>
      </c>
    </row>
    <row r="4029" spans="1:2" ht="15.75" customHeight="1">
      <c r="A4029" s="1">
        <v>6608</v>
      </c>
      <c r="B4029" s="1">
        <v>40.0807867931156</v>
      </c>
    </row>
    <row r="4030" spans="1:2" ht="15.75" customHeight="1">
      <c r="A4030" s="1">
        <v>6609</v>
      </c>
      <c r="B4030" s="1">
        <v>40.121180189673296</v>
      </c>
    </row>
    <row r="4031" spans="1:2" ht="15.75" customHeight="1">
      <c r="A4031" s="1">
        <v>6610</v>
      </c>
      <c r="B4031" s="1">
        <v>40.1615735862311</v>
      </c>
    </row>
    <row r="4032" spans="1:2" ht="15.75" customHeight="1">
      <c r="A4032" s="1">
        <v>6611</v>
      </c>
      <c r="B4032" s="1">
        <v>40.201966982788903</v>
      </c>
    </row>
    <row r="4033" spans="1:2" ht="15.75" customHeight="1">
      <c r="A4033" s="1">
        <v>6612</v>
      </c>
      <c r="B4033" s="1">
        <v>40.2423603793467</v>
      </c>
    </row>
    <row r="4034" spans="1:2" ht="15.75" customHeight="1">
      <c r="A4034" s="1">
        <v>6613</v>
      </c>
      <c r="B4034" s="1">
        <v>40.282753775904503</v>
      </c>
    </row>
    <row r="4035" spans="1:2" ht="15.75" customHeight="1">
      <c r="A4035" s="1">
        <v>6614</v>
      </c>
      <c r="B4035" s="1">
        <v>40.3231471724622</v>
      </c>
    </row>
    <row r="4036" spans="1:2" ht="15.75" customHeight="1">
      <c r="A4036" s="1">
        <v>6615</v>
      </c>
      <c r="B4036" s="1">
        <v>40.363540569020003</v>
      </c>
    </row>
    <row r="4037" spans="1:2" ht="15.75" customHeight="1">
      <c r="A4037" s="1">
        <v>6616</v>
      </c>
      <c r="B4037" s="1">
        <v>40.403933965577799</v>
      </c>
    </row>
    <row r="4038" spans="1:2" ht="15.75" customHeight="1">
      <c r="A4038" s="1">
        <v>6617</v>
      </c>
      <c r="B4038" s="1">
        <v>40.444327362135603</v>
      </c>
    </row>
    <row r="4039" spans="1:2" ht="15.75" customHeight="1">
      <c r="A4039" s="1">
        <v>6618</v>
      </c>
      <c r="B4039" s="1">
        <v>40.484720758693399</v>
      </c>
    </row>
    <row r="4040" spans="1:2" ht="15.75" customHeight="1">
      <c r="A4040" s="1">
        <v>6619</v>
      </c>
      <c r="B4040" s="1">
        <v>40.525114155251103</v>
      </c>
    </row>
    <row r="4041" spans="1:2" ht="15.75" customHeight="1">
      <c r="A4041" s="1">
        <v>6620</v>
      </c>
      <c r="B4041" s="1">
        <v>40.565507551808899</v>
      </c>
    </row>
    <row r="4042" spans="1:2" ht="15.75" customHeight="1">
      <c r="A4042" s="1">
        <v>6621</v>
      </c>
      <c r="B4042" s="1">
        <v>40.605900948366703</v>
      </c>
    </row>
    <row r="4043" spans="1:2" ht="15.75" customHeight="1">
      <c r="A4043" s="1">
        <v>6622</v>
      </c>
      <c r="B4043" s="1">
        <v>40.646294344924499</v>
      </c>
    </row>
    <row r="4044" spans="1:2" ht="15.75" customHeight="1">
      <c r="A4044" s="1">
        <v>6623</v>
      </c>
      <c r="B4044" s="1">
        <v>40.686687741482302</v>
      </c>
    </row>
    <row r="4045" spans="1:2" ht="15.75" customHeight="1">
      <c r="A4045" s="1">
        <v>6624</v>
      </c>
      <c r="B4045" s="1">
        <v>40.727081138039999</v>
      </c>
    </row>
    <row r="4046" spans="1:2" ht="15.75" customHeight="1">
      <c r="A4046" s="1">
        <v>6625</v>
      </c>
      <c r="B4046" s="1">
        <v>40.767474534597802</v>
      </c>
    </row>
    <row r="4047" spans="1:2" ht="15.75" customHeight="1">
      <c r="A4047" s="1">
        <v>6626</v>
      </c>
      <c r="B4047" s="1">
        <v>40.807867931155599</v>
      </c>
    </row>
    <row r="4048" spans="1:2" ht="15.75" customHeight="1">
      <c r="A4048" s="1">
        <v>6627</v>
      </c>
      <c r="B4048" s="1">
        <v>40.848261327713402</v>
      </c>
    </row>
    <row r="4049" spans="1:2" ht="15.75" customHeight="1">
      <c r="A4049" s="1">
        <v>6628</v>
      </c>
      <c r="B4049" s="1">
        <v>40.888654724271198</v>
      </c>
    </row>
    <row r="4050" spans="1:2" ht="15.75" customHeight="1">
      <c r="A4050" s="1">
        <v>6629</v>
      </c>
      <c r="B4050" s="1">
        <v>40.929048120828902</v>
      </c>
    </row>
    <row r="4051" spans="1:2" ht="15.75" customHeight="1">
      <c r="A4051" s="1">
        <v>6630</v>
      </c>
      <c r="B4051" s="1">
        <v>40.969441517386699</v>
      </c>
    </row>
    <row r="4052" spans="1:2" ht="15.75" customHeight="1">
      <c r="A4052" s="1">
        <v>6631</v>
      </c>
      <c r="B4052" s="1">
        <v>41.009834913944502</v>
      </c>
    </row>
    <row r="4053" spans="1:2" ht="15.75" customHeight="1">
      <c r="A4053" s="1">
        <v>6632</v>
      </c>
      <c r="B4053" s="1">
        <v>41.050228310502298</v>
      </c>
    </row>
    <row r="4054" spans="1:2" ht="15.75" customHeight="1">
      <c r="A4054" s="1">
        <v>6633</v>
      </c>
      <c r="B4054" s="1">
        <v>41.090621707060102</v>
      </c>
    </row>
    <row r="4055" spans="1:2" ht="15.75" customHeight="1">
      <c r="A4055" s="1">
        <v>6634</v>
      </c>
      <c r="B4055" s="1">
        <v>41.131015103617798</v>
      </c>
    </row>
    <row r="4056" spans="1:2" ht="15.75" customHeight="1">
      <c r="A4056" s="1">
        <v>6635</v>
      </c>
      <c r="B4056" s="1">
        <v>41.171408500175602</v>
      </c>
    </row>
    <row r="4057" spans="1:2" ht="15.75" customHeight="1">
      <c r="A4057" s="1">
        <v>6636</v>
      </c>
      <c r="B4057" s="1">
        <v>41.211801896733398</v>
      </c>
    </row>
    <row r="4058" spans="1:2" ht="15.75" customHeight="1">
      <c r="A4058" s="1">
        <v>6637</v>
      </c>
      <c r="B4058" s="1">
        <v>41.252195293291201</v>
      </c>
    </row>
    <row r="4059" spans="1:2" ht="15.75" customHeight="1">
      <c r="A4059" s="1">
        <v>6638</v>
      </c>
      <c r="B4059" s="1">
        <v>41.292588689848998</v>
      </c>
    </row>
    <row r="4060" spans="1:2" ht="15.75" customHeight="1">
      <c r="A4060" s="1">
        <v>6639</v>
      </c>
      <c r="B4060" s="1">
        <v>41.332982086406702</v>
      </c>
    </row>
    <row r="4061" spans="1:2" ht="15.75" customHeight="1">
      <c r="A4061" s="1">
        <v>6640</v>
      </c>
      <c r="B4061" s="1">
        <v>41.373375482964498</v>
      </c>
    </row>
    <row r="4062" spans="1:2" ht="15.75" customHeight="1">
      <c r="A4062" s="1">
        <v>6641</v>
      </c>
      <c r="B4062" s="1">
        <v>41.413768879522301</v>
      </c>
    </row>
    <row r="4063" spans="1:2" ht="15.75" customHeight="1">
      <c r="A4063" s="1">
        <v>6642</v>
      </c>
      <c r="B4063" s="1">
        <v>41.454162276080098</v>
      </c>
    </row>
    <row r="4064" spans="1:2" ht="15.75" customHeight="1">
      <c r="A4064" s="1">
        <v>6643</v>
      </c>
      <c r="B4064" s="1">
        <v>41.494555672637901</v>
      </c>
    </row>
    <row r="4065" spans="1:2" ht="15.75" customHeight="1">
      <c r="A4065" s="1">
        <v>6644</v>
      </c>
      <c r="B4065" s="1">
        <v>41.534949069195598</v>
      </c>
    </row>
    <row r="4066" spans="1:2" ht="15.75" customHeight="1">
      <c r="A4066" s="1">
        <v>6645</v>
      </c>
      <c r="B4066" s="1">
        <v>41.575342465753401</v>
      </c>
    </row>
    <row r="4067" spans="1:2" ht="15.75" customHeight="1">
      <c r="A4067" s="1">
        <v>6646</v>
      </c>
      <c r="B4067" s="1">
        <v>41.260532180908903</v>
      </c>
    </row>
    <row r="4068" spans="1:2" ht="15.75" customHeight="1">
      <c r="A4068" s="1">
        <v>6647</v>
      </c>
      <c r="B4068" s="1">
        <v>40.945721896064398</v>
      </c>
    </row>
    <row r="4069" spans="1:2" ht="15.75" customHeight="1">
      <c r="A4069" s="1">
        <v>6648</v>
      </c>
      <c r="B4069" s="1">
        <v>40.630911611219801</v>
      </c>
    </row>
    <row r="4070" spans="1:2" ht="15.75" customHeight="1">
      <c r="A4070" s="1">
        <v>6649</v>
      </c>
      <c r="B4070" s="1">
        <v>40.316101326375303</v>
      </c>
    </row>
    <row r="4071" spans="1:2" ht="15.75" customHeight="1">
      <c r="A4071" s="1">
        <v>6650</v>
      </c>
      <c r="B4071" s="1">
        <v>40.001291041530799</v>
      </c>
    </row>
    <row r="4072" spans="1:2" ht="15.75" customHeight="1">
      <c r="A4072" s="1">
        <v>6651</v>
      </c>
      <c r="B4072" s="1">
        <v>39.686480756686201</v>
      </c>
    </row>
    <row r="4073" spans="1:2" ht="15.75" customHeight="1">
      <c r="A4073" s="1">
        <v>6652</v>
      </c>
      <c r="B4073" s="1">
        <v>39.371670471841703</v>
      </c>
    </row>
    <row r="4074" spans="1:2" ht="15.75" customHeight="1">
      <c r="A4074" s="1">
        <v>6653</v>
      </c>
      <c r="B4074" s="1">
        <v>39.056860186997199</v>
      </c>
    </row>
    <row r="4075" spans="1:2" ht="15.75" customHeight="1">
      <c r="A4075" s="1">
        <v>6654</v>
      </c>
      <c r="B4075" s="1">
        <v>38.742049902152601</v>
      </c>
    </row>
    <row r="4076" spans="1:2" ht="15.75" customHeight="1">
      <c r="A4076" s="1">
        <v>6655</v>
      </c>
      <c r="B4076" s="1">
        <v>38.427239617308103</v>
      </c>
    </row>
    <row r="4077" spans="1:2" ht="15.75" customHeight="1">
      <c r="A4077" s="1">
        <v>6656</v>
      </c>
      <c r="B4077" s="1">
        <v>38.112429332463599</v>
      </c>
    </row>
    <row r="4078" spans="1:2" ht="15.75" customHeight="1">
      <c r="A4078" s="1">
        <v>6657</v>
      </c>
      <c r="B4078" s="1">
        <v>37.797619047619001</v>
      </c>
    </row>
    <row r="4079" spans="1:2" ht="15.75" customHeight="1">
      <c r="A4079" s="1">
        <v>6658</v>
      </c>
      <c r="B4079" s="1">
        <v>37.675366300366299</v>
      </c>
    </row>
    <row r="4080" spans="1:2" ht="15.75" customHeight="1">
      <c r="A4080" s="1">
        <v>6659</v>
      </c>
      <c r="B4080" s="1">
        <v>37.553113553113498</v>
      </c>
    </row>
    <row r="4081" spans="1:2" ht="15.75" customHeight="1">
      <c r="A4081" s="1">
        <v>6660</v>
      </c>
      <c r="B4081" s="1">
        <v>37.430860805860803</v>
      </c>
    </row>
    <row r="4082" spans="1:2" ht="15.75" customHeight="1">
      <c r="A4082" s="1">
        <v>6661</v>
      </c>
      <c r="B4082" s="1">
        <v>37.308608058608101</v>
      </c>
    </row>
    <row r="4083" spans="1:2" ht="15.75" customHeight="1">
      <c r="A4083" s="1">
        <v>6662</v>
      </c>
      <c r="B4083" s="1">
        <v>37.1863553113553</v>
      </c>
    </row>
    <row r="4084" spans="1:2" ht="15.75" customHeight="1">
      <c r="A4084" s="1">
        <v>6663</v>
      </c>
      <c r="B4084" s="1">
        <v>37.064102564102598</v>
      </c>
    </row>
    <row r="4085" spans="1:2" ht="15.75" customHeight="1">
      <c r="A4085" s="1">
        <v>6664</v>
      </c>
      <c r="B4085" s="1">
        <v>36.941849816849803</v>
      </c>
    </row>
    <row r="4086" spans="1:2" ht="15.75" customHeight="1">
      <c r="A4086" s="1">
        <v>6665</v>
      </c>
      <c r="B4086" s="1">
        <v>36.819597069597101</v>
      </c>
    </row>
    <row r="4087" spans="1:2" ht="15.75" customHeight="1">
      <c r="A4087" s="1">
        <v>6666</v>
      </c>
      <c r="B4087" s="1">
        <v>36.6973443223443</v>
      </c>
    </row>
    <row r="4088" spans="1:2" ht="15.75" customHeight="1">
      <c r="A4088" s="1">
        <v>6667</v>
      </c>
      <c r="B4088" s="1">
        <v>36.575091575091598</v>
      </c>
    </row>
    <row r="4089" spans="1:2" ht="15.75" customHeight="1">
      <c r="A4089" s="1">
        <v>6668</v>
      </c>
      <c r="B4089" s="1">
        <v>36.452838827838796</v>
      </c>
    </row>
    <row r="4090" spans="1:2" ht="15.75" customHeight="1">
      <c r="A4090" s="1">
        <v>6669</v>
      </c>
      <c r="B4090" s="1">
        <v>36.330586080586102</v>
      </c>
    </row>
    <row r="4091" spans="1:2" ht="15.75" customHeight="1">
      <c r="A4091" s="1">
        <v>6670</v>
      </c>
      <c r="B4091" s="1">
        <v>36.2083333333333</v>
      </c>
    </row>
    <row r="4092" spans="1:2" ht="15.75" customHeight="1">
      <c r="A4092" s="1">
        <v>6671</v>
      </c>
      <c r="B4092" s="1">
        <v>37.078347578347604</v>
      </c>
    </row>
    <row r="4093" spans="1:2" ht="15.75" customHeight="1">
      <c r="A4093" s="1">
        <v>6672</v>
      </c>
      <c r="B4093" s="1">
        <v>37.9483618233618</v>
      </c>
    </row>
    <row r="4094" spans="1:2" ht="15.75" customHeight="1">
      <c r="A4094" s="1">
        <v>6673</v>
      </c>
      <c r="B4094" s="1">
        <v>38.818376068376097</v>
      </c>
    </row>
    <row r="4095" spans="1:2" ht="15.75" customHeight="1">
      <c r="A4095" s="1">
        <v>6674</v>
      </c>
      <c r="B4095" s="1">
        <v>39.6883903133903</v>
      </c>
    </row>
    <row r="4096" spans="1:2" ht="15.75" customHeight="1">
      <c r="A4096" s="1">
        <v>6675</v>
      </c>
      <c r="B4096" s="1">
        <v>40.558404558404597</v>
      </c>
    </row>
    <row r="4097" spans="1:2" ht="15.75" customHeight="1">
      <c r="A4097" s="1">
        <v>6676</v>
      </c>
      <c r="B4097" s="1">
        <v>41.428418803418801</v>
      </c>
    </row>
    <row r="4098" spans="1:2" ht="15.75" customHeight="1">
      <c r="A4098" s="1">
        <v>6677</v>
      </c>
      <c r="B4098" s="1">
        <v>42.298433048432997</v>
      </c>
    </row>
    <row r="4099" spans="1:2" ht="15.75" customHeight="1">
      <c r="A4099" s="1">
        <v>6678</v>
      </c>
      <c r="B4099" s="1">
        <v>43.168447293447301</v>
      </c>
    </row>
    <row r="4100" spans="1:2" ht="15.75" customHeight="1">
      <c r="A4100" s="1">
        <v>6679</v>
      </c>
      <c r="B4100" s="1">
        <v>44.038461538461497</v>
      </c>
    </row>
    <row r="4101" spans="1:2" ht="15.75" customHeight="1">
      <c r="A4101" s="1">
        <v>6680</v>
      </c>
      <c r="B4101" s="1">
        <v>43.450854700854698</v>
      </c>
    </row>
    <row r="4102" spans="1:2" ht="15.75" customHeight="1">
      <c r="A4102" s="1">
        <v>6681</v>
      </c>
      <c r="B4102" s="1">
        <v>42.863247863247899</v>
      </c>
    </row>
    <row r="4103" spans="1:2" ht="15.75" customHeight="1">
      <c r="A4103" s="1">
        <v>6682</v>
      </c>
      <c r="B4103" s="1">
        <v>42.275641025641001</v>
      </c>
    </row>
    <row r="4104" spans="1:2" ht="15.75" customHeight="1">
      <c r="A4104" s="1">
        <v>6683</v>
      </c>
      <c r="B4104" s="1">
        <v>41.688034188034202</v>
      </c>
    </row>
    <row r="4105" spans="1:2" ht="15.75" customHeight="1">
      <c r="A4105" s="1">
        <v>6684</v>
      </c>
      <c r="B4105" s="1">
        <v>41.100427350427402</v>
      </c>
    </row>
    <row r="4106" spans="1:2" ht="15.75" customHeight="1">
      <c r="A4106" s="1">
        <v>6685</v>
      </c>
      <c r="B4106" s="1">
        <v>40.512820512820497</v>
      </c>
    </row>
    <row r="4107" spans="1:2" ht="15.75" customHeight="1">
      <c r="A4107" s="1">
        <v>6686</v>
      </c>
      <c r="B4107" s="1">
        <v>39.925213675213698</v>
      </c>
    </row>
    <row r="4108" spans="1:2" ht="15.75" customHeight="1">
      <c r="A4108" s="1">
        <v>6687</v>
      </c>
      <c r="B4108" s="1">
        <v>39.337606837606799</v>
      </c>
    </row>
    <row r="4109" spans="1:2" ht="15.75" customHeight="1">
      <c r="A4109" s="1">
        <v>6688</v>
      </c>
      <c r="B4109" s="1">
        <v>38.75</v>
      </c>
    </row>
    <row r="4110" spans="1:2" ht="15.75" customHeight="1">
      <c r="A4110" s="1">
        <v>6689</v>
      </c>
      <c r="B4110" s="1">
        <v>40.6272401433692</v>
      </c>
    </row>
    <row r="4111" spans="1:2" ht="15.75" customHeight="1">
      <c r="A4111" s="1">
        <v>6690</v>
      </c>
      <c r="B4111" s="1">
        <v>42.5044802867383</v>
      </c>
    </row>
    <row r="4112" spans="1:2" ht="15.75" customHeight="1">
      <c r="A4112" s="1">
        <v>6691</v>
      </c>
      <c r="B4112" s="1">
        <v>44.381720430107499</v>
      </c>
    </row>
    <row r="4113" spans="1:2" ht="15.75" customHeight="1">
      <c r="A4113" s="1">
        <v>6692</v>
      </c>
      <c r="B4113" s="1">
        <v>46.258960573476699</v>
      </c>
    </row>
    <row r="4114" spans="1:2" ht="15.75" customHeight="1">
      <c r="A4114" s="1">
        <v>6693</v>
      </c>
      <c r="B4114" s="1">
        <v>48.136200716845899</v>
      </c>
    </row>
    <row r="4115" spans="1:2" ht="15.75" customHeight="1">
      <c r="A4115" s="1">
        <v>6694</v>
      </c>
      <c r="B4115" s="1">
        <v>50.013440860215098</v>
      </c>
    </row>
    <row r="4116" spans="1:2" ht="15.75" customHeight="1">
      <c r="A4116" s="1">
        <v>6695</v>
      </c>
      <c r="B4116" s="1">
        <v>51.890681003584199</v>
      </c>
    </row>
    <row r="4117" spans="1:2" ht="15.75" customHeight="1">
      <c r="A4117" s="1">
        <v>6696</v>
      </c>
      <c r="B4117" s="1">
        <v>53.767921146953398</v>
      </c>
    </row>
    <row r="4118" spans="1:2" ht="15.75" customHeight="1">
      <c r="A4118" s="1">
        <v>6697</v>
      </c>
      <c r="B4118" s="1">
        <v>55.645161290322598</v>
      </c>
    </row>
    <row r="4119" spans="1:2" ht="15.75" customHeight="1">
      <c r="A4119" s="1">
        <v>6698</v>
      </c>
      <c r="B4119" s="1">
        <v>54.636767610269899</v>
      </c>
    </row>
    <row r="4120" spans="1:2" ht="15.75" customHeight="1">
      <c r="A4120" s="1">
        <v>6699</v>
      </c>
      <c r="B4120" s="1">
        <v>53.6283739302173</v>
      </c>
    </row>
    <row r="4121" spans="1:2" ht="15.75" customHeight="1">
      <c r="A4121" s="1">
        <v>6700</v>
      </c>
      <c r="B4121" s="1">
        <v>52.619980250164602</v>
      </c>
    </row>
    <row r="4122" spans="1:2" ht="15.75" customHeight="1">
      <c r="A4122" s="1">
        <v>6701</v>
      </c>
      <c r="B4122" s="1">
        <v>51.611586570111903</v>
      </c>
    </row>
    <row r="4123" spans="1:2" ht="15.75" customHeight="1">
      <c r="A4123" s="1">
        <v>6702</v>
      </c>
      <c r="B4123" s="1">
        <v>50.603192890059198</v>
      </c>
    </row>
    <row r="4124" spans="1:2" ht="15.75" customHeight="1">
      <c r="A4124" s="1">
        <v>6703</v>
      </c>
      <c r="B4124" s="1">
        <v>49.594799210006599</v>
      </c>
    </row>
    <row r="4125" spans="1:2" ht="15.75" customHeight="1">
      <c r="A4125" s="1">
        <v>6704</v>
      </c>
      <c r="B4125" s="1">
        <v>48.5864055299539</v>
      </c>
    </row>
    <row r="4126" spans="1:2" ht="15.75" customHeight="1">
      <c r="A4126" s="1">
        <v>6705</v>
      </c>
      <c r="B4126" s="1">
        <v>47.578011849901301</v>
      </c>
    </row>
    <row r="4127" spans="1:2" ht="15.75" customHeight="1">
      <c r="A4127" s="1">
        <v>6706</v>
      </c>
      <c r="B4127" s="1">
        <v>46.569618169848603</v>
      </c>
    </row>
    <row r="4128" spans="1:2" ht="15.75" customHeight="1">
      <c r="A4128" s="1">
        <v>6707</v>
      </c>
      <c r="B4128" s="1">
        <v>45.561224489795897</v>
      </c>
    </row>
    <row r="4129" spans="1:2" ht="15.75" customHeight="1">
      <c r="A4129" s="1">
        <v>6708</v>
      </c>
      <c r="B4129" s="1">
        <v>45.673597395947603</v>
      </c>
    </row>
    <row r="4130" spans="1:2" ht="15.75" customHeight="1">
      <c r="A4130" s="1">
        <v>6709</v>
      </c>
      <c r="B4130" s="1">
        <v>45.785970302099301</v>
      </c>
    </row>
    <row r="4131" spans="1:2" ht="15.75" customHeight="1">
      <c r="A4131" s="1">
        <v>6710</v>
      </c>
      <c r="B4131" s="1">
        <v>45.898343208250999</v>
      </c>
    </row>
    <row r="4132" spans="1:2" ht="15.75" customHeight="1">
      <c r="A4132" s="1">
        <v>6711</v>
      </c>
      <c r="B4132" s="1">
        <v>46.010716114402797</v>
      </c>
    </row>
    <row r="4133" spans="1:2" ht="15.75" customHeight="1">
      <c r="A4133" s="1">
        <v>6712</v>
      </c>
      <c r="B4133" s="1">
        <v>46.123089020554502</v>
      </c>
    </row>
    <row r="4134" spans="1:2" ht="15.75" customHeight="1">
      <c r="A4134" s="1">
        <v>6713</v>
      </c>
      <c r="B4134" s="1">
        <v>46.235461926706201</v>
      </c>
    </row>
    <row r="4135" spans="1:2" ht="15.75" customHeight="1">
      <c r="A4135" s="1">
        <v>6714</v>
      </c>
      <c r="B4135" s="1">
        <v>46.347834832857899</v>
      </c>
    </row>
    <row r="4136" spans="1:2" ht="15.75" customHeight="1">
      <c r="A4136" s="1">
        <v>6715</v>
      </c>
      <c r="B4136" s="1">
        <v>46.460207739009597</v>
      </c>
    </row>
    <row r="4137" spans="1:2" ht="15.75" customHeight="1">
      <c r="A4137" s="1">
        <v>6716</v>
      </c>
      <c r="B4137" s="1">
        <v>46.572580645161302</v>
      </c>
    </row>
    <row r="4138" spans="1:2" ht="15.75" customHeight="1">
      <c r="A4138" s="1">
        <v>6717</v>
      </c>
      <c r="B4138" s="1">
        <v>45.461469534050202</v>
      </c>
    </row>
    <row r="4139" spans="1:2" ht="15.75" customHeight="1">
      <c r="A4139" s="1">
        <v>6718</v>
      </c>
      <c r="B4139" s="1">
        <v>44.350358422939102</v>
      </c>
    </row>
    <row r="4140" spans="1:2" ht="15.75" customHeight="1">
      <c r="A4140" s="1">
        <v>6719</v>
      </c>
      <c r="B4140" s="1">
        <v>43.239247311828002</v>
      </c>
    </row>
    <row r="4141" spans="1:2" ht="15.75" customHeight="1">
      <c r="A4141" s="1">
        <v>6720</v>
      </c>
      <c r="B4141" s="1">
        <v>42.128136200716803</v>
      </c>
    </row>
    <row r="4142" spans="1:2" ht="15.75" customHeight="1">
      <c r="A4142" s="1">
        <v>6721</v>
      </c>
      <c r="B4142" s="1">
        <v>41.017025089605703</v>
      </c>
    </row>
    <row r="4143" spans="1:2" ht="15.75" customHeight="1">
      <c r="A4143" s="1">
        <v>6722</v>
      </c>
      <c r="B4143" s="1">
        <v>39.905913978494603</v>
      </c>
    </row>
    <row r="4144" spans="1:2" ht="15.75" customHeight="1">
      <c r="A4144" s="1">
        <v>6723</v>
      </c>
      <c r="B4144" s="1">
        <v>38.794802867383503</v>
      </c>
    </row>
    <row r="4145" spans="1:2" ht="15.75" customHeight="1">
      <c r="A4145" s="1">
        <v>6724</v>
      </c>
      <c r="B4145" s="1">
        <v>37.683691756272403</v>
      </c>
    </row>
    <row r="4146" spans="1:2" ht="15.75" customHeight="1">
      <c r="A4146" s="1">
        <v>6725</v>
      </c>
      <c r="B4146" s="1">
        <v>36.572580645161302</v>
      </c>
    </row>
    <row r="4147" spans="1:2" ht="15.75" customHeight="1">
      <c r="A4147" s="1">
        <v>6726</v>
      </c>
      <c r="B4147" s="1">
        <v>35.880755445271603</v>
      </c>
    </row>
    <row r="4148" spans="1:2" ht="15.75" customHeight="1">
      <c r="A4148" s="1">
        <v>6727</v>
      </c>
      <c r="B4148" s="1">
        <v>35.188930245381897</v>
      </c>
    </row>
    <row r="4149" spans="1:2" ht="15.75" customHeight="1">
      <c r="A4149" s="1">
        <v>6728</v>
      </c>
      <c r="B4149" s="1">
        <v>34.497105045492098</v>
      </c>
    </row>
    <row r="4150" spans="1:2" ht="15.75" customHeight="1">
      <c r="A4150" s="1">
        <v>6729</v>
      </c>
      <c r="B4150" s="1">
        <v>33.805279845602399</v>
      </c>
    </row>
    <row r="4151" spans="1:2" ht="15.75" customHeight="1">
      <c r="A4151" s="1">
        <v>6730</v>
      </c>
      <c r="B4151" s="1">
        <v>33.1134546457127</v>
      </c>
    </row>
    <row r="4152" spans="1:2" ht="15.75" customHeight="1">
      <c r="A4152" s="1">
        <v>6731</v>
      </c>
      <c r="B4152" s="1">
        <v>32.421629445823001</v>
      </c>
    </row>
    <row r="4153" spans="1:2" ht="15.75" customHeight="1">
      <c r="A4153" s="1">
        <v>6732</v>
      </c>
      <c r="B4153" s="1">
        <v>31.729804245933298</v>
      </c>
    </row>
    <row r="4154" spans="1:2" ht="15.75" customHeight="1">
      <c r="A4154" s="1">
        <v>6733</v>
      </c>
      <c r="B4154" s="1">
        <v>31.037979046043599</v>
      </c>
    </row>
    <row r="4155" spans="1:2" ht="15.75" customHeight="1">
      <c r="A4155" s="1">
        <v>6734</v>
      </c>
      <c r="B4155" s="1">
        <v>30.3461538461539</v>
      </c>
    </row>
    <row r="4156" spans="1:2" ht="15.75" customHeight="1">
      <c r="A4156" s="1">
        <v>6735</v>
      </c>
      <c r="B4156" s="1">
        <v>30.026990553306302</v>
      </c>
    </row>
    <row r="4157" spans="1:2" ht="15.75" customHeight="1">
      <c r="A4157" s="1">
        <v>6736</v>
      </c>
      <c r="B4157" s="1">
        <v>29.707827260458799</v>
      </c>
    </row>
    <row r="4158" spans="1:2" ht="15.75" customHeight="1">
      <c r="A4158" s="1">
        <v>6737</v>
      </c>
      <c r="B4158" s="1">
        <v>29.388663967611301</v>
      </c>
    </row>
    <row r="4159" spans="1:2" ht="15.75" customHeight="1">
      <c r="A4159" s="1">
        <v>6738</v>
      </c>
      <c r="B4159" s="1">
        <v>29.069500674763798</v>
      </c>
    </row>
    <row r="4160" spans="1:2" ht="15.75" customHeight="1">
      <c r="A4160" s="1">
        <v>6739</v>
      </c>
      <c r="B4160" s="1">
        <v>28.7503373819163</v>
      </c>
    </row>
    <row r="4161" spans="1:2" ht="15.75" customHeight="1">
      <c r="A4161" s="1">
        <v>6740</v>
      </c>
      <c r="B4161" s="1">
        <v>28.431174089068801</v>
      </c>
    </row>
    <row r="4162" spans="1:2" ht="15.75" customHeight="1">
      <c r="A4162" s="1">
        <v>6741</v>
      </c>
      <c r="B4162" s="1">
        <v>28.112010796221298</v>
      </c>
    </row>
    <row r="4163" spans="1:2" ht="15.75" customHeight="1">
      <c r="A4163" s="1">
        <v>6742</v>
      </c>
      <c r="B4163" s="1">
        <v>27.7928475033738</v>
      </c>
    </row>
    <row r="4164" spans="1:2" ht="15.75" customHeight="1">
      <c r="A4164" s="1">
        <v>6743</v>
      </c>
      <c r="B4164" s="1">
        <v>27.473684210526301</v>
      </c>
    </row>
    <row r="4165" spans="1:2" ht="15.75" customHeight="1">
      <c r="A4165" s="1">
        <v>6744</v>
      </c>
      <c r="B4165" s="1">
        <v>28.1305433723197</v>
      </c>
    </row>
    <row r="4166" spans="1:2" ht="15.75" customHeight="1">
      <c r="A4166" s="1">
        <v>6745</v>
      </c>
      <c r="B4166" s="1">
        <v>28.787402534113099</v>
      </c>
    </row>
    <row r="4167" spans="1:2" ht="15.75" customHeight="1">
      <c r="A4167" s="1">
        <v>6746</v>
      </c>
      <c r="B4167" s="1">
        <v>29.444261695906398</v>
      </c>
    </row>
    <row r="4168" spans="1:2" ht="15.75" customHeight="1">
      <c r="A4168" s="1">
        <v>6747</v>
      </c>
      <c r="B4168" s="1">
        <v>30.101120857699801</v>
      </c>
    </row>
    <row r="4169" spans="1:2" ht="15.75" customHeight="1">
      <c r="A4169" s="1">
        <v>6748</v>
      </c>
      <c r="B4169" s="1">
        <v>30.7579800194932</v>
      </c>
    </row>
    <row r="4170" spans="1:2" ht="15.75" customHeight="1">
      <c r="A4170" s="1">
        <v>6749</v>
      </c>
      <c r="B4170" s="1">
        <v>31.414839181286499</v>
      </c>
    </row>
    <row r="4171" spans="1:2" ht="15.75" customHeight="1">
      <c r="A4171" s="1">
        <v>6750</v>
      </c>
      <c r="B4171" s="1">
        <v>32.071698343079902</v>
      </c>
    </row>
    <row r="4172" spans="1:2" ht="15.75" customHeight="1">
      <c r="A4172" s="1">
        <v>6751</v>
      </c>
      <c r="B4172" s="1">
        <v>32.728557504873301</v>
      </c>
    </row>
    <row r="4173" spans="1:2" ht="15.75" customHeight="1">
      <c r="A4173" s="1">
        <v>6752</v>
      </c>
      <c r="B4173" s="1">
        <v>33.3854166666667</v>
      </c>
    </row>
    <row r="4174" spans="1:2" ht="15.75" customHeight="1">
      <c r="A4174" s="1">
        <v>6753</v>
      </c>
      <c r="B4174" s="1">
        <v>32.0958946078431</v>
      </c>
    </row>
    <row r="4175" spans="1:2" ht="15.75" customHeight="1">
      <c r="A4175" s="1">
        <v>6754</v>
      </c>
      <c r="B4175" s="1">
        <v>30.806372549019599</v>
      </c>
    </row>
    <row r="4176" spans="1:2" ht="15.75" customHeight="1">
      <c r="A4176" s="1">
        <v>6755</v>
      </c>
      <c r="B4176" s="1">
        <v>29.516850490196099</v>
      </c>
    </row>
    <row r="4177" spans="1:2" ht="15.75" customHeight="1">
      <c r="A4177" s="1">
        <v>6756</v>
      </c>
      <c r="B4177" s="1">
        <v>28.227328431372499</v>
      </c>
    </row>
    <row r="4178" spans="1:2" ht="15.75" customHeight="1">
      <c r="A4178" s="1">
        <v>6757</v>
      </c>
      <c r="B4178" s="1">
        <v>26.937806372549002</v>
      </c>
    </row>
    <row r="4179" spans="1:2" ht="15.75" customHeight="1">
      <c r="A4179" s="1">
        <v>6758</v>
      </c>
      <c r="B4179" s="1">
        <v>25.648284313725501</v>
      </c>
    </row>
    <row r="4180" spans="1:2" ht="15.75" customHeight="1">
      <c r="A4180" s="1">
        <v>6759</v>
      </c>
      <c r="B4180" s="1">
        <v>24.358762254902</v>
      </c>
    </row>
    <row r="4181" spans="1:2" ht="15.75" customHeight="1">
      <c r="A4181" s="1">
        <v>6760</v>
      </c>
      <c r="B4181" s="1">
        <v>23.0692401960784</v>
      </c>
    </row>
    <row r="4182" spans="1:2" ht="15.75" customHeight="1">
      <c r="A4182" s="1">
        <v>6761</v>
      </c>
      <c r="B4182" s="1">
        <v>21.7797181372549</v>
      </c>
    </row>
    <row r="4183" spans="1:2" ht="15.75" customHeight="1">
      <c r="A4183" s="1">
        <v>6762</v>
      </c>
      <c r="B4183" s="1">
        <v>20.490196078431399</v>
      </c>
    </row>
    <row r="4184" spans="1:2" ht="15.75" customHeight="1">
      <c r="A4184" s="1">
        <v>6763</v>
      </c>
      <c r="B4184" s="1">
        <v>22.599812534833099</v>
      </c>
    </row>
    <row r="4185" spans="1:2" ht="15.75" customHeight="1">
      <c r="A4185" s="1">
        <v>6764</v>
      </c>
      <c r="B4185" s="1">
        <v>24.709428991234699</v>
      </c>
    </row>
    <row r="4186" spans="1:2" ht="15.75" customHeight="1">
      <c r="A4186" s="1">
        <v>6765</v>
      </c>
      <c r="B4186" s="1">
        <v>26.819045447636402</v>
      </c>
    </row>
    <row r="4187" spans="1:2" ht="15.75" customHeight="1">
      <c r="A4187" s="1">
        <v>6766</v>
      </c>
      <c r="B4187" s="1">
        <v>28.928661904038101</v>
      </c>
    </row>
    <row r="4188" spans="1:2" ht="15.75" customHeight="1">
      <c r="A4188" s="1">
        <v>6767</v>
      </c>
      <c r="B4188" s="1">
        <v>31.038278360439801</v>
      </c>
    </row>
    <row r="4189" spans="1:2" ht="15.75" customHeight="1">
      <c r="A4189" s="1">
        <v>6768</v>
      </c>
      <c r="B4189" s="1">
        <v>33.1478948168415</v>
      </c>
    </row>
    <row r="4190" spans="1:2" ht="15.75" customHeight="1">
      <c r="A4190" s="1">
        <v>6769</v>
      </c>
      <c r="B4190" s="1">
        <v>35.257511273243203</v>
      </c>
    </row>
    <row r="4191" spans="1:2" ht="15.75" customHeight="1">
      <c r="A4191" s="1">
        <v>6770</v>
      </c>
      <c r="B4191" s="1">
        <v>37.3671277296448</v>
      </c>
    </row>
    <row r="4192" spans="1:2" ht="15.75" customHeight="1">
      <c r="A4192" s="1">
        <v>6771</v>
      </c>
      <c r="B4192" s="1">
        <v>39.476744186046503</v>
      </c>
    </row>
    <row r="4193" spans="1:2" ht="15.75" customHeight="1">
      <c r="A4193" s="1">
        <v>6772</v>
      </c>
      <c r="B4193" s="1">
        <v>37.067183462532299</v>
      </c>
    </row>
    <row r="4194" spans="1:2" ht="15.75" customHeight="1">
      <c r="A4194" s="1">
        <v>6773</v>
      </c>
      <c r="B4194" s="1">
        <v>34.657622739018102</v>
      </c>
    </row>
    <row r="4195" spans="1:2" ht="15.75" customHeight="1">
      <c r="A4195" s="1">
        <v>6774</v>
      </c>
      <c r="B4195" s="1">
        <v>32.248062015503898</v>
      </c>
    </row>
    <row r="4196" spans="1:2" ht="15.75" customHeight="1">
      <c r="A4196" s="1">
        <v>6775</v>
      </c>
      <c r="B4196" s="1">
        <v>29.838501291989701</v>
      </c>
    </row>
    <row r="4197" spans="1:2" ht="15.75" customHeight="1">
      <c r="A4197" s="1">
        <v>6776</v>
      </c>
      <c r="B4197" s="1">
        <v>27.4289405684755</v>
      </c>
    </row>
    <row r="4198" spans="1:2" ht="15.75" customHeight="1">
      <c r="A4198" s="1">
        <v>6777</v>
      </c>
      <c r="B4198" s="1">
        <v>25.0193798449612</v>
      </c>
    </row>
    <row r="4199" spans="1:2" ht="15.75" customHeight="1">
      <c r="A4199" s="1">
        <v>6778</v>
      </c>
      <c r="B4199" s="1">
        <v>22.609819121447</v>
      </c>
    </row>
    <row r="4200" spans="1:2" ht="15.75" customHeight="1">
      <c r="A4200" s="1">
        <v>6779</v>
      </c>
      <c r="B4200" s="1">
        <v>20.200258397932799</v>
      </c>
    </row>
    <row r="4201" spans="1:2" ht="15.75" customHeight="1">
      <c r="A4201" s="1">
        <v>6780</v>
      </c>
      <c r="B4201" s="1">
        <v>17.790697674418599</v>
      </c>
    </row>
    <row r="4202" spans="1:2" ht="15.75" customHeight="1">
      <c r="A4202" s="1">
        <v>6781</v>
      </c>
      <c r="B4202" s="1">
        <v>17.1610528000732</v>
      </c>
    </row>
    <row r="4203" spans="1:2" ht="15.75" customHeight="1">
      <c r="A4203" s="1">
        <v>6782</v>
      </c>
      <c r="B4203" s="1">
        <v>16.531407925727699</v>
      </c>
    </row>
    <row r="4204" spans="1:2" ht="15.75" customHeight="1">
      <c r="A4204" s="1">
        <v>6783</v>
      </c>
      <c r="B4204" s="1">
        <v>15.9017630513823</v>
      </c>
    </row>
    <row r="4205" spans="1:2" ht="15.75" customHeight="1">
      <c r="A4205" s="1">
        <v>6784</v>
      </c>
      <c r="B4205" s="1">
        <v>15.2721181770369</v>
      </c>
    </row>
    <row r="4206" spans="1:2" ht="15.75" customHeight="1">
      <c r="A4206" s="1">
        <v>6785</v>
      </c>
      <c r="B4206" s="1">
        <v>14.642473302691499</v>
      </c>
    </row>
    <row r="4207" spans="1:2" ht="15.75" customHeight="1">
      <c r="A4207" s="1">
        <v>6786</v>
      </c>
      <c r="B4207" s="1">
        <v>14.012828428345999</v>
      </c>
    </row>
    <row r="4208" spans="1:2" ht="15.75" customHeight="1">
      <c r="A4208" s="1">
        <v>6787</v>
      </c>
      <c r="B4208" s="1">
        <v>13.383183554000601</v>
      </c>
    </row>
    <row r="4209" spans="1:2" ht="15.75" customHeight="1">
      <c r="A4209" s="1">
        <v>6788</v>
      </c>
      <c r="B4209" s="1">
        <v>12.7535386796552</v>
      </c>
    </row>
    <row r="4210" spans="1:2" ht="15.75" customHeight="1">
      <c r="A4210" s="1">
        <v>6789</v>
      </c>
      <c r="B4210" s="1">
        <v>12.123893805309701</v>
      </c>
    </row>
    <row r="4211" spans="1:2" ht="15.75" customHeight="1">
      <c r="A4211" s="1">
        <v>6790</v>
      </c>
      <c r="B4211" s="1">
        <v>12.169488557535599</v>
      </c>
    </row>
    <row r="4212" spans="1:2" ht="15.75" customHeight="1">
      <c r="A4212" s="1">
        <v>6791</v>
      </c>
      <c r="B4212" s="1">
        <v>12.2150833097615</v>
      </c>
    </row>
    <row r="4213" spans="1:2" ht="15.75" customHeight="1">
      <c r="A4213" s="1">
        <v>6792</v>
      </c>
      <c r="B4213" s="1">
        <v>12.260678061987299</v>
      </c>
    </row>
    <row r="4214" spans="1:2" ht="15.75" customHeight="1">
      <c r="A4214" s="1">
        <v>6793</v>
      </c>
      <c r="B4214" s="1">
        <v>12.3062728142132</v>
      </c>
    </row>
    <row r="4215" spans="1:2" ht="15.75" customHeight="1">
      <c r="A4215" s="1">
        <v>6794</v>
      </c>
      <c r="B4215" s="1">
        <v>12.351867566438999</v>
      </c>
    </row>
    <row r="4216" spans="1:2" ht="15.75" customHeight="1">
      <c r="A4216" s="1">
        <v>6795</v>
      </c>
      <c r="B4216" s="1">
        <v>12.3974623186649</v>
      </c>
    </row>
    <row r="4217" spans="1:2" ht="15.75" customHeight="1">
      <c r="A4217" s="1">
        <v>6796</v>
      </c>
      <c r="B4217" s="1">
        <v>12.443057070890699</v>
      </c>
    </row>
    <row r="4218" spans="1:2" ht="15.75" customHeight="1">
      <c r="A4218" s="1">
        <v>6797</v>
      </c>
      <c r="B4218" s="1">
        <v>12.4886518231166</v>
      </c>
    </row>
    <row r="4219" spans="1:2" ht="15.75" customHeight="1">
      <c r="A4219" s="1">
        <v>6798</v>
      </c>
      <c r="B4219" s="1">
        <v>12.5342465753425</v>
      </c>
    </row>
    <row r="4220" spans="1:2" ht="15.75" customHeight="1">
      <c r="A4220" s="1">
        <v>6799</v>
      </c>
      <c r="B4220" s="1">
        <v>14.8924371540199</v>
      </c>
    </row>
    <row r="4221" spans="1:2" ht="15.75" customHeight="1">
      <c r="A4221" s="1">
        <v>6800</v>
      </c>
      <c r="B4221" s="1">
        <v>17.250627732697399</v>
      </c>
    </row>
    <row r="4222" spans="1:2" ht="15.75" customHeight="1">
      <c r="A4222" s="1">
        <v>6801</v>
      </c>
      <c r="B4222" s="1">
        <v>19.608818311374801</v>
      </c>
    </row>
    <row r="4223" spans="1:2" ht="15.75" customHeight="1">
      <c r="A4223" s="1">
        <v>6802</v>
      </c>
      <c r="B4223" s="1">
        <v>21.967008890052298</v>
      </c>
    </row>
    <row r="4224" spans="1:2" ht="15.75" customHeight="1">
      <c r="A4224" s="1">
        <v>6803</v>
      </c>
      <c r="B4224" s="1">
        <v>24.3251994687297</v>
      </c>
    </row>
    <row r="4225" spans="1:2" ht="15.75" customHeight="1">
      <c r="A4225" s="1">
        <v>6804</v>
      </c>
      <c r="B4225" s="1">
        <v>26.683390047407201</v>
      </c>
    </row>
    <row r="4226" spans="1:2" ht="15.75" customHeight="1">
      <c r="A4226" s="1">
        <v>6805</v>
      </c>
      <c r="B4226" s="1">
        <v>29.041580626084599</v>
      </c>
    </row>
    <row r="4227" spans="1:2" ht="15.75" customHeight="1">
      <c r="A4227" s="1">
        <v>6806</v>
      </c>
      <c r="B4227" s="1">
        <v>31.399771204762001</v>
      </c>
    </row>
    <row r="4228" spans="1:2" ht="15.75" customHeight="1">
      <c r="A4228" s="1">
        <v>6807</v>
      </c>
      <c r="B4228" s="1">
        <v>33.757961783439498</v>
      </c>
    </row>
    <row r="4229" spans="1:2" ht="15.75" customHeight="1">
      <c r="A4229" s="1">
        <v>6808</v>
      </c>
      <c r="B4229" s="1">
        <v>34.011379088241597</v>
      </c>
    </row>
    <row r="4230" spans="1:2" ht="15.75" customHeight="1">
      <c r="A4230" s="1">
        <v>6809</v>
      </c>
      <c r="B4230" s="1">
        <v>34.264796393043703</v>
      </c>
    </row>
    <row r="4231" spans="1:2" ht="15.75" customHeight="1">
      <c r="A4231" s="1">
        <v>6810</v>
      </c>
      <c r="B4231" s="1">
        <v>34.518213697845802</v>
      </c>
    </row>
    <row r="4232" spans="1:2" ht="15.75" customHeight="1">
      <c r="A4232" s="1">
        <v>6811</v>
      </c>
      <c r="B4232" s="1">
        <v>34.771631002648</v>
      </c>
    </row>
    <row r="4233" spans="1:2" ht="15.75" customHeight="1">
      <c r="A4233" s="1">
        <v>6812</v>
      </c>
      <c r="B4233" s="1">
        <v>35.025048307450099</v>
      </c>
    </row>
    <row r="4234" spans="1:2" ht="15.75" customHeight="1">
      <c r="A4234" s="1">
        <v>6813</v>
      </c>
      <c r="B4234" s="1">
        <v>35.278465612252198</v>
      </c>
    </row>
    <row r="4235" spans="1:2" ht="15.75" customHeight="1">
      <c r="A4235" s="1">
        <v>6814</v>
      </c>
      <c r="B4235" s="1">
        <v>35.531882917054297</v>
      </c>
    </row>
    <row r="4236" spans="1:2" ht="15.75" customHeight="1">
      <c r="A4236" s="1">
        <v>6815</v>
      </c>
      <c r="B4236" s="1">
        <v>35.785300221856403</v>
      </c>
    </row>
    <row r="4237" spans="1:2" ht="15.75" customHeight="1">
      <c r="A4237" s="1">
        <v>6816</v>
      </c>
      <c r="B4237" s="1">
        <v>36.038717526658502</v>
      </c>
    </row>
    <row r="4238" spans="1:2" ht="15.75" customHeight="1">
      <c r="A4238" s="1">
        <v>6817</v>
      </c>
      <c r="B4238" s="1">
        <v>36.2921348314607</v>
      </c>
    </row>
    <row r="4239" spans="1:2" ht="15.75" customHeight="1">
      <c r="A4239" s="1">
        <v>6818</v>
      </c>
      <c r="B4239" s="1">
        <v>35.298048830714201</v>
      </c>
    </row>
    <row r="4240" spans="1:2" ht="15.75" customHeight="1">
      <c r="A4240" s="1">
        <v>6819</v>
      </c>
      <c r="B4240" s="1">
        <v>34.303962829967702</v>
      </c>
    </row>
    <row r="4241" spans="1:2" ht="15.75" customHeight="1">
      <c r="A4241" s="1">
        <v>6820</v>
      </c>
      <c r="B4241" s="1">
        <v>33.309876829221203</v>
      </c>
    </row>
    <row r="4242" spans="1:2" ht="15.75" customHeight="1">
      <c r="A4242" s="1">
        <v>6821</v>
      </c>
      <c r="B4242" s="1">
        <v>32.315790828474697</v>
      </c>
    </row>
    <row r="4243" spans="1:2" ht="15.75" customHeight="1">
      <c r="A4243" s="1">
        <v>6822</v>
      </c>
      <c r="B4243" s="1">
        <v>31.321704827728201</v>
      </c>
    </row>
    <row r="4244" spans="1:2" ht="15.75" customHeight="1">
      <c r="A4244" s="1">
        <v>6823</v>
      </c>
      <c r="B4244" s="1">
        <v>30.327618826981698</v>
      </c>
    </row>
    <row r="4245" spans="1:2" ht="15.75" customHeight="1">
      <c r="A4245" s="1">
        <v>6824</v>
      </c>
      <c r="B4245" s="1">
        <v>29.333532826235199</v>
      </c>
    </row>
    <row r="4246" spans="1:2" ht="15.75" customHeight="1">
      <c r="A4246" s="1">
        <v>6825</v>
      </c>
      <c r="B4246" s="1">
        <v>28.3394468254888</v>
      </c>
    </row>
    <row r="4247" spans="1:2" ht="15.75" customHeight="1">
      <c r="A4247" s="1">
        <v>6826</v>
      </c>
      <c r="B4247" s="1">
        <v>27.345360824742301</v>
      </c>
    </row>
    <row r="4248" spans="1:2" ht="15.75" customHeight="1">
      <c r="A4248" s="1">
        <v>6827</v>
      </c>
      <c r="B4248" s="1">
        <v>29.3017952917751</v>
      </c>
    </row>
    <row r="4249" spans="1:2" ht="15.75" customHeight="1">
      <c r="A4249" s="1">
        <v>6828</v>
      </c>
      <c r="B4249" s="1">
        <v>31.2582297588079</v>
      </c>
    </row>
    <row r="4250" spans="1:2" ht="15.75" customHeight="1">
      <c r="A4250" s="1">
        <v>6829</v>
      </c>
      <c r="B4250" s="1">
        <v>33.2146642258406</v>
      </c>
    </row>
    <row r="4251" spans="1:2" ht="15.75" customHeight="1">
      <c r="A4251" s="1">
        <v>6830</v>
      </c>
      <c r="B4251" s="1">
        <v>35.1710986928734</v>
      </c>
    </row>
    <row r="4252" spans="1:2" ht="15.75" customHeight="1">
      <c r="A4252" s="1">
        <v>6831</v>
      </c>
      <c r="B4252" s="1">
        <v>37.1275331599062</v>
      </c>
    </row>
    <row r="4253" spans="1:2" ht="15.75" customHeight="1">
      <c r="A4253" s="1">
        <v>6832</v>
      </c>
      <c r="B4253" s="1">
        <v>39.083967626939</v>
      </c>
    </row>
    <row r="4254" spans="1:2" ht="15.75" customHeight="1">
      <c r="A4254" s="1">
        <v>6833</v>
      </c>
      <c r="B4254" s="1">
        <v>41.0404020939718</v>
      </c>
    </row>
    <row r="4255" spans="1:2" ht="15.75" customHeight="1">
      <c r="A4255" s="1">
        <v>6834</v>
      </c>
      <c r="B4255" s="1">
        <v>42.996836561004599</v>
      </c>
    </row>
    <row r="4256" spans="1:2" ht="15.75" customHeight="1">
      <c r="A4256" s="1">
        <v>6835</v>
      </c>
      <c r="B4256" s="1">
        <v>44.953271028037399</v>
      </c>
    </row>
    <row r="4257" spans="1:2" ht="15.75" customHeight="1">
      <c r="A4257" s="1">
        <v>6836</v>
      </c>
      <c r="B4257" s="1">
        <v>44.6454119896487</v>
      </c>
    </row>
    <row r="4258" spans="1:2" ht="15.75" customHeight="1">
      <c r="A4258" s="1">
        <v>6837</v>
      </c>
      <c r="B4258" s="1">
        <v>44.337552951260101</v>
      </c>
    </row>
    <row r="4259" spans="1:2" ht="15.75" customHeight="1">
      <c r="A4259" s="1">
        <v>6838</v>
      </c>
      <c r="B4259" s="1">
        <v>44.029693912871501</v>
      </c>
    </row>
    <row r="4260" spans="1:2" ht="15.75" customHeight="1">
      <c r="A4260" s="1">
        <v>6839</v>
      </c>
      <c r="B4260" s="1">
        <v>43.721834874482902</v>
      </c>
    </row>
    <row r="4261" spans="1:2" ht="15.75" customHeight="1">
      <c r="A4261" s="1">
        <v>6840</v>
      </c>
      <c r="B4261" s="1">
        <v>43.413975836094203</v>
      </c>
    </row>
    <row r="4262" spans="1:2" ht="15.75" customHeight="1">
      <c r="A4262" s="1">
        <v>6841</v>
      </c>
      <c r="B4262" s="1">
        <v>43.106116797705603</v>
      </c>
    </row>
    <row r="4263" spans="1:2" ht="15.75" customHeight="1">
      <c r="A4263" s="1">
        <v>6842</v>
      </c>
      <c r="B4263" s="1">
        <v>42.798257759317003</v>
      </c>
    </row>
    <row r="4264" spans="1:2" ht="15.75" customHeight="1">
      <c r="A4264" s="1">
        <v>6843</v>
      </c>
      <c r="B4264" s="1">
        <v>42.490398720928297</v>
      </c>
    </row>
    <row r="4265" spans="1:2" ht="15.75" customHeight="1">
      <c r="A4265" s="1">
        <v>6844</v>
      </c>
      <c r="B4265" s="1">
        <v>42.182539682539698</v>
      </c>
    </row>
    <row r="4266" spans="1:2" ht="15.75" customHeight="1">
      <c r="A4266" s="1">
        <v>6845</v>
      </c>
      <c r="B4266" s="1">
        <v>41.538144020413498</v>
      </c>
    </row>
    <row r="4267" spans="1:2" ht="15.75" customHeight="1">
      <c r="A4267" s="1">
        <v>6846</v>
      </c>
      <c r="B4267" s="1">
        <v>40.893748358287397</v>
      </c>
    </row>
    <row r="4268" spans="1:2" ht="15.75" customHeight="1">
      <c r="A4268" s="1">
        <v>6847</v>
      </c>
      <c r="B4268" s="1">
        <v>40.249352696161203</v>
      </c>
    </row>
    <row r="4269" spans="1:2" ht="15.75" customHeight="1">
      <c r="A4269" s="1">
        <v>6848</v>
      </c>
      <c r="B4269" s="1">
        <v>39.604957034035102</v>
      </c>
    </row>
    <row r="4270" spans="1:2" ht="15.75" customHeight="1">
      <c r="A4270" s="1">
        <v>6849</v>
      </c>
      <c r="B4270" s="1">
        <v>38.960561371908902</v>
      </c>
    </row>
    <row r="4271" spans="1:2" ht="15.75" customHeight="1">
      <c r="A4271" s="1">
        <v>6850</v>
      </c>
      <c r="B4271" s="1">
        <v>38.316165709782702</v>
      </c>
    </row>
    <row r="4272" spans="1:2" ht="15.75" customHeight="1">
      <c r="A4272" s="1">
        <v>6851</v>
      </c>
      <c r="B4272" s="1">
        <v>37.671770047656601</v>
      </c>
    </row>
    <row r="4273" spans="1:2" ht="15.75" customHeight="1">
      <c r="A4273" s="1">
        <v>6852</v>
      </c>
      <c r="B4273" s="1">
        <v>37.027374385530401</v>
      </c>
    </row>
    <row r="4274" spans="1:2" ht="15.75" customHeight="1">
      <c r="A4274" s="1">
        <v>6853</v>
      </c>
      <c r="B4274" s="1">
        <v>36.3829787234042</v>
      </c>
    </row>
    <row r="4275" spans="1:2" ht="15.75" customHeight="1">
      <c r="A4275" s="1">
        <v>6854</v>
      </c>
      <c r="B4275" s="1">
        <v>35.999773502640103</v>
      </c>
    </row>
    <row r="4276" spans="1:2" ht="15.75" customHeight="1">
      <c r="A4276" s="1">
        <v>6855</v>
      </c>
      <c r="B4276" s="1">
        <v>35.616568281875999</v>
      </c>
    </row>
    <row r="4277" spans="1:2" ht="15.75" customHeight="1">
      <c r="A4277" s="1">
        <v>6856</v>
      </c>
      <c r="B4277" s="1">
        <v>35.233363061111802</v>
      </c>
    </row>
    <row r="4278" spans="1:2" ht="15.75" customHeight="1">
      <c r="A4278" s="1">
        <v>6857</v>
      </c>
      <c r="B4278" s="1">
        <v>34.850157840347698</v>
      </c>
    </row>
    <row r="4279" spans="1:2" ht="15.75" customHeight="1">
      <c r="A4279" s="1">
        <v>6858</v>
      </c>
      <c r="B4279" s="1">
        <v>34.466952619583502</v>
      </c>
    </row>
    <row r="4280" spans="1:2" ht="15.75" customHeight="1">
      <c r="A4280" s="1">
        <v>6859</v>
      </c>
      <c r="B4280" s="1">
        <v>34.083747398819398</v>
      </c>
    </row>
    <row r="4281" spans="1:2" ht="15.75" customHeight="1">
      <c r="A4281" s="1">
        <v>6860</v>
      </c>
      <c r="B4281" s="1">
        <v>33.700542178055201</v>
      </c>
    </row>
    <row r="4282" spans="1:2" ht="15.75" customHeight="1">
      <c r="A4282" s="1">
        <v>6861</v>
      </c>
      <c r="B4282" s="1">
        <v>33.317336957291097</v>
      </c>
    </row>
    <row r="4283" spans="1:2" ht="15.75" customHeight="1">
      <c r="A4283" s="1">
        <v>6862</v>
      </c>
      <c r="B4283" s="1">
        <v>32.934131736526901</v>
      </c>
    </row>
    <row r="4284" spans="1:2" ht="15.75" customHeight="1">
      <c r="A4284" s="1">
        <v>6863</v>
      </c>
      <c r="B4284" s="1">
        <v>33.296968562874198</v>
      </c>
    </row>
    <row r="4285" spans="1:2" ht="15.75" customHeight="1">
      <c r="A4285" s="1">
        <v>6864</v>
      </c>
      <c r="B4285" s="1">
        <v>33.659805389221603</v>
      </c>
    </row>
    <row r="4286" spans="1:2" ht="15.75" customHeight="1">
      <c r="A4286" s="1">
        <v>6865</v>
      </c>
      <c r="B4286" s="1">
        <v>34.022642215568901</v>
      </c>
    </row>
    <row r="4287" spans="1:2" ht="15.75" customHeight="1">
      <c r="A4287" s="1">
        <v>6866</v>
      </c>
      <c r="B4287" s="1">
        <v>34.385479041916199</v>
      </c>
    </row>
    <row r="4288" spans="1:2" ht="15.75" customHeight="1">
      <c r="A4288" s="1">
        <v>6867</v>
      </c>
      <c r="B4288" s="1">
        <v>34.748315868263496</v>
      </c>
    </row>
    <row r="4289" spans="1:2" ht="15.75" customHeight="1">
      <c r="A4289" s="1">
        <v>6868</v>
      </c>
      <c r="B4289" s="1">
        <v>35.111152694610801</v>
      </c>
    </row>
    <row r="4290" spans="1:2" ht="15.75" customHeight="1">
      <c r="A4290" s="1">
        <v>6869</v>
      </c>
      <c r="B4290" s="1">
        <v>35.473989520958099</v>
      </c>
    </row>
    <row r="4291" spans="1:2" ht="15.75" customHeight="1">
      <c r="A4291" s="1">
        <v>6870</v>
      </c>
      <c r="B4291" s="1">
        <v>35.836826347305397</v>
      </c>
    </row>
    <row r="4292" spans="1:2" ht="15.75" customHeight="1">
      <c r="A4292" s="1">
        <v>6871</v>
      </c>
      <c r="B4292" s="1">
        <v>36.199663173652702</v>
      </c>
    </row>
    <row r="4293" spans="1:2" ht="15.75" customHeight="1">
      <c r="A4293" s="1">
        <v>6872</v>
      </c>
      <c r="B4293" s="1">
        <v>36.5625</v>
      </c>
    </row>
    <row r="4294" spans="1:2" ht="15.75" customHeight="1">
      <c r="A4294" s="1">
        <v>6873</v>
      </c>
      <c r="B4294" s="1">
        <v>36.605413105413099</v>
      </c>
    </row>
    <row r="4295" spans="1:2" ht="15.75" customHeight="1">
      <c r="A4295" s="1">
        <v>6874</v>
      </c>
      <c r="B4295" s="1">
        <v>36.648326210826198</v>
      </c>
    </row>
    <row r="4296" spans="1:2" ht="15.75" customHeight="1">
      <c r="A4296" s="1">
        <v>6875</v>
      </c>
      <c r="B4296" s="1">
        <v>36.691239316239297</v>
      </c>
    </row>
    <row r="4297" spans="1:2" ht="15.75" customHeight="1">
      <c r="A4297" s="1">
        <v>6876</v>
      </c>
      <c r="B4297" s="1">
        <v>36.734152421652396</v>
      </c>
    </row>
    <row r="4298" spans="1:2" ht="15.75" customHeight="1">
      <c r="A4298" s="1">
        <v>6877</v>
      </c>
      <c r="B4298" s="1">
        <v>36.777065527065503</v>
      </c>
    </row>
    <row r="4299" spans="1:2" ht="15.75" customHeight="1">
      <c r="A4299" s="1">
        <v>6878</v>
      </c>
      <c r="B4299" s="1">
        <v>36.819978632478602</v>
      </c>
    </row>
    <row r="4300" spans="1:2" ht="15.75" customHeight="1">
      <c r="A4300" s="1">
        <v>6879</v>
      </c>
      <c r="B4300" s="1">
        <v>36.862891737891701</v>
      </c>
    </row>
    <row r="4301" spans="1:2" ht="15.75" customHeight="1">
      <c r="A4301" s="1">
        <v>6880</v>
      </c>
      <c r="B4301" s="1">
        <v>36.9058048433048</v>
      </c>
    </row>
    <row r="4302" spans="1:2" ht="15.75" customHeight="1">
      <c r="A4302" s="1">
        <v>6881</v>
      </c>
      <c r="B4302" s="1">
        <v>36.948717948717999</v>
      </c>
    </row>
    <row r="4303" spans="1:2" ht="15.75" customHeight="1">
      <c r="A4303" s="1">
        <v>6882</v>
      </c>
      <c r="B4303" s="1">
        <v>37.241452991453002</v>
      </c>
    </row>
    <row r="4304" spans="1:2" ht="15.75" customHeight="1">
      <c r="A4304" s="1">
        <v>6883</v>
      </c>
      <c r="B4304" s="1">
        <v>37.534188034187999</v>
      </c>
    </row>
    <row r="4305" spans="1:2" ht="15.75" customHeight="1">
      <c r="A4305" s="1">
        <v>6884</v>
      </c>
      <c r="B4305" s="1">
        <v>37.826923076923102</v>
      </c>
    </row>
    <row r="4306" spans="1:2" ht="15.75" customHeight="1">
      <c r="A4306" s="1">
        <v>6885</v>
      </c>
      <c r="B4306" s="1">
        <v>38.119658119658098</v>
      </c>
    </row>
    <row r="4307" spans="1:2" ht="15.75" customHeight="1">
      <c r="A4307" s="1">
        <v>6886</v>
      </c>
      <c r="B4307" s="1">
        <v>38.412393162393201</v>
      </c>
    </row>
    <row r="4308" spans="1:2" ht="15.75" customHeight="1">
      <c r="A4308" s="1">
        <v>6887</v>
      </c>
      <c r="B4308" s="1">
        <v>38.705128205128197</v>
      </c>
    </row>
    <row r="4309" spans="1:2" ht="15.75" customHeight="1">
      <c r="A4309" s="1">
        <v>6888</v>
      </c>
      <c r="B4309" s="1">
        <v>38.9978632478633</v>
      </c>
    </row>
    <row r="4310" spans="1:2" ht="15.75" customHeight="1">
      <c r="A4310" s="1">
        <v>6889</v>
      </c>
      <c r="B4310" s="1">
        <v>39.290598290598297</v>
      </c>
    </row>
    <row r="4311" spans="1:2" ht="15.75" customHeight="1">
      <c r="A4311" s="1">
        <v>6890</v>
      </c>
      <c r="B4311" s="1">
        <v>39.5833333333333</v>
      </c>
    </row>
    <row r="4312" spans="1:2" ht="15.75" customHeight="1">
      <c r="A4312" s="1">
        <v>6891</v>
      </c>
      <c r="B4312" s="1">
        <v>39.294916034046501</v>
      </c>
    </row>
    <row r="4313" spans="1:2" ht="15.75" customHeight="1">
      <c r="A4313" s="1">
        <v>6892</v>
      </c>
      <c r="B4313" s="1">
        <v>39.006498734759603</v>
      </c>
    </row>
    <row r="4314" spans="1:2" ht="15.75" customHeight="1">
      <c r="A4314" s="1">
        <v>6893</v>
      </c>
      <c r="B4314" s="1">
        <v>38.718081435472698</v>
      </c>
    </row>
    <row r="4315" spans="1:2" ht="15.75" customHeight="1">
      <c r="A4315" s="1">
        <v>6894</v>
      </c>
      <c r="B4315" s="1">
        <v>38.429664136185899</v>
      </c>
    </row>
    <row r="4316" spans="1:2" ht="15.75" customHeight="1">
      <c r="A4316" s="1">
        <v>6895</v>
      </c>
      <c r="B4316" s="1">
        <v>38.141246836899001</v>
      </c>
    </row>
    <row r="4317" spans="1:2" ht="15.75" customHeight="1">
      <c r="A4317" s="1">
        <v>6896</v>
      </c>
      <c r="B4317" s="1">
        <v>37.852829537612102</v>
      </c>
    </row>
    <row r="4318" spans="1:2" ht="15.75" customHeight="1">
      <c r="A4318" s="1">
        <v>6897</v>
      </c>
      <c r="B4318" s="1">
        <v>37.564412238325303</v>
      </c>
    </row>
    <row r="4319" spans="1:2" ht="15.75" customHeight="1">
      <c r="A4319" s="1">
        <v>6898</v>
      </c>
      <c r="B4319" s="1">
        <v>37.275994939038398</v>
      </c>
    </row>
    <row r="4320" spans="1:2" ht="15.75" customHeight="1">
      <c r="A4320" s="1">
        <v>6899</v>
      </c>
      <c r="B4320" s="1">
        <v>36.9875776397515</v>
      </c>
    </row>
    <row r="4321" spans="1:2" ht="15.75" customHeight="1">
      <c r="A4321" s="1">
        <v>6900</v>
      </c>
      <c r="B4321" s="1">
        <v>36.650248224582</v>
      </c>
    </row>
    <row r="4322" spans="1:2" ht="15.75" customHeight="1">
      <c r="A4322" s="1">
        <v>6901</v>
      </c>
      <c r="B4322" s="1">
        <v>36.312918809412501</v>
      </c>
    </row>
    <row r="4323" spans="1:2" ht="15.75" customHeight="1">
      <c r="A4323" s="1">
        <v>6902</v>
      </c>
      <c r="B4323" s="1">
        <v>35.975589394243002</v>
      </c>
    </row>
    <row r="4324" spans="1:2" ht="15.75" customHeight="1">
      <c r="A4324" s="1">
        <v>6903</v>
      </c>
      <c r="B4324" s="1">
        <v>35.638259979073403</v>
      </c>
    </row>
    <row r="4325" spans="1:2" ht="15.75" customHeight="1">
      <c r="A4325" s="1">
        <v>6904</v>
      </c>
      <c r="B4325" s="1">
        <v>35.300930563903897</v>
      </c>
    </row>
    <row r="4326" spans="1:2" ht="15.75" customHeight="1">
      <c r="A4326" s="1">
        <v>6905</v>
      </c>
      <c r="B4326" s="1">
        <v>34.963601148734398</v>
      </c>
    </row>
    <row r="4327" spans="1:2" ht="15.75" customHeight="1">
      <c r="A4327" s="1">
        <v>6906</v>
      </c>
      <c r="B4327" s="1">
        <v>34.626271733564899</v>
      </c>
    </row>
    <row r="4328" spans="1:2" ht="15.75" customHeight="1">
      <c r="A4328" s="1">
        <v>6907</v>
      </c>
      <c r="B4328" s="1">
        <v>34.2889423183953</v>
      </c>
    </row>
    <row r="4329" spans="1:2" ht="15.75" customHeight="1">
      <c r="A4329" s="1">
        <v>6908</v>
      </c>
      <c r="B4329" s="1">
        <v>33.951612903225801</v>
      </c>
    </row>
    <row r="4330" spans="1:2" ht="15.75" customHeight="1">
      <c r="A4330" s="1">
        <v>6909</v>
      </c>
      <c r="B4330" s="1">
        <v>34.598687124964798</v>
      </c>
    </row>
    <row r="4331" spans="1:2" ht="15.75" customHeight="1">
      <c r="A4331" s="1">
        <v>6910</v>
      </c>
      <c r="B4331" s="1">
        <v>35.245761346703702</v>
      </c>
    </row>
    <row r="4332" spans="1:2" ht="15.75" customHeight="1">
      <c r="A4332" s="1">
        <v>6911</v>
      </c>
      <c r="B4332" s="1">
        <v>35.892835568442699</v>
      </c>
    </row>
    <row r="4333" spans="1:2" ht="15.75" customHeight="1">
      <c r="A4333" s="1">
        <v>6912</v>
      </c>
      <c r="B4333" s="1">
        <v>36.539909790181603</v>
      </c>
    </row>
    <row r="4334" spans="1:2" ht="15.75" customHeight="1">
      <c r="A4334" s="1">
        <v>6913</v>
      </c>
      <c r="B4334" s="1">
        <v>37.1869840119206</v>
      </c>
    </row>
    <row r="4335" spans="1:2" ht="15.75" customHeight="1">
      <c r="A4335" s="1">
        <v>6914</v>
      </c>
      <c r="B4335" s="1">
        <v>37.834058233659498</v>
      </c>
    </row>
    <row r="4336" spans="1:2" ht="15.75" customHeight="1">
      <c r="A4336" s="1">
        <v>6915</v>
      </c>
      <c r="B4336" s="1">
        <v>38.481132455398502</v>
      </c>
    </row>
    <row r="4337" spans="1:2" ht="15.75" customHeight="1">
      <c r="A4337" s="1">
        <v>6916</v>
      </c>
      <c r="B4337" s="1">
        <v>39.128206677137399</v>
      </c>
    </row>
    <row r="4338" spans="1:2" ht="15.75" customHeight="1">
      <c r="A4338" s="1">
        <v>6917</v>
      </c>
      <c r="B4338" s="1">
        <v>39.775280898876403</v>
      </c>
    </row>
    <row r="4339" spans="1:2" ht="15.75" customHeight="1">
      <c r="A4339" s="1">
        <v>6918</v>
      </c>
      <c r="B4339" s="1">
        <v>39.957438672863098</v>
      </c>
    </row>
    <row r="4340" spans="1:2" ht="15.75" customHeight="1">
      <c r="A4340" s="1">
        <v>6919</v>
      </c>
      <c r="B4340" s="1">
        <v>40.139596446849801</v>
      </c>
    </row>
    <row r="4341" spans="1:2" ht="15.75" customHeight="1">
      <c r="A4341" s="1">
        <v>6920</v>
      </c>
      <c r="B4341" s="1">
        <v>40.321754220836503</v>
      </c>
    </row>
    <row r="4342" spans="1:2" ht="15.75" customHeight="1">
      <c r="A4342" s="1">
        <v>6921</v>
      </c>
      <c r="B4342" s="1">
        <v>40.503911994823198</v>
      </c>
    </row>
    <row r="4343" spans="1:2" ht="15.75" customHeight="1">
      <c r="A4343" s="1">
        <v>6922</v>
      </c>
      <c r="B4343" s="1">
        <v>40.686069768809901</v>
      </c>
    </row>
    <row r="4344" spans="1:2" ht="15.75" customHeight="1">
      <c r="A4344" s="1">
        <v>6923</v>
      </c>
      <c r="B4344" s="1">
        <v>40.868227542796603</v>
      </c>
    </row>
    <row r="4345" spans="1:2" ht="15.75" customHeight="1">
      <c r="A4345" s="1">
        <v>6924</v>
      </c>
      <c r="B4345" s="1">
        <v>41.050385316783299</v>
      </c>
    </row>
    <row r="4346" spans="1:2" ht="15.75" customHeight="1">
      <c r="A4346" s="1">
        <v>6925</v>
      </c>
      <c r="B4346" s="1">
        <v>41.232543090770001</v>
      </c>
    </row>
    <row r="4347" spans="1:2" ht="15.75" customHeight="1">
      <c r="A4347" s="1">
        <v>6926</v>
      </c>
      <c r="B4347" s="1">
        <v>41.414700864756703</v>
      </c>
    </row>
    <row r="4348" spans="1:2" ht="15.75" customHeight="1">
      <c r="A4348" s="1">
        <v>6927</v>
      </c>
      <c r="B4348" s="1">
        <v>41.596858638743399</v>
      </c>
    </row>
    <row r="4349" spans="1:2" ht="15.75" customHeight="1">
      <c r="A4349" s="1">
        <v>6928</v>
      </c>
      <c r="B4349" s="1">
        <v>40.466109717015897</v>
      </c>
    </row>
    <row r="4350" spans="1:2" ht="15.75" customHeight="1">
      <c r="A4350" s="1">
        <v>6929</v>
      </c>
      <c r="B4350" s="1">
        <v>39.335360795288302</v>
      </c>
    </row>
    <row r="4351" spans="1:2" ht="15.75" customHeight="1">
      <c r="A4351" s="1">
        <v>6930</v>
      </c>
      <c r="B4351" s="1">
        <v>38.204611873560701</v>
      </c>
    </row>
    <row r="4352" spans="1:2" ht="15.75" customHeight="1">
      <c r="A4352" s="1">
        <v>6931</v>
      </c>
      <c r="B4352" s="1">
        <v>37.0738629518331</v>
      </c>
    </row>
    <row r="4353" spans="1:2" ht="15.75" customHeight="1">
      <c r="A4353" s="1">
        <v>6932</v>
      </c>
      <c r="B4353" s="1">
        <v>35.943114030105598</v>
      </c>
    </row>
    <row r="4354" spans="1:2" ht="15.75" customHeight="1">
      <c r="A4354" s="1">
        <v>6933</v>
      </c>
      <c r="B4354" s="1">
        <v>34.812365108378003</v>
      </c>
    </row>
    <row r="4355" spans="1:2" ht="15.75" customHeight="1">
      <c r="A4355" s="1">
        <v>6934</v>
      </c>
      <c r="B4355" s="1">
        <v>33.681616186650402</v>
      </c>
    </row>
    <row r="4356" spans="1:2" ht="15.75" customHeight="1">
      <c r="A4356" s="1">
        <v>6935</v>
      </c>
      <c r="B4356" s="1">
        <v>32.5508672649228</v>
      </c>
    </row>
    <row r="4357" spans="1:2" ht="15.75" customHeight="1">
      <c r="A4357" s="1">
        <v>6936</v>
      </c>
      <c r="B4357" s="1">
        <v>31.420118343195298</v>
      </c>
    </row>
    <row r="4358" spans="1:2" ht="15.75" customHeight="1">
      <c r="A4358" s="1">
        <v>6937</v>
      </c>
      <c r="B4358" s="1">
        <v>31.341258806580399</v>
      </c>
    </row>
    <row r="4359" spans="1:2" ht="15.75" customHeight="1">
      <c r="A4359" s="1">
        <v>6938</v>
      </c>
      <c r="B4359" s="1">
        <v>31.262399269965499</v>
      </c>
    </row>
    <row r="4360" spans="1:2" ht="15.75" customHeight="1">
      <c r="A4360" s="1">
        <v>6939</v>
      </c>
      <c r="B4360" s="1">
        <v>31.183539733350599</v>
      </c>
    </row>
    <row r="4361" spans="1:2" ht="15.75" customHeight="1">
      <c r="A4361" s="1">
        <v>6940</v>
      </c>
      <c r="B4361" s="1">
        <v>31.1046801967357</v>
      </c>
    </row>
    <row r="4362" spans="1:2" ht="15.75" customHeight="1">
      <c r="A4362" s="1">
        <v>6941</v>
      </c>
      <c r="B4362" s="1">
        <v>31.0258206601208</v>
      </c>
    </row>
    <row r="4363" spans="1:2" ht="15.75" customHeight="1">
      <c r="A4363" s="1">
        <v>6942</v>
      </c>
      <c r="B4363" s="1">
        <v>30.946961123505901</v>
      </c>
    </row>
    <row r="4364" spans="1:2" ht="15.75" customHeight="1">
      <c r="A4364" s="1">
        <v>6943</v>
      </c>
      <c r="B4364" s="1">
        <v>30.868101586891001</v>
      </c>
    </row>
    <row r="4365" spans="1:2" ht="15.75" customHeight="1">
      <c r="A4365" s="1">
        <v>6944</v>
      </c>
      <c r="B4365" s="1">
        <v>30.789242050276101</v>
      </c>
    </row>
    <row r="4366" spans="1:2" ht="15.75" customHeight="1">
      <c r="A4366" s="1">
        <v>6945</v>
      </c>
      <c r="B4366" s="1">
        <v>30.710382513661202</v>
      </c>
    </row>
    <row r="4367" spans="1:2" ht="15.75" customHeight="1">
      <c r="A4367" s="1">
        <v>6946</v>
      </c>
      <c r="B4367" s="1">
        <v>30.9200163875478</v>
      </c>
    </row>
    <row r="4368" spans="1:2" ht="15.75" customHeight="1">
      <c r="A4368" s="1">
        <v>6947</v>
      </c>
      <c r="B4368" s="1">
        <v>31.129650261434399</v>
      </c>
    </row>
    <row r="4369" spans="1:2" ht="15.75" customHeight="1">
      <c r="A4369" s="1">
        <v>6948</v>
      </c>
      <c r="B4369" s="1">
        <v>31.339284135321101</v>
      </c>
    </row>
    <row r="4370" spans="1:2" ht="15.75" customHeight="1">
      <c r="A4370" s="1">
        <v>6949</v>
      </c>
      <c r="B4370" s="1">
        <v>31.5489180092077</v>
      </c>
    </row>
    <row r="4371" spans="1:2" ht="15.75" customHeight="1">
      <c r="A4371" s="1">
        <v>6950</v>
      </c>
      <c r="B4371" s="1">
        <v>31.758551883094299</v>
      </c>
    </row>
    <row r="4372" spans="1:2" ht="15.75" customHeight="1">
      <c r="A4372" s="1">
        <v>6951</v>
      </c>
      <c r="B4372" s="1">
        <v>31.968185756980901</v>
      </c>
    </row>
    <row r="4373" spans="1:2" ht="15.75" customHeight="1">
      <c r="A4373" s="1">
        <v>6952</v>
      </c>
      <c r="B4373" s="1">
        <v>32.177819630867504</v>
      </c>
    </row>
    <row r="4374" spans="1:2" ht="15.75" customHeight="1">
      <c r="A4374" s="1">
        <v>6953</v>
      </c>
      <c r="B4374" s="1">
        <v>32.387453504754198</v>
      </c>
    </row>
    <row r="4375" spans="1:2" ht="15.75" customHeight="1">
      <c r="A4375" s="1">
        <v>6954</v>
      </c>
      <c r="B4375" s="1">
        <v>32.597087378640801</v>
      </c>
    </row>
    <row r="4376" spans="1:2" ht="15.75" customHeight="1">
      <c r="A4376" s="1">
        <v>6955</v>
      </c>
      <c r="B4376" s="1">
        <v>32.953508564211901</v>
      </c>
    </row>
    <row r="4377" spans="1:2" ht="15.75" customHeight="1">
      <c r="A4377" s="1">
        <v>6956</v>
      </c>
      <c r="B4377" s="1">
        <v>33.309929749782903</v>
      </c>
    </row>
    <row r="4378" spans="1:2" ht="15.75" customHeight="1">
      <c r="A4378" s="1">
        <v>6957</v>
      </c>
      <c r="B4378" s="1">
        <v>33.666350935353996</v>
      </c>
    </row>
    <row r="4379" spans="1:2" ht="15.75" customHeight="1">
      <c r="A4379" s="1">
        <v>6958</v>
      </c>
      <c r="B4379" s="1">
        <v>34.022772120925097</v>
      </c>
    </row>
    <row r="4380" spans="1:2" ht="15.75" customHeight="1">
      <c r="A4380" s="1">
        <v>6959</v>
      </c>
      <c r="B4380" s="1">
        <v>34.379193306496198</v>
      </c>
    </row>
    <row r="4381" spans="1:2" ht="15.75" customHeight="1">
      <c r="A4381" s="1">
        <v>6960</v>
      </c>
      <c r="B4381" s="1">
        <v>34.735614492067199</v>
      </c>
    </row>
    <row r="4382" spans="1:2" ht="15.75" customHeight="1">
      <c r="A4382" s="1">
        <v>6961</v>
      </c>
      <c r="B4382" s="1">
        <v>35.0920356776383</v>
      </c>
    </row>
    <row r="4383" spans="1:2" ht="15.75" customHeight="1">
      <c r="A4383" s="1">
        <v>6962</v>
      </c>
      <c r="B4383" s="1">
        <v>35.448456863209401</v>
      </c>
    </row>
    <row r="4384" spans="1:2" ht="15.75" customHeight="1">
      <c r="A4384" s="1">
        <v>6963</v>
      </c>
      <c r="B4384" s="1">
        <v>35.804878048780502</v>
      </c>
    </row>
    <row r="4385" spans="1:2" ht="15.75" customHeight="1">
      <c r="A4385" s="1">
        <v>6964</v>
      </c>
      <c r="B4385" s="1">
        <v>34.863050640310298</v>
      </c>
    </row>
    <row r="4386" spans="1:2" ht="15.75" customHeight="1">
      <c r="A4386" s="1">
        <v>6965</v>
      </c>
      <c r="B4386" s="1">
        <v>33.921223231840202</v>
      </c>
    </row>
    <row r="4387" spans="1:2" ht="15.75" customHeight="1">
      <c r="A4387" s="1">
        <v>6966</v>
      </c>
      <c r="B4387" s="1">
        <v>32.979395823369998</v>
      </c>
    </row>
    <row r="4388" spans="1:2" ht="15.75" customHeight="1">
      <c r="A4388" s="1">
        <v>6967</v>
      </c>
      <c r="B4388" s="1">
        <v>32.037568414899802</v>
      </c>
    </row>
    <row r="4389" spans="1:2" ht="15.75" customHeight="1">
      <c r="A4389" s="1">
        <v>6968</v>
      </c>
      <c r="B4389" s="1">
        <v>31.095741006429702</v>
      </c>
    </row>
    <row r="4390" spans="1:2" ht="15.75" customHeight="1">
      <c r="A4390" s="1">
        <v>6969</v>
      </c>
      <c r="B4390" s="1">
        <v>30.153913597959502</v>
      </c>
    </row>
    <row r="4391" spans="1:2" ht="15.75" customHeight="1">
      <c r="A4391" s="1">
        <v>6970</v>
      </c>
      <c r="B4391" s="1">
        <v>29.212086189489298</v>
      </c>
    </row>
    <row r="4392" spans="1:2" ht="15.75" customHeight="1">
      <c r="A4392" s="1">
        <v>6971</v>
      </c>
      <c r="B4392" s="1">
        <v>28.270258781019201</v>
      </c>
    </row>
    <row r="4393" spans="1:2" ht="15.75" customHeight="1">
      <c r="A4393" s="1">
        <v>6972</v>
      </c>
      <c r="B4393" s="1">
        <v>27.328431372549002</v>
      </c>
    </row>
    <row r="4394" spans="1:2" ht="15.75" customHeight="1">
      <c r="A4394" s="1">
        <v>6973</v>
      </c>
      <c r="B4394" s="1">
        <v>28.0490766073871</v>
      </c>
    </row>
    <row r="4395" spans="1:2" ht="15.75" customHeight="1">
      <c r="A4395" s="1">
        <v>6974</v>
      </c>
      <c r="B4395" s="1">
        <v>28.769721842225302</v>
      </c>
    </row>
    <row r="4396" spans="1:2" ht="15.75" customHeight="1">
      <c r="A4396" s="1">
        <v>6975</v>
      </c>
      <c r="B4396" s="1">
        <v>29.4903670770634</v>
      </c>
    </row>
    <row r="4397" spans="1:2" ht="15.75" customHeight="1">
      <c r="A4397" s="1">
        <v>6976</v>
      </c>
      <c r="B4397" s="1">
        <v>30.211012311901499</v>
      </c>
    </row>
    <row r="4398" spans="1:2" ht="15.75" customHeight="1">
      <c r="A4398" s="1">
        <v>6977</v>
      </c>
      <c r="B4398" s="1">
        <v>30.931657546739601</v>
      </c>
    </row>
    <row r="4399" spans="1:2" ht="15.75" customHeight="1">
      <c r="A4399" s="1">
        <v>6978</v>
      </c>
      <c r="B4399" s="1">
        <v>31.652302781577799</v>
      </c>
    </row>
    <row r="4400" spans="1:2" ht="15.75" customHeight="1">
      <c r="A4400" s="1">
        <v>6979</v>
      </c>
      <c r="B4400" s="1">
        <v>32.372948016415897</v>
      </c>
    </row>
    <row r="4401" spans="1:2" ht="15.75" customHeight="1">
      <c r="A4401" s="1">
        <v>6980</v>
      </c>
      <c r="B4401" s="1">
        <v>33.093593251253999</v>
      </c>
    </row>
    <row r="4402" spans="1:2" ht="15.75" customHeight="1">
      <c r="A4402" s="1">
        <v>6981</v>
      </c>
      <c r="B4402" s="1">
        <v>33.814238486092101</v>
      </c>
    </row>
    <row r="4403" spans="1:2" ht="15.75" customHeight="1">
      <c r="A4403" s="1">
        <v>6982</v>
      </c>
      <c r="B4403" s="1">
        <v>34.534883720930203</v>
      </c>
    </row>
    <row r="4404" spans="1:2" ht="15.75" customHeight="1">
      <c r="A4404" s="1">
        <v>6983</v>
      </c>
      <c r="B4404" s="1">
        <v>36.866783087713301</v>
      </c>
    </row>
    <row r="4405" spans="1:2" ht="15.75" customHeight="1">
      <c r="A4405" s="1">
        <v>6984</v>
      </c>
      <c r="B4405" s="1">
        <v>39.198682454496399</v>
      </c>
    </row>
    <row r="4406" spans="1:2" ht="15.75" customHeight="1">
      <c r="A4406" s="1">
        <v>6985</v>
      </c>
      <c r="B4406" s="1">
        <v>41.530581821279497</v>
      </c>
    </row>
    <row r="4407" spans="1:2" ht="15.75" customHeight="1">
      <c r="A4407" s="1">
        <v>6986</v>
      </c>
      <c r="B4407" s="1">
        <v>43.862481188062603</v>
      </c>
    </row>
    <row r="4408" spans="1:2" ht="15.75" customHeight="1">
      <c r="A4408" s="1">
        <v>6987</v>
      </c>
      <c r="B4408" s="1">
        <v>46.194380554845701</v>
      </c>
    </row>
    <row r="4409" spans="1:2" ht="15.75" customHeight="1">
      <c r="A4409" s="1">
        <v>6988</v>
      </c>
      <c r="B4409" s="1">
        <v>48.526279921628799</v>
      </c>
    </row>
    <row r="4410" spans="1:2" ht="15.75" customHeight="1">
      <c r="A4410" s="1">
        <v>6989</v>
      </c>
      <c r="B4410" s="1">
        <v>50.858179288411797</v>
      </c>
    </row>
    <row r="4411" spans="1:2" ht="15.75" customHeight="1">
      <c r="A4411" s="1">
        <v>6990</v>
      </c>
      <c r="B4411" s="1">
        <v>53.190078655194903</v>
      </c>
    </row>
    <row r="4412" spans="1:2" ht="15.75" customHeight="1">
      <c r="A4412" s="1">
        <v>6991</v>
      </c>
      <c r="B4412" s="1">
        <v>55.521978021978001</v>
      </c>
    </row>
    <row r="4413" spans="1:2" ht="15.75" customHeight="1">
      <c r="A4413" s="1">
        <v>6992</v>
      </c>
      <c r="B4413" s="1">
        <v>53.854587565927801</v>
      </c>
    </row>
    <row r="4414" spans="1:2" ht="15.75" customHeight="1">
      <c r="A4414" s="1">
        <v>6993</v>
      </c>
      <c r="B4414" s="1">
        <v>52.187197109877502</v>
      </c>
    </row>
    <row r="4415" spans="1:2" ht="15.75" customHeight="1">
      <c r="A4415" s="1">
        <v>6994</v>
      </c>
      <c r="B4415" s="1">
        <v>50.519806653827303</v>
      </c>
    </row>
    <row r="4416" spans="1:2" ht="15.75" customHeight="1">
      <c r="A4416" s="1">
        <v>6995</v>
      </c>
      <c r="B4416" s="1">
        <v>48.852416197777004</v>
      </c>
    </row>
    <row r="4417" spans="1:2" ht="15.75" customHeight="1">
      <c r="A4417" s="1">
        <v>6996</v>
      </c>
      <c r="B4417" s="1">
        <v>47.185025741726797</v>
      </c>
    </row>
    <row r="4418" spans="1:2" ht="15.75" customHeight="1">
      <c r="A4418" s="1">
        <v>6997</v>
      </c>
      <c r="B4418" s="1">
        <v>45.517635285676498</v>
      </c>
    </row>
    <row r="4419" spans="1:2" ht="15.75" customHeight="1">
      <c r="A4419" s="1">
        <v>6998</v>
      </c>
      <c r="B4419" s="1">
        <v>43.850244829626298</v>
      </c>
    </row>
    <row r="4420" spans="1:2" ht="15.75" customHeight="1">
      <c r="A4420" s="1">
        <v>6999</v>
      </c>
      <c r="B4420" s="1">
        <v>42.182854373575999</v>
      </c>
    </row>
    <row r="4421" spans="1:2" ht="15.75" customHeight="1">
      <c r="A4421" s="1">
        <v>7000</v>
      </c>
      <c r="B4421" s="1">
        <v>40.5154639175258</v>
      </c>
    </row>
    <row r="4422" spans="1:2" ht="15.75" customHeight="1">
      <c r="A4422" s="1">
        <v>7001</v>
      </c>
      <c r="B4422" s="1">
        <v>41.385019417204497</v>
      </c>
    </row>
    <row r="4423" spans="1:2" ht="15.75" customHeight="1">
      <c r="A4423" s="1">
        <v>7002</v>
      </c>
      <c r="B4423" s="1">
        <v>42.2545749168832</v>
      </c>
    </row>
    <row r="4424" spans="1:2" ht="15.75" customHeight="1">
      <c r="A4424" s="1">
        <v>7003</v>
      </c>
      <c r="B4424" s="1">
        <v>43.124130416561897</v>
      </c>
    </row>
    <row r="4425" spans="1:2" ht="15.75" customHeight="1">
      <c r="A4425" s="1">
        <v>7004</v>
      </c>
      <c r="B4425" s="1">
        <v>43.993685916240601</v>
      </c>
    </row>
    <row r="4426" spans="1:2" ht="15.75" customHeight="1">
      <c r="A4426" s="1">
        <v>7005</v>
      </c>
      <c r="B4426" s="1">
        <v>44.863241415919298</v>
      </c>
    </row>
    <row r="4427" spans="1:2" ht="15.75" customHeight="1">
      <c r="A4427" s="1">
        <v>7006</v>
      </c>
      <c r="B4427" s="1">
        <v>45.732796915598001</v>
      </c>
    </row>
    <row r="4428" spans="1:2" ht="15.75" customHeight="1">
      <c r="A4428" s="1">
        <v>7007</v>
      </c>
      <c r="B4428" s="1">
        <v>46.602352415276698</v>
      </c>
    </row>
    <row r="4429" spans="1:2" ht="15.75" customHeight="1">
      <c r="A4429" s="1">
        <v>7008</v>
      </c>
      <c r="B4429" s="1">
        <v>47.471907914955402</v>
      </c>
    </row>
    <row r="4430" spans="1:2" ht="15.75" customHeight="1">
      <c r="A4430" s="1">
        <v>7009</v>
      </c>
      <c r="B4430" s="1">
        <v>48.341463414634099</v>
      </c>
    </row>
    <row r="4431" spans="1:2" ht="15.75" customHeight="1">
      <c r="A4431" s="1">
        <v>7010</v>
      </c>
      <c r="B4431" s="1">
        <v>48.381187434323301</v>
      </c>
    </row>
    <row r="4432" spans="1:2" ht="15.75" customHeight="1">
      <c r="A4432" s="1">
        <v>7011</v>
      </c>
      <c r="B4432" s="1">
        <v>48.420911454012497</v>
      </c>
    </row>
    <row r="4433" spans="1:2" ht="15.75" customHeight="1">
      <c r="A4433" s="1">
        <v>7012</v>
      </c>
      <c r="B4433" s="1">
        <v>48.4606354737017</v>
      </c>
    </row>
    <row r="4434" spans="1:2" ht="15.75" customHeight="1">
      <c r="A4434" s="1">
        <v>7013</v>
      </c>
      <c r="B4434" s="1">
        <v>48.500359493390903</v>
      </c>
    </row>
    <row r="4435" spans="1:2" ht="15.75" customHeight="1">
      <c r="A4435" s="1">
        <v>7014</v>
      </c>
      <c r="B4435" s="1">
        <v>48.540083513079999</v>
      </c>
    </row>
    <row r="4436" spans="1:2" ht="15.75" customHeight="1">
      <c r="A4436" s="1">
        <v>7015</v>
      </c>
      <c r="B4436" s="1">
        <v>48.579807532769202</v>
      </c>
    </row>
    <row r="4437" spans="1:2" ht="15.75" customHeight="1">
      <c r="A4437" s="1">
        <v>7016</v>
      </c>
      <c r="B4437" s="1">
        <v>48.619531552458398</v>
      </c>
    </row>
    <row r="4438" spans="1:2" ht="15.75" customHeight="1">
      <c r="A4438" s="1">
        <v>7017</v>
      </c>
      <c r="B4438" s="1">
        <v>48.6592555721476</v>
      </c>
    </row>
    <row r="4439" spans="1:2" ht="15.75" customHeight="1">
      <c r="A4439" s="1">
        <v>7018</v>
      </c>
      <c r="B4439" s="1">
        <v>48.698979591836697</v>
      </c>
    </row>
    <row r="4440" spans="1:2" ht="15.75" customHeight="1">
      <c r="A4440" s="1">
        <v>7019</v>
      </c>
      <c r="B4440" s="1">
        <v>47.757823129251697</v>
      </c>
    </row>
    <row r="4441" spans="1:2" ht="15.75" customHeight="1">
      <c r="A4441" s="1">
        <v>7020</v>
      </c>
      <c r="B4441" s="1">
        <v>46.816666666666698</v>
      </c>
    </row>
    <row r="4442" spans="1:2" ht="15.75" customHeight="1">
      <c r="A4442" s="1">
        <v>7021</v>
      </c>
      <c r="B4442" s="1">
        <v>45.8755102040816</v>
      </c>
    </row>
    <row r="4443" spans="1:2" ht="15.75" customHeight="1">
      <c r="A4443" s="1">
        <v>7022</v>
      </c>
      <c r="B4443" s="1">
        <v>44.934353741496601</v>
      </c>
    </row>
    <row r="4444" spans="1:2" ht="15.75" customHeight="1">
      <c r="A4444" s="1">
        <v>7023</v>
      </c>
      <c r="B4444" s="1">
        <v>43.993197278911602</v>
      </c>
    </row>
    <row r="4445" spans="1:2" ht="15.75" customHeight="1">
      <c r="A4445" s="1">
        <v>7024</v>
      </c>
      <c r="B4445" s="1">
        <v>43.052040816326503</v>
      </c>
    </row>
    <row r="4446" spans="1:2" ht="15.75" customHeight="1">
      <c r="A4446" s="1">
        <v>7025</v>
      </c>
      <c r="B4446" s="1">
        <v>42.110884353741497</v>
      </c>
    </row>
    <row r="4447" spans="1:2" ht="15.75" customHeight="1">
      <c r="A4447" s="1">
        <v>7026</v>
      </c>
      <c r="B4447" s="1">
        <v>41.169727891156498</v>
      </c>
    </row>
    <row r="4448" spans="1:2" ht="15.75" customHeight="1">
      <c r="A4448" s="1">
        <v>7027</v>
      </c>
      <c r="B4448" s="1">
        <v>40.228571428571399</v>
      </c>
    </row>
    <row r="4449" spans="1:2" ht="15.75" customHeight="1">
      <c r="A4449" s="1">
        <v>7028</v>
      </c>
      <c r="B4449" s="1">
        <v>40.148021978022001</v>
      </c>
    </row>
    <row r="4450" spans="1:2" ht="15.75" customHeight="1">
      <c r="A4450" s="1">
        <v>7029</v>
      </c>
      <c r="B4450" s="1">
        <v>40.067472527472503</v>
      </c>
    </row>
    <row r="4451" spans="1:2" ht="15.75" customHeight="1">
      <c r="A4451" s="1">
        <v>7030</v>
      </c>
      <c r="B4451" s="1">
        <v>39.986923076923098</v>
      </c>
    </row>
    <row r="4452" spans="1:2" ht="15.75" customHeight="1">
      <c r="A4452" s="1">
        <v>7031</v>
      </c>
      <c r="B4452" s="1">
        <v>39.9063736263736</v>
      </c>
    </row>
    <row r="4453" spans="1:2" ht="15.75" customHeight="1">
      <c r="A4453" s="1">
        <v>7032</v>
      </c>
      <c r="B4453" s="1">
        <v>39.825824175824202</v>
      </c>
    </row>
    <row r="4454" spans="1:2" ht="15.75" customHeight="1">
      <c r="A4454" s="1">
        <v>7033</v>
      </c>
      <c r="B4454" s="1">
        <v>39.745274725274697</v>
      </c>
    </row>
    <row r="4455" spans="1:2" ht="15.75" customHeight="1">
      <c r="A4455" s="1">
        <v>7034</v>
      </c>
      <c r="B4455" s="1">
        <v>39.664725274725299</v>
      </c>
    </row>
    <row r="4456" spans="1:2" ht="15.75" customHeight="1">
      <c r="A4456" s="1">
        <v>7035</v>
      </c>
      <c r="B4456" s="1">
        <v>39.584175824175801</v>
      </c>
    </row>
    <row r="4457" spans="1:2" ht="15.75" customHeight="1">
      <c r="A4457" s="1">
        <v>7036</v>
      </c>
      <c r="B4457" s="1">
        <v>39.503626373626403</v>
      </c>
    </row>
    <row r="4458" spans="1:2" ht="15.75" customHeight="1">
      <c r="A4458" s="1">
        <v>7037</v>
      </c>
      <c r="B4458" s="1">
        <v>39.423076923076898</v>
      </c>
    </row>
    <row r="4459" spans="1:2" ht="15.75" customHeight="1">
      <c r="A4459" s="1">
        <v>7038</v>
      </c>
      <c r="B4459" s="1">
        <v>39.460512820512797</v>
      </c>
    </row>
    <row r="4460" spans="1:2" ht="15.75" customHeight="1">
      <c r="A4460" s="1">
        <v>7039</v>
      </c>
      <c r="B4460" s="1">
        <v>39.497948717948702</v>
      </c>
    </row>
    <row r="4461" spans="1:2" ht="15.75" customHeight="1">
      <c r="A4461" s="1">
        <v>7040</v>
      </c>
      <c r="B4461" s="1">
        <v>39.535384615384601</v>
      </c>
    </row>
    <row r="4462" spans="1:2" ht="15.75" customHeight="1">
      <c r="A4462" s="1">
        <v>7041</v>
      </c>
      <c r="B4462" s="1">
        <v>39.572820512820499</v>
      </c>
    </row>
    <row r="4463" spans="1:2" ht="15.75" customHeight="1">
      <c r="A4463" s="1">
        <v>7042</v>
      </c>
      <c r="B4463" s="1">
        <v>39.610256410256397</v>
      </c>
    </row>
    <row r="4464" spans="1:2" ht="15.75" customHeight="1">
      <c r="A4464" s="1">
        <v>7043</v>
      </c>
      <c r="B4464" s="1">
        <v>39.647692307692303</v>
      </c>
    </row>
    <row r="4465" spans="1:2" ht="15.75" customHeight="1">
      <c r="A4465" s="1">
        <v>7044</v>
      </c>
      <c r="B4465" s="1">
        <v>39.685128205128201</v>
      </c>
    </row>
    <row r="4466" spans="1:2" ht="15.75" customHeight="1">
      <c r="A4466" s="1">
        <v>7045</v>
      </c>
      <c r="B4466" s="1">
        <v>39.7225641025641</v>
      </c>
    </row>
    <row r="4467" spans="1:2" ht="15.75" customHeight="1">
      <c r="A4467" s="1">
        <v>7046</v>
      </c>
      <c r="B4467" s="1">
        <v>39.76</v>
      </c>
    </row>
    <row r="4468" spans="1:2" ht="15.75" customHeight="1">
      <c r="A4468" s="1">
        <v>7047</v>
      </c>
      <c r="B4468" s="1">
        <v>40.181323618700702</v>
      </c>
    </row>
    <row r="4469" spans="1:2" ht="15.75" customHeight="1">
      <c r="A4469" s="1">
        <v>7048</v>
      </c>
      <c r="B4469" s="1">
        <v>40.6026472374013</v>
      </c>
    </row>
    <row r="4470" spans="1:2" ht="15.75" customHeight="1">
      <c r="A4470" s="1">
        <v>7049</v>
      </c>
      <c r="B4470" s="1">
        <v>41.023970856101997</v>
      </c>
    </row>
    <row r="4471" spans="1:2" ht="15.75" customHeight="1">
      <c r="A4471" s="1">
        <v>7050</v>
      </c>
      <c r="B4471" s="1">
        <v>41.445294474802701</v>
      </c>
    </row>
    <row r="4472" spans="1:2" ht="15.75" customHeight="1">
      <c r="A4472" s="1">
        <v>7051</v>
      </c>
      <c r="B4472" s="1">
        <v>41.866618093503298</v>
      </c>
    </row>
    <row r="4473" spans="1:2" ht="15.75" customHeight="1">
      <c r="A4473" s="1">
        <v>7052</v>
      </c>
      <c r="B4473" s="1">
        <v>42.287941712204002</v>
      </c>
    </row>
    <row r="4474" spans="1:2" ht="15.75" customHeight="1">
      <c r="A4474" s="1">
        <v>7053</v>
      </c>
      <c r="B4474" s="1">
        <v>42.709265330904699</v>
      </c>
    </row>
    <row r="4475" spans="1:2" ht="15.75" customHeight="1">
      <c r="A4475" s="1">
        <v>7054</v>
      </c>
      <c r="B4475" s="1">
        <v>43.130588949605297</v>
      </c>
    </row>
    <row r="4476" spans="1:2" ht="15.75" customHeight="1">
      <c r="A4476" s="1">
        <v>7055</v>
      </c>
      <c r="B4476" s="1">
        <v>43.551912568306001</v>
      </c>
    </row>
    <row r="4477" spans="1:2" ht="15.75" customHeight="1">
      <c r="A4477" s="1">
        <v>7056</v>
      </c>
      <c r="B4477" s="1">
        <v>43.0301677440861</v>
      </c>
    </row>
    <row r="4478" spans="1:2" ht="15.75" customHeight="1">
      <c r="A4478" s="1">
        <v>7057</v>
      </c>
      <c r="B4478" s="1">
        <v>42.508422919866199</v>
      </c>
    </row>
    <row r="4479" spans="1:2" ht="15.75" customHeight="1">
      <c r="A4479" s="1">
        <v>7058</v>
      </c>
      <c r="B4479" s="1">
        <v>41.986678095646297</v>
      </c>
    </row>
    <row r="4480" spans="1:2" ht="15.75" customHeight="1">
      <c r="A4480" s="1">
        <v>7059</v>
      </c>
      <c r="B4480" s="1">
        <v>41.464933271426403</v>
      </c>
    </row>
    <row r="4481" spans="1:2" ht="15.75" customHeight="1">
      <c r="A4481" s="1">
        <v>7060</v>
      </c>
      <c r="B4481" s="1">
        <v>40.943188447206403</v>
      </c>
    </row>
    <row r="4482" spans="1:2" ht="15.75" customHeight="1">
      <c r="A4482" s="1">
        <v>7061</v>
      </c>
      <c r="B4482" s="1">
        <v>40.421443622986502</v>
      </c>
    </row>
    <row r="4483" spans="1:2" ht="15.75" customHeight="1">
      <c r="A4483" s="1">
        <v>7062</v>
      </c>
      <c r="B4483" s="1">
        <v>39.8996987987666</v>
      </c>
    </row>
    <row r="4484" spans="1:2" ht="15.75" customHeight="1">
      <c r="A4484" s="1">
        <v>7063</v>
      </c>
      <c r="B4484" s="1">
        <v>39.377953974546699</v>
      </c>
    </row>
    <row r="4485" spans="1:2" ht="15.75" customHeight="1">
      <c r="A4485" s="1">
        <v>7064</v>
      </c>
      <c r="B4485" s="1">
        <v>38.856209150326798</v>
      </c>
    </row>
    <row r="4486" spans="1:2" ht="15.75" customHeight="1">
      <c r="A4486" s="1">
        <v>7065</v>
      </c>
      <c r="B4486" s="1">
        <v>47.393220854233199</v>
      </c>
    </row>
    <row r="4487" spans="1:2" ht="15.75" customHeight="1">
      <c r="A4487" s="1">
        <v>7066</v>
      </c>
      <c r="B4487" s="1">
        <v>55.930232558139501</v>
      </c>
    </row>
    <row r="4488" spans="1:2" ht="15.75" customHeight="1">
      <c r="A4488" s="1">
        <v>7067</v>
      </c>
      <c r="B4488" s="1">
        <v>40.4829734219269</v>
      </c>
    </row>
    <row r="4489" spans="1:2" ht="15.75" customHeight="1">
      <c r="A4489" s="1">
        <v>7068</v>
      </c>
      <c r="B4489" s="1">
        <v>25.035714285714299</v>
      </c>
    </row>
    <row r="4490" spans="1:2" ht="15.75" customHeight="1">
      <c r="A4490" s="1">
        <v>7069</v>
      </c>
      <c r="B4490" s="1">
        <v>38.158101045296199</v>
      </c>
    </row>
    <row r="4491" spans="1:2" ht="15.75" customHeight="1">
      <c r="A4491" s="1">
        <v>7070</v>
      </c>
      <c r="B4491" s="1">
        <v>51.280487804878</v>
      </c>
    </row>
    <row r="4492" spans="1:2" ht="15.75" customHeight="1">
      <c r="A4492" s="1">
        <v>7071</v>
      </c>
      <c r="B4492" s="1">
        <v>45.840243902438999</v>
      </c>
    </row>
    <row r="4493" spans="1:2" ht="15.75" customHeight="1">
      <c r="A4493" s="1">
        <v>7072</v>
      </c>
      <c r="B4493" s="1">
        <v>40.4</v>
      </c>
    </row>
    <row r="4494" spans="1:2" ht="15.75" customHeight="1">
      <c r="A4494" s="1">
        <v>7073</v>
      </c>
      <c r="B4494" s="1">
        <v>42.104761904761901</v>
      </c>
    </row>
    <row r="4495" spans="1:2" ht="15.75" customHeight="1">
      <c r="A4495" s="1">
        <v>7074</v>
      </c>
      <c r="B4495" s="1">
        <v>43.809523809523803</v>
      </c>
    </row>
    <row r="4496" spans="1:2" ht="15.75" customHeight="1">
      <c r="A4496" s="1">
        <v>7075</v>
      </c>
      <c r="B4496" s="1">
        <v>47.626984126984098</v>
      </c>
    </row>
    <row r="4497" spans="1:2" ht="15.75" customHeight="1">
      <c r="A4497" s="1">
        <v>7076</v>
      </c>
      <c r="B4497" s="1">
        <v>51.4444444444444</v>
      </c>
    </row>
    <row r="4498" spans="1:2" ht="15.75" customHeight="1">
      <c r="A4498" s="1">
        <v>7077</v>
      </c>
      <c r="B4498" s="1">
        <v>50.109318996415801</v>
      </c>
    </row>
    <row r="4499" spans="1:2" ht="15.75" customHeight="1">
      <c r="A4499" s="1">
        <v>7078</v>
      </c>
      <c r="B4499" s="1">
        <v>48.774193548387103</v>
      </c>
    </row>
    <row r="4500" spans="1:2" ht="15.75" customHeight="1">
      <c r="A4500" s="1">
        <v>7079</v>
      </c>
      <c r="B4500" s="1">
        <v>48.616548828988101</v>
      </c>
    </row>
    <row r="4501" spans="1:2" ht="15.75" customHeight="1">
      <c r="A4501" s="1">
        <v>7080</v>
      </c>
      <c r="B4501" s="1">
        <v>48.458904109589</v>
      </c>
    </row>
    <row r="4502" spans="1:2" ht="15.75" customHeight="1">
      <c r="A4502" s="1">
        <v>7081</v>
      </c>
      <c r="B4502" s="1">
        <v>50.760064299692502</v>
      </c>
    </row>
    <row r="4503" spans="1:2" ht="15.75" customHeight="1">
      <c r="A4503" s="1">
        <v>7082</v>
      </c>
      <c r="B4503" s="1">
        <v>53.061224489795897</v>
      </c>
    </row>
    <row r="4504" spans="1:2" ht="15.75" customHeight="1">
      <c r="A4504" s="1">
        <v>7083</v>
      </c>
      <c r="B4504" s="1">
        <v>58.717948717948701</v>
      </c>
    </row>
    <row r="4505" spans="1:2" ht="15.75" customHeight="1">
      <c r="A4505" s="1">
        <v>7084</v>
      </c>
      <c r="B4505" s="1">
        <v>58.5194221201684</v>
      </c>
    </row>
    <row r="4506" spans="1:2" ht="15.75" customHeight="1">
      <c r="A4506" s="1">
        <v>7085</v>
      </c>
      <c r="B4506" s="1">
        <v>58.320895522388099</v>
      </c>
    </row>
    <row r="4507" spans="1:2" ht="15.75" customHeight="1">
      <c r="A4507" s="1">
        <v>7086</v>
      </c>
      <c r="B4507" s="1">
        <v>59.500447761194003</v>
      </c>
    </row>
    <row r="4508" spans="1:2" ht="15.75" customHeight="1">
      <c r="A4508" s="1">
        <v>7087</v>
      </c>
      <c r="B4508" s="1">
        <v>60.68</v>
      </c>
    </row>
    <row r="4509" spans="1:2" ht="15.75" customHeight="1">
      <c r="A4509" s="1">
        <v>7088</v>
      </c>
      <c r="B4509" s="1">
        <v>61.847633587786298</v>
      </c>
    </row>
    <row r="4510" spans="1:2" ht="15.75" customHeight="1">
      <c r="A4510" s="1">
        <v>7089</v>
      </c>
      <c r="B4510" s="1">
        <v>63.015267175572497</v>
      </c>
    </row>
    <row r="4511" spans="1:2" ht="15.75" customHeight="1">
      <c r="A4511" s="1">
        <v>7090</v>
      </c>
      <c r="B4511" s="1">
        <v>60.135350979090603</v>
      </c>
    </row>
    <row r="4512" spans="1:2" ht="15.75" customHeight="1">
      <c r="A4512" s="1">
        <v>7091</v>
      </c>
      <c r="B4512" s="1">
        <v>57.255434782608702</v>
      </c>
    </row>
    <row r="4513" spans="1:2" ht="15.75" customHeight="1">
      <c r="A4513" s="1">
        <v>7092</v>
      </c>
      <c r="B4513" s="1">
        <v>60.208798472385403</v>
      </c>
    </row>
    <row r="4514" spans="1:2" ht="15.75" customHeight="1">
      <c r="A4514" s="1">
        <v>7093</v>
      </c>
      <c r="B4514" s="1">
        <v>63.162162162162197</v>
      </c>
    </row>
    <row r="4515" spans="1:2" ht="15.75" customHeight="1">
      <c r="A4515" s="1">
        <v>7094</v>
      </c>
      <c r="B4515" s="1">
        <v>66.745916245916206</v>
      </c>
    </row>
    <row r="4516" spans="1:2" ht="15.75" customHeight="1">
      <c r="A4516" s="1">
        <v>7095</v>
      </c>
      <c r="B4516" s="1">
        <v>70.329670329670293</v>
      </c>
    </row>
    <row r="4517" spans="1:2" ht="15.75" customHeight="1">
      <c r="A4517" s="1">
        <v>7096</v>
      </c>
      <c r="B4517" s="1">
        <v>70.812983312983306</v>
      </c>
    </row>
    <row r="4518" spans="1:2" ht="15.75" customHeight="1">
      <c r="A4518" s="1">
        <v>7097</v>
      </c>
      <c r="B4518" s="1">
        <v>71.296296296296305</v>
      </c>
    </row>
    <row r="4519" spans="1:2" ht="15.75" customHeight="1">
      <c r="A4519" s="1">
        <v>7098</v>
      </c>
      <c r="B4519" s="1">
        <v>69.246414044101897</v>
      </c>
    </row>
    <row r="4520" spans="1:2" ht="15.75" customHeight="1">
      <c r="A4520" s="1">
        <v>7099</v>
      </c>
      <c r="B4520" s="1">
        <v>67.196531791907503</v>
      </c>
    </row>
    <row r="4521" spans="1:2" ht="15.75" customHeight="1">
      <c r="A4521" s="1">
        <v>7100</v>
      </c>
      <c r="B4521" s="1">
        <v>67.923662721350595</v>
      </c>
    </row>
    <row r="4522" spans="1:2" ht="15.75" customHeight="1">
      <c r="A4522" s="1">
        <v>7101</v>
      </c>
      <c r="B4522" s="1">
        <v>68.650793650793702</v>
      </c>
    </row>
    <row r="4523" spans="1:2" ht="15.75" customHeight="1">
      <c r="A4523" s="1">
        <v>7102</v>
      </c>
      <c r="B4523" s="1">
        <v>62.582608363858398</v>
      </c>
    </row>
    <row r="4524" spans="1:2" ht="15.75" customHeight="1">
      <c r="A4524" s="1">
        <v>7103</v>
      </c>
      <c r="B4524" s="1">
        <v>56.514423076923102</v>
      </c>
    </row>
    <row r="4525" spans="1:2" ht="15.75" customHeight="1">
      <c r="A4525" s="1">
        <v>7104</v>
      </c>
      <c r="B4525" s="1">
        <v>56.395509410801999</v>
      </c>
    </row>
    <row r="4526" spans="1:2" ht="15.75" customHeight="1">
      <c r="A4526" s="1">
        <v>7105</v>
      </c>
      <c r="B4526" s="1">
        <v>56.276595744680797</v>
      </c>
    </row>
    <row r="4527" spans="1:2" ht="15.75" customHeight="1">
      <c r="A4527" s="1">
        <v>7106</v>
      </c>
      <c r="B4527" s="1">
        <v>48.564122048164599</v>
      </c>
    </row>
    <row r="4528" spans="1:2" ht="15.75" customHeight="1">
      <c r="A4528" s="1">
        <v>7107</v>
      </c>
      <c r="B4528" s="1">
        <v>40.8516483516484</v>
      </c>
    </row>
    <row r="4529" spans="1:2" ht="15.75" customHeight="1">
      <c r="A4529" s="1">
        <v>7108</v>
      </c>
      <c r="B4529" s="1">
        <v>40.999594667627498</v>
      </c>
    </row>
    <row r="4530" spans="1:2" ht="15.75" customHeight="1">
      <c r="A4530" s="1">
        <v>7109</v>
      </c>
      <c r="B4530" s="1">
        <v>41.147540983606604</v>
      </c>
    </row>
    <row r="4531" spans="1:2" ht="15.75" customHeight="1">
      <c r="A4531" s="1">
        <v>7110</v>
      </c>
      <c r="B4531" s="1">
        <v>47.486338797814199</v>
      </c>
    </row>
    <row r="4532" spans="1:2" ht="15.75" customHeight="1">
      <c r="A4532" s="1">
        <v>7111</v>
      </c>
      <c r="B4532" s="1">
        <v>53.8251366120219</v>
      </c>
    </row>
    <row r="4533" spans="1:2" ht="15.75" customHeight="1">
      <c r="A4533" s="1">
        <v>7112</v>
      </c>
      <c r="B4533" s="1">
        <v>60.457766046123901</v>
      </c>
    </row>
    <row r="4534" spans="1:2" ht="15.75" customHeight="1">
      <c r="A4534" s="1">
        <v>7113</v>
      </c>
      <c r="B4534" s="1">
        <v>67.090395480225993</v>
      </c>
    </row>
    <row r="4535" spans="1:2" ht="15.75" customHeight="1">
      <c r="A4535" s="1">
        <v>7114</v>
      </c>
      <c r="B4535" s="1">
        <v>60.479408266428798</v>
      </c>
    </row>
    <row r="4536" spans="1:2" ht="15.75" customHeight="1">
      <c r="A4536" s="1">
        <v>7115</v>
      </c>
      <c r="B4536" s="1">
        <v>53.868421052631597</v>
      </c>
    </row>
    <row r="4537" spans="1:2" ht="15.75" customHeight="1">
      <c r="A4537" s="1">
        <v>7116</v>
      </c>
      <c r="B4537" s="1">
        <v>50.4197874493927</v>
      </c>
    </row>
    <row r="4538" spans="1:2" ht="15.75" customHeight="1">
      <c r="A4538" s="1">
        <v>7117</v>
      </c>
      <c r="B4538" s="1">
        <v>46.971153846153904</v>
      </c>
    </row>
    <row r="4539" spans="1:2" ht="15.75" customHeight="1">
      <c r="A4539" s="1">
        <v>7118</v>
      </c>
      <c r="B4539" s="1">
        <v>44.435218176493599</v>
      </c>
    </row>
    <row r="4540" spans="1:2" ht="15.75" customHeight="1">
      <c r="A4540" s="1">
        <v>7119</v>
      </c>
      <c r="B4540" s="1">
        <v>41.899282506833302</v>
      </c>
    </row>
    <row r="4541" spans="1:2" ht="15.75" customHeight="1">
      <c r="A4541" s="1">
        <v>7120</v>
      </c>
      <c r="B4541" s="1">
        <v>39.363346837172998</v>
      </c>
    </row>
    <row r="4542" spans="1:2" ht="15.75" customHeight="1">
      <c r="A4542" s="1">
        <v>7121</v>
      </c>
      <c r="B4542" s="1">
        <v>36.8274111675127</v>
      </c>
    </row>
    <row r="4543" spans="1:2" ht="15.75" customHeight="1">
      <c r="A4543" s="1">
        <v>7122</v>
      </c>
      <c r="B4543" s="1">
        <v>34.927884615384599</v>
      </c>
    </row>
    <row r="4544" spans="1:2" ht="15.75" customHeight="1">
      <c r="A4544" s="1">
        <v>7123</v>
      </c>
      <c r="B4544" s="1">
        <v>39.212768598772101</v>
      </c>
    </row>
    <row r="4545" spans="1:2" ht="15.75" customHeight="1">
      <c r="A4545" s="1">
        <v>7124</v>
      </c>
      <c r="B4545" s="1">
        <v>43.497652582159603</v>
      </c>
    </row>
    <row r="4546" spans="1:2" ht="15.75" customHeight="1">
      <c r="A4546" s="1">
        <v>7125</v>
      </c>
      <c r="B4546" s="1">
        <v>52.423429465683</v>
      </c>
    </row>
    <row r="4547" spans="1:2" ht="15.75" customHeight="1">
      <c r="A4547" s="1">
        <v>7126</v>
      </c>
      <c r="B4547" s="1">
        <v>61.349206349206398</v>
      </c>
    </row>
    <row r="4548" spans="1:2" ht="15.75" customHeight="1">
      <c r="A4548" s="1">
        <v>7127</v>
      </c>
      <c r="B4548" s="1">
        <v>56.443833943834001</v>
      </c>
    </row>
    <row r="4549" spans="1:2" ht="15.75" customHeight="1">
      <c r="A4549" s="1">
        <v>7128</v>
      </c>
      <c r="B4549" s="1">
        <v>51.538461538461497</v>
      </c>
    </row>
    <row r="4550" spans="1:2" ht="15.75" customHeight="1">
      <c r="A4550" s="1">
        <v>7129</v>
      </c>
      <c r="B4550" s="1">
        <v>48.903559127439699</v>
      </c>
    </row>
    <row r="4551" spans="1:2" ht="15.75" customHeight="1">
      <c r="A4551" s="1">
        <v>7130</v>
      </c>
      <c r="B4551" s="1">
        <v>46.268656716417901</v>
      </c>
    </row>
    <row r="4552" spans="1:2" ht="15.75" customHeight="1">
      <c r="A4552" s="1">
        <v>7131</v>
      </c>
      <c r="B4552" s="1">
        <v>43.861369174535497</v>
      </c>
    </row>
    <row r="4553" spans="1:2" ht="15.75" customHeight="1">
      <c r="A4553" s="1">
        <v>7132</v>
      </c>
      <c r="B4553" s="1">
        <v>41.4540816326531</v>
      </c>
    </row>
    <row r="4554" spans="1:2" ht="15.75" customHeight="1">
      <c r="A4554" s="1">
        <v>7133</v>
      </c>
      <c r="B4554" s="1">
        <v>38.1645408163265</v>
      </c>
    </row>
    <row r="4555" spans="1:2" ht="15.75" customHeight="1">
      <c r="A4555" s="1">
        <v>7134</v>
      </c>
      <c r="B4555" s="1">
        <v>34.875</v>
      </c>
    </row>
    <row r="4556" spans="1:2" ht="15.75" customHeight="1">
      <c r="A4556" s="1">
        <v>7135</v>
      </c>
      <c r="B4556" s="1">
        <v>37.858552631578902</v>
      </c>
    </row>
    <row r="4557" spans="1:2" ht="15.75" customHeight="1">
      <c r="A4557" s="1">
        <v>7136</v>
      </c>
      <c r="B4557" s="1">
        <v>40.842105263157897</v>
      </c>
    </row>
    <row r="4558" spans="1:2" ht="15.75" customHeight="1">
      <c r="A4558" s="1">
        <v>7137</v>
      </c>
      <c r="B4558" s="1">
        <v>41.398616734142998</v>
      </c>
    </row>
    <row r="4559" spans="1:2" ht="15.75" customHeight="1">
      <c r="A4559" s="1">
        <v>7138</v>
      </c>
      <c r="B4559" s="1">
        <v>41.955128205128197</v>
      </c>
    </row>
    <row r="4560" spans="1:2" ht="15.75" customHeight="1">
      <c r="A4560" s="1">
        <v>7139</v>
      </c>
      <c r="B4560" s="1">
        <v>38.142198248905601</v>
      </c>
    </row>
    <row r="4561" spans="1:2" ht="15.75" customHeight="1">
      <c r="A4561" s="1">
        <v>7140</v>
      </c>
      <c r="B4561" s="1">
        <v>34.329268292682897</v>
      </c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57"/>
  <sheetViews>
    <sheetView workbookViewId="0">
      <selection activeCell="B2" sqref="B2"/>
    </sheetView>
  </sheetViews>
  <sheetFormatPr baseColWidth="10" defaultColWidth="12.6640625" defaultRowHeight="15" customHeight="1"/>
  <cols>
    <col min="1" max="26" width="7.83203125" customWidth="1"/>
  </cols>
  <sheetData>
    <row r="1" spans="1:2">
      <c r="A1" s="1" t="s">
        <v>6</v>
      </c>
      <c r="B1" s="1" t="s">
        <v>5</v>
      </c>
    </row>
    <row r="2" spans="1:2" ht="16">
      <c r="A2" s="2" t="s">
        <v>7</v>
      </c>
      <c r="B2" s="2" t="s">
        <v>8</v>
      </c>
    </row>
    <row r="3" spans="1:2">
      <c r="A3" s="1">
        <v>2581</v>
      </c>
      <c r="B3" s="1">
        <v>65</v>
      </c>
    </row>
    <row r="4" spans="1:2">
      <c r="A4" s="1">
        <v>2582</v>
      </c>
      <c r="B4" s="1">
        <v>75.386680988184594</v>
      </c>
    </row>
    <row r="5" spans="1:2">
      <c r="A5" s="1">
        <v>2583</v>
      </c>
      <c r="B5" s="1">
        <v>85.773361976369102</v>
      </c>
    </row>
    <row r="6" spans="1:2">
      <c r="A6" s="1">
        <v>2584</v>
      </c>
      <c r="B6" s="1">
        <v>96.160042964553696</v>
      </c>
    </row>
    <row r="7" spans="1:2">
      <c r="A7" s="1">
        <v>2585</v>
      </c>
      <c r="B7" s="1">
        <v>106.54672395273801</v>
      </c>
    </row>
    <row r="8" spans="1:2">
      <c r="A8" s="1">
        <v>2586</v>
      </c>
      <c r="B8" s="1">
        <v>116.933404940923</v>
      </c>
    </row>
    <row r="9" spans="1:2">
      <c r="A9" s="1">
        <v>2587</v>
      </c>
      <c r="B9" s="1">
        <v>127.32008592910699</v>
      </c>
    </row>
    <row r="10" spans="1:2">
      <c r="A10" s="1">
        <v>2588</v>
      </c>
      <c r="B10" s="1">
        <v>137.70676691729199</v>
      </c>
    </row>
    <row r="11" spans="1:2">
      <c r="A11" s="1">
        <v>2589</v>
      </c>
      <c r="B11" s="1">
        <v>148.09344790547601</v>
      </c>
    </row>
    <row r="12" spans="1:2">
      <c r="A12" s="1">
        <v>2590</v>
      </c>
      <c r="B12" s="1">
        <v>158.480128893661</v>
      </c>
    </row>
    <row r="13" spans="1:2">
      <c r="A13" s="1">
        <v>2591</v>
      </c>
      <c r="B13" s="1">
        <v>168.13835412707499</v>
      </c>
    </row>
    <row r="14" spans="1:2">
      <c r="A14" s="1">
        <v>2592</v>
      </c>
      <c r="B14" s="1">
        <v>174.882756341402</v>
      </c>
    </row>
    <row r="15" spans="1:2">
      <c r="A15" s="1">
        <v>2593</v>
      </c>
      <c r="B15" s="1">
        <v>181.62715855572901</v>
      </c>
    </row>
    <row r="16" spans="1:2">
      <c r="A16" s="1">
        <v>2594</v>
      </c>
      <c r="B16" s="1">
        <v>188.37156077005599</v>
      </c>
    </row>
    <row r="17" spans="1:6">
      <c r="A17" s="1">
        <v>2595</v>
      </c>
      <c r="B17" s="1">
        <v>195.115962984384</v>
      </c>
    </row>
    <row r="18" spans="1:6">
      <c r="A18" s="1">
        <v>2596</v>
      </c>
      <c r="B18" s="1">
        <v>201.86036519871101</v>
      </c>
    </row>
    <row r="19" spans="1:6">
      <c r="A19" s="1">
        <v>2597</v>
      </c>
      <c r="B19" s="1">
        <v>208.60476741303799</v>
      </c>
    </row>
    <row r="20" spans="1:6">
      <c r="A20" s="1">
        <v>2598</v>
      </c>
      <c r="B20" s="1">
        <v>215.349169627365</v>
      </c>
      <c r="F20" s="1"/>
    </row>
    <row r="21" spans="1:6" ht="15.75" customHeight="1">
      <c r="A21" s="1">
        <v>2599</v>
      </c>
      <c r="B21" s="1">
        <v>222.09357184169201</v>
      </c>
      <c r="F21" s="1"/>
    </row>
    <row r="22" spans="1:6" ht="15.75" customHeight="1">
      <c r="A22" s="1">
        <v>2600</v>
      </c>
      <c r="B22" s="1">
        <v>228.83797405601999</v>
      </c>
      <c r="F22" s="1"/>
    </row>
    <row r="23" spans="1:6" ht="15.75" customHeight="1">
      <c r="A23" s="1">
        <v>2601</v>
      </c>
      <c r="B23" s="1">
        <v>233.72666583769899</v>
      </c>
      <c r="F23" s="1"/>
    </row>
    <row r="24" spans="1:6" ht="15.75" customHeight="1">
      <c r="A24" s="1">
        <v>2602</v>
      </c>
      <c r="B24" s="1">
        <v>235.83179197040599</v>
      </c>
    </row>
    <row r="25" spans="1:6" ht="15.75" customHeight="1">
      <c r="A25" s="1">
        <v>2603</v>
      </c>
      <c r="B25" s="1">
        <v>237.93691810311401</v>
      </c>
    </row>
    <row r="26" spans="1:6" ht="15.75" customHeight="1">
      <c r="A26" s="1">
        <v>2604</v>
      </c>
      <c r="B26" s="1">
        <v>240.04204423582101</v>
      </c>
    </row>
    <row r="27" spans="1:6" ht="15.75" customHeight="1">
      <c r="A27" s="1">
        <v>2605</v>
      </c>
      <c r="B27" s="1">
        <v>242.147170368529</v>
      </c>
    </row>
    <row r="28" spans="1:6" ht="15.75" customHeight="1">
      <c r="A28" s="1">
        <v>2606</v>
      </c>
      <c r="B28" s="1">
        <v>244.252296501236</v>
      </c>
    </row>
    <row r="29" spans="1:6" ht="15.75" customHeight="1">
      <c r="A29" s="1">
        <v>2607</v>
      </c>
      <c r="B29" s="1">
        <v>246.357422633944</v>
      </c>
    </row>
    <row r="30" spans="1:6" ht="15.75" customHeight="1">
      <c r="A30" s="1">
        <v>2608</v>
      </c>
      <c r="B30" s="1">
        <v>248.462548766651</v>
      </c>
    </row>
    <row r="31" spans="1:6" ht="15.75" customHeight="1">
      <c r="A31" s="1">
        <v>2609</v>
      </c>
      <c r="B31" s="1">
        <v>250.56767489935899</v>
      </c>
    </row>
    <row r="32" spans="1:6" ht="15.75" customHeight="1">
      <c r="A32" s="1">
        <v>2610</v>
      </c>
      <c r="B32" s="1">
        <v>252.67280103206599</v>
      </c>
    </row>
    <row r="33" spans="1:2" ht="15.75" customHeight="1">
      <c r="A33" s="1">
        <v>2611</v>
      </c>
      <c r="B33" s="1">
        <v>251.79305385520399</v>
      </c>
    </row>
    <row r="34" spans="1:2" ht="15.75" customHeight="1">
      <c r="A34" s="1">
        <v>2612</v>
      </c>
      <c r="B34" s="1">
        <v>248.92339113863301</v>
      </c>
    </row>
    <row r="35" spans="1:2" ht="15.75" customHeight="1">
      <c r="A35" s="1">
        <v>2613</v>
      </c>
      <c r="B35" s="1">
        <v>246.053728422061</v>
      </c>
    </row>
    <row r="36" spans="1:2" ht="15.75" customHeight="1">
      <c r="A36" s="1">
        <v>2614</v>
      </c>
      <c r="B36" s="1">
        <v>243.18406570549001</v>
      </c>
    </row>
    <row r="37" spans="1:2" ht="15.75" customHeight="1">
      <c r="A37" s="1">
        <v>2615</v>
      </c>
      <c r="B37" s="1">
        <v>240.314402988918</v>
      </c>
    </row>
    <row r="38" spans="1:2" ht="15.75" customHeight="1">
      <c r="A38" s="1">
        <v>2616</v>
      </c>
      <c r="B38" s="1">
        <v>237.44474027234699</v>
      </c>
    </row>
    <row r="39" spans="1:2" ht="15.75" customHeight="1">
      <c r="A39" s="1">
        <v>2617</v>
      </c>
      <c r="B39" s="1">
        <v>234.57507755577501</v>
      </c>
    </row>
    <row r="40" spans="1:2" ht="15.75" customHeight="1">
      <c r="A40" s="1">
        <v>2618</v>
      </c>
      <c r="B40" s="1">
        <v>231.705414839203</v>
      </c>
    </row>
    <row r="41" spans="1:2" ht="15.75" customHeight="1">
      <c r="A41" s="1">
        <v>2619</v>
      </c>
      <c r="B41" s="1">
        <v>228.83575212263199</v>
      </c>
    </row>
    <row r="42" spans="1:2" ht="15.75" customHeight="1">
      <c r="A42" s="1">
        <v>2620</v>
      </c>
      <c r="B42" s="1">
        <v>225.96608940606001</v>
      </c>
    </row>
    <row r="43" spans="1:2" ht="15.75" customHeight="1">
      <c r="A43" s="1">
        <v>2621</v>
      </c>
      <c r="B43" s="1">
        <v>227.00445892642699</v>
      </c>
    </row>
    <row r="44" spans="1:2" ht="15.75" customHeight="1">
      <c r="A44" s="1">
        <v>2622</v>
      </c>
      <c r="B44" s="1">
        <v>229.019836506031</v>
      </c>
    </row>
    <row r="45" spans="1:2" ht="15.75" customHeight="1">
      <c r="A45" s="1">
        <v>2623</v>
      </c>
      <c r="B45" s="1">
        <v>231.03521408563401</v>
      </c>
    </row>
    <row r="46" spans="1:2" ht="15.75" customHeight="1">
      <c r="A46" s="1">
        <v>2624</v>
      </c>
      <c r="B46" s="1">
        <v>233.05059166523699</v>
      </c>
    </row>
    <row r="47" spans="1:2" ht="15.75" customHeight="1">
      <c r="A47" s="1">
        <v>2625</v>
      </c>
      <c r="B47" s="1">
        <v>235.06596924484001</v>
      </c>
    </row>
    <row r="48" spans="1:2" ht="15.75" customHeight="1">
      <c r="A48" s="1">
        <v>2626</v>
      </c>
      <c r="B48" s="1">
        <v>237.08134682444401</v>
      </c>
    </row>
    <row r="49" spans="1:2" ht="15.75" customHeight="1">
      <c r="A49" s="1">
        <v>2627</v>
      </c>
      <c r="B49" s="1">
        <v>239.096724404047</v>
      </c>
    </row>
    <row r="50" spans="1:2" ht="15.75" customHeight="1">
      <c r="A50" s="1">
        <v>2628</v>
      </c>
      <c r="B50" s="1">
        <v>241.11210198365001</v>
      </c>
    </row>
    <row r="51" spans="1:2" ht="15.75" customHeight="1">
      <c r="A51" s="1">
        <v>2629</v>
      </c>
      <c r="B51" s="1">
        <v>243.12747956325401</v>
      </c>
    </row>
    <row r="52" spans="1:2" ht="15.75" customHeight="1">
      <c r="A52" s="1">
        <v>2630</v>
      </c>
      <c r="B52" s="1">
        <v>245.142857142857</v>
      </c>
    </row>
    <row r="53" spans="1:2" ht="15.75" customHeight="1">
      <c r="A53" s="1">
        <v>2631</v>
      </c>
      <c r="B53" s="1">
        <v>242.70094531319</v>
      </c>
    </row>
    <row r="54" spans="1:2" ht="15.75" customHeight="1">
      <c r="A54" s="1">
        <v>2632</v>
      </c>
      <c r="B54" s="1">
        <v>240.25903348352301</v>
      </c>
    </row>
    <row r="55" spans="1:2" ht="15.75" customHeight="1">
      <c r="A55" s="1">
        <v>2633</v>
      </c>
      <c r="B55" s="1">
        <v>237.81712165385599</v>
      </c>
    </row>
    <row r="56" spans="1:2" ht="15.75" customHeight="1">
      <c r="A56" s="1">
        <v>2634</v>
      </c>
      <c r="B56" s="1">
        <v>235.37520982418999</v>
      </c>
    </row>
    <row r="57" spans="1:2" ht="15.75" customHeight="1">
      <c r="A57" s="1">
        <v>2635</v>
      </c>
      <c r="B57" s="1">
        <v>232.933297994523</v>
      </c>
    </row>
    <row r="58" spans="1:2" ht="15.75" customHeight="1">
      <c r="A58" s="1">
        <v>2636</v>
      </c>
      <c r="B58" s="1">
        <v>230.49138616485601</v>
      </c>
    </row>
    <row r="59" spans="1:2" ht="15.75" customHeight="1">
      <c r="A59" s="1">
        <v>2637</v>
      </c>
      <c r="B59" s="1">
        <v>228.04947433518899</v>
      </c>
    </row>
    <row r="60" spans="1:2" ht="15.75" customHeight="1">
      <c r="A60" s="1">
        <v>2638</v>
      </c>
      <c r="B60" s="1">
        <v>225.607562505522</v>
      </c>
    </row>
    <row r="61" spans="1:2" ht="15.75" customHeight="1">
      <c r="A61" s="1">
        <v>2639</v>
      </c>
      <c r="B61" s="1">
        <v>223.16565067585501</v>
      </c>
    </row>
    <row r="62" spans="1:2" ht="15.75" customHeight="1">
      <c r="A62" s="1">
        <v>2640</v>
      </c>
      <c r="B62" s="1">
        <v>220.407876365167</v>
      </c>
    </row>
    <row r="63" spans="1:2" ht="15.75" customHeight="1">
      <c r="A63" s="1">
        <v>2641</v>
      </c>
      <c r="B63" s="1">
        <v>216.386652130394</v>
      </c>
    </row>
    <row r="64" spans="1:2" ht="15.75" customHeight="1">
      <c r="A64" s="1">
        <v>2642</v>
      </c>
      <c r="B64" s="1">
        <v>212.36542789562</v>
      </c>
    </row>
    <row r="65" spans="1:2" ht="15.75" customHeight="1">
      <c r="A65" s="1">
        <v>2643</v>
      </c>
      <c r="B65" s="1">
        <v>208.34420366084601</v>
      </c>
    </row>
    <row r="66" spans="1:2" ht="15.75" customHeight="1">
      <c r="A66" s="1">
        <v>2644</v>
      </c>
      <c r="B66" s="1">
        <v>204.32297942607201</v>
      </c>
    </row>
    <row r="67" spans="1:2" ht="15.75" customHeight="1">
      <c r="A67" s="1">
        <v>2645</v>
      </c>
      <c r="B67" s="1">
        <v>200.30175519129901</v>
      </c>
    </row>
    <row r="68" spans="1:2" ht="15.75" customHeight="1">
      <c r="A68" s="1">
        <v>2646</v>
      </c>
      <c r="B68" s="1">
        <v>196.28053095652501</v>
      </c>
    </row>
    <row r="69" spans="1:2" ht="15.75" customHeight="1">
      <c r="A69" s="1">
        <v>2647</v>
      </c>
      <c r="B69" s="1">
        <v>192.25930672175099</v>
      </c>
    </row>
    <row r="70" spans="1:2" ht="15.75" customHeight="1">
      <c r="A70" s="1">
        <v>2648</v>
      </c>
      <c r="B70" s="1">
        <v>188.23808248697799</v>
      </c>
    </row>
    <row r="71" spans="1:2" ht="15.75" customHeight="1">
      <c r="A71" s="1">
        <v>2649</v>
      </c>
      <c r="B71" s="1">
        <v>184.21685825220399</v>
      </c>
    </row>
    <row r="72" spans="1:2" ht="15.75" customHeight="1">
      <c r="A72" s="1">
        <v>2650</v>
      </c>
      <c r="B72" s="1">
        <v>181.24435897375301</v>
      </c>
    </row>
    <row r="73" spans="1:2" ht="15.75" customHeight="1">
      <c r="A73" s="1">
        <v>2651</v>
      </c>
      <c r="B73" s="1">
        <v>179.844947129784</v>
      </c>
    </row>
    <row r="74" spans="1:2" ht="15.75" customHeight="1">
      <c r="A74" s="1">
        <v>2652</v>
      </c>
      <c r="B74" s="1">
        <v>178.44553528581599</v>
      </c>
    </row>
    <row r="75" spans="1:2" ht="15.75" customHeight="1">
      <c r="A75" s="1">
        <v>2653</v>
      </c>
      <c r="B75" s="1">
        <v>177.04612344184699</v>
      </c>
    </row>
    <row r="76" spans="1:2" ht="15.75" customHeight="1">
      <c r="A76" s="1">
        <v>2654</v>
      </c>
      <c r="B76" s="1">
        <v>175.646711597879</v>
      </c>
    </row>
    <row r="77" spans="1:2" ht="15.75" customHeight="1">
      <c r="A77" s="1">
        <v>2655</v>
      </c>
      <c r="B77" s="1">
        <v>174.24729975391099</v>
      </c>
    </row>
    <row r="78" spans="1:2" ht="15.75" customHeight="1">
      <c r="A78" s="1">
        <v>2656</v>
      </c>
      <c r="B78" s="1">
        <v>172.84788790994199</v>
      </c>
    </row>
    <row r="79" spans="1:2" ht="15.75" customHeight="1">
      <c r="A79" s="1">
        <v>2657</v>
      </c>
      <c r="B79" s="1">
        <v>171.44847606597401</v>
      </c>
    </row>
    <row r="80" spans="1:2" ht="15.75" customHeight="1">
      <c r="A80" s="1">
        <v>2658</v>
      </c>
      <c r="B80" s="1">
        <v>170.049064222005</v>
      </c>
    </row>
    <row r="81" spans="1:2" ht="15.75" customHeight="1">
      <c r="A81" s="1">
        <v>2659</v>
      </c>
      <c r="B81" s="1">
        <v>168.64965237803699</v>
      </c>
    </row>
    <row r="82" spans="1:2" ht="15.75" customHeight="1">
      <c r="A82" s="1">
        <v>2660</v>
      </c>
      <c r="B82" s="1">
        <v>168.04013295161201</v>
      </c>
    </row>
    <row r="83" spans="1:2" ht="15.75" customHeight="1">
      <c r="A83" s="1">
        <v>2661</v>
      </c>
      <c r="B83" s="1">
        <v>167.95720847021599</v>
      </c>
    </row>
    <row r="84" spans="1:2" ht="15.75" customHeight="1">
      <c r="A84" s="1">
        <v>2662</v>
      </c>
      <c r="B84" s="1">
        <v>167.87428398882099</v>
      </c>
    </row>
    <row r="85" spans="1:2" ht="15.75" customHeight="1">
      <c r="A85" s="1">
        <v>2663</v>
      </c>
      <c r="B85" s="1">
        <v>167.791359507425</v>
      </c>
    </row>
    <row r="86" spans="1:2" ht="15.75" customHeight="1">
      <c r="A86" s="1">
        <v>2664</v>
      </c>
      <c r="B86" s="1">
        <v>167.70843502603</v>
      </c>
    </row>
    <row r="87" spans="1:2" ht="15.75" customHeight="1">
      <c r="A87" s="1">
        <v>2665</v>
      </c>
      <c r="B87" s="1">
        <v>167.62551054463401</v>
      </c>
    </row>
    <row r="88" spans="1:2" ht="15.75" customHeight="1">
      <c r="A88" s="1">
        <v>2666</v>
      </c>
      <c r="B88" s="1">
        <v>167.54258606323799</v>
      </c>
    </row>
    <row r="89" spans="1:2" ht="15.75" customHeight="1">
      <c r="A89" s="1">
        <v>2667</v>
      </c>
      <c r="B89" s="1">
        <v>167.45966158184299</v>
      </c>
    </row>
    <row r="90" spans="1:2" ht="15.75" customHeight="1">
      <c r="A90" s="1">
        <v>2668</v>
      </c>
      <c r="B90" s="1">
        <v>167.376737100447</v>
      </c>
    </row>
    <row r="91" spans="1:2" ht="15.75" customHeight="1">
      <c r="A91" s="1">
        <v>2669</v>
      </c>
      <c r="B91" s="1">
        <v>167.29381261905101</v>
      </c>
    </row>
    <row r="92" spans="1:2" ht="15.75" customHeight="1">
      <c r="A92" s="1">
        <v>2670</v>
      </c>
      <c r="B92" s="1">
        <v>165.70268916865001</v>
      </c>
    </row>
    <row r="93" spans="1:2" ht="15.75" customHeight="1">
      <c r="A93" s="1">
        <v>2671</v>
      </c>
      <c r="B93" s="1">
        <v>163.73451597599799</v>
      </c>
    </row>
    <row r="94" spans="1:2" ht="15.75" customHeight="1">
      <c r="A94" s="1">
        <v>2672</v>
      </c>
      <c r="B94" s="1">
        <v>161.766342783346</v>
      </c>
    </row>
    <row r="95" spans="1:2" ht="15.75" customHeight="1">
      <c r="A95" s="1">
        <v>2673</v>
      </c>
      <c r="B95" s="1">
        <v>159.79816959069399</v>
      </c>
    </row>
    <row r="96" spans="1:2" ht="15.75" customHeight="1">
      <c r="A96" s="1">
        <v>2674</v>
      </c>
      <c r="B96" s="1">
        <v>157.829996398042</v>
      </c>
    </row>
    <row r="97" spans="1:2" ht="15.75" customHeight="1">
      <c r="A97" s="1">
        <v>2675</v>
      </c>
      <c r="B97" s="1">
        <v>155.861823205391</v>
      </c>
    </row>
    <row r="98" spans="1:2" ht="15.75" customHeight="1">
      <c r="A98" s="1">
        <v>2676</v>
      </c>
      <c r="B98" s="1">
        <v>153.89365001273899</v>
      </c>
    </row>
    <row r="99" spans="1:2" ht="15.75" customHeight="1">
      <c r="A99" s="1">
        <v>2677</v>
      </c>
      <c r="B99" s="1">
        <v>151.925476820087</v>
      </c>
    </row>
    <row r="100" spans="1:2" ht="15.75" customHeight="1">
      <c r="A100" s="1">
        <v>2678</v>
      </c>
      <c r="B100" s="1">
        <v>149.95730362743501</v>
      </c>
    </row>
    <row r="101" spans="1:2" ht="15.75" customHeight="1">
      <c r="A101" s="1">
        <v>2679</v>
      </c>
      <c r="B101" s="1">
        <v>147.98913043478299</v>
      </c>
    </row>
    <row r="102" spans="1:2" ht="15.75" customHeight="1">
      <c r="A102" s="1">
        <v>2680</v>
      </c>
      <c r="B102" s="1">
        <v>146.374417987724</v>
      </c>
    </row>
    <row r="103" spans="1:2" ht="15.75" customHeight="1">
      <c r="A103" s="1">
        <v>2681</v>
      </c>
      <c r="B103" s="1">
        <v>144.75970554066501</v>
      </c>
    </row>
    <row r="104" spans="1:2" ht="15.75" customHeight="1">
      <c r="A104" s="1">
        <v>2682</v>
      </c>
      <c r="B104" s="1">
        <v>143.14499309360701</v>
      </c>
    </row>
    <row r="105" spans="1:2" ht="15.75" customHeight="1">
      <c r="A105" s="1">
        <v>2683</v>
      </c>
      <c r="B105" s="1">
        <v>141.53028064654799</v>
      </c>
    </row>
    <row r="106" spans="1:2" ht="15.75" customHeight="1">
      <c r="A106" s="1">
        <v>2684</v>
      </c>
      <c r="B106" s="1">
        <v>139.91556819949</v>
      </c>
    </row>
    <row r="107" spans="1:2" ht="15.75" customHeight="1">
      <c r="A107" s="1">
        <v>2685</v>
      </c>
      <c r="B107" s="1">
        <v>138.300855752431</v>
      </c>
    </row>
    <row r="108" spans="1:2" ht="15.75" customHeight="1">
      <c r="A108" s="1">
        <v>2686</v>
      </c>
      <c r="B108" s="1">
        <v>136.68614330537301</v>
      </c>
    </row>
    <row r="109" spans="1:2" ht="15.75" customHeight="1">
      <c r="A109" s="1">
        <v>2687</v>
      </c>
      <c r="B109" s="1">
        <v>135.07143085831399</v>
      </c>
    </row>
    <row r="110" spans="1:2" ht="15.75" customHeight="1">
      <c r="A110" s="1">
        <v>2688</v>
      </c>
      <c r="B110" s="1">
        <v>133.456718411255</v>
      </c>
    </row>
    <row r="111" spans="1:2" ht="15.75" customHeight="1">
      <c r="A111" s="1">
        <v>2689</v>
      </c>
      <c r="B111" s="1">
        <v>132.06907787553001</v>
      </c>
    </row>
    <row r="112" spans="1:2" ht="15.75" customHeight="1">
      <c r="A112" s="1">
        <v>2690</v>
      </c>
      <c r="B112" s="1">
        <v>131.589724985136</v>
      </c>
    </row>
    <row r="113" spans="1:2" ht="15.75" customHeight="1">
      <c r="A113" s="1">
        <v>2691</v>
      </c>
      <c r="B113" s="1">
        <v>131.11037209474199</v>
      </c>
    </row>
    <row r="114" spans="1:2" ht="15.75" customHeight="1">
      <c r="A114" s="1">
        <v>2692</v>
      </c>
      <c r="B114" s="1">
        <v>130.63101920434801</v>
      </c>
    </row>
    <row r="115" spans="1:2" ht="15.75" customHeight="1">
      <c r="A115" s="1">
        <v>2693</v>
      </c>
      <c r="B115" s="1">
        <v>130.151666313954</v>
      </c>
    </row>
    <row r="116" spans="1:2" ht="15.75" customHeight="1">
      <c r="A116" s="1">
        <v>2694</v>
      </c>
      <c r="B116" s="1">
        <v>129.67231342356101</v>
      </c>
    </row>
    <row r="117" spans="1:2" ht="15.75" customHeight="1">
      <c r="A117" s="1">
        <v>2695</v>
      </c>
      <c r="B117" s="1">
        <v>129.192960533167</v>
      </c>
    </row>
    <row r="118" spans="1:2" ht="15.75" customHeight="1">
      <c r="A118" s="1">
        <v>2696</v>
      </c>
      <c r="B118" s="1">
        <v>128.71360764277301</v>
      </c>
    </row>
    <row r="119" spans="1:2" ht="15.75" customHeight="1">
      <c r="A119" s="1">
        <v>2697</v>
      </c>
      <c r="B119" s="1">
        <v>128.234254752379</v>
      </c>
    </row>
    <row r="120" spans="1:2" ht="15.75" customHeight="1">
      <c r="A120" s="1">
        <v>2698</v>
      </c>
      <c r="B120" s="1">
        <v>127.754901861985</v>
      </c>
    </row>
    <row r="121" spans="1:2" ht="15.75" customHeight="1">
      <c r="A121" s="1">
        <v>2699</v>
      </c>
      <c r="B121" s="1">
        <v>126.986649498509</v>
      </c>
    </row>
    <row r="122" spans="1:2" ht="15.75" customHeight="1">
      <c r="A122" s="1">
        <v>2700</v>
      </c>
      <c r="B122" s="1">
        <v>125.544298364507</v>
      </c>
    </row>
    <row r="123" spans="1:2" ht="15.75" customHeight="1">
      <c r="A123" s="1">
        <v>2701</v>
      </c>
      <c r="B123" s="1">
        <v>124.101947230505</v>
      </c>
    </row>
    <row r="124" spans="1:2" ht="15.75" customHeight="1">
      <c r="A124" s="1">
        <v>2702</v>
      </c>
      <c r="B124" s="1">
        <v>122.65959609650299</v>
      </c>
    </row>
    <row r="125" spans="1:2" ht="15.75" customHeight="1">
      <c r="A125" s="1">
        <v>2703</v>
      </c>
      <c r="B125" s="1">
        <v>121.217244962501</v>
      </c>
    </row>
    <row r="126" spans="1:2" ht="15.75" customHeight="1">
      <c r="A126" s="1">
        <v>2704</v>
      </c>
      <c r="B126" s="1">
        <v>119.774893828499</v>
      </c>
    </row>
    <row r="127" spans="1:2" ht="15.75" customHeight="1">
      <c r="A127" s="1">
        <v>2705</v>
      </c>
      <c r="B127" s="1">
        <v>118.33254269449699</v>
      </c>
    </row>
    <row r="128" spans="1:2" ht="15.75" customHeight="1">
      <c r="A128" s="1">
        <v>2706</v>
      </c>
      <c r="B128" s="1">
        <v>116.890191560495</v>
      </c>
    </row>
    <row r="129" spans="1:2" ht="15.75" customHeight="1">
      <c r="A129" s="1">
        <v>2707</v>
      </c>
      <c r="B129" s="1">
        <v>115.447840426493</v>
      </c>
    </row>
    <row r="130" spans="1:2" ht="15.75" customHeight="1">
      <c r="A130" s="1">
        <v>2708</v>
      </c>
      <c r="B130" s="1">
        <v>114.00548929249101</v>
      </c>
    </row>
    <row r="131" spans="1:2" ht="15.75" customHeight="1">
      <c r="A131" s="1">
        <v>2709</v>
      </c>
      <c r="B131" s="1">
        <v>114.238185373159</v>
      </c>
    </row>
    <row r="132" spans="1:2" ht="15.75" customHeight="1">
      <c r="A132" s="1">
        <v>2710</v>
      </c>
      <c r="B132" s="1">
        <v>116.14592866849701</v>
      </c>
    </row>
    <row r="133" spans="1:2" ht="15.75" customHeight="1">
      <c r="A133" s="1">
        <v>2711</v>
      </c>
      <c r="B133" s="1">
        <v>118.053671963835</v>
      </c>
    </row>
    <row r="134" spans="1:2" ht="15.75" customHeight="1">
      <c r="A134" s="1">
        <v>2712</v>
      </c>
      <c r="B134" s="1">
        <v>119.96141525917299</v>
      </c>
    </row>
    <row r="135" spans="1:2" ht="15.75" customHeight="1">
      <c r="A135" s="1">
        <v>2713</v>
      </c>
      <c r="B135" s="1">
        <v>121.869158554511</v>
      </c>
    </row>
    <row r="136" spans="1:2" ht="15.75" customHeight="1">
      <c r="A136" s="1">
        <v>2714</v>
      </c>
      <c r="B136" s="1">
        <v>123.776901849849</v>
      </c>
    </row>
    <row r="137" spans="1:2" ht="15.75" customHeight="1">
      <c r="A137" s="1">
        <v>2715</v>
      </c>
      <c r="B137" s="1">
        <v>125.68464514518701</v>
      </c>
    </row>
    <row r="138" spans="1:2" ht="15.75" customHeight="1">
      <c r="A138" s="1">
        <v>2716</v>
      </c>
      <c r="B138" s="1">
        <v>127.592388440524</v>
      </c>
    </row>
    <row r="139" spans="1:2" ht="15.75" customHeight="1">
      <c r="A139" s="1">
        <v>2717</v>
      </c>
      <c r="B139" s="1">
        <v>129.500131735862</v>
      </c>
    </row>
    <row r="140" spans="1:2" ht="15.75" customHeight="1">
      <c r="A140" s="1">
        <v>2718</v>
      </c>
      <c r="B140" s="1">
        <v>131.40787503120001</v>
      </c>
    </row>
    <row r="141" spans="1:2" ht="15.75" customHeight="1">
      <c r="A141" s="1">
        <v>2719</v>
      </c>
      <c r="B141" s="1">
        <v>134.817400370375</v>
      </c>
    </row>
    <row r="142" spans="1:2" ht="15.75" customHeight="1">
      <c r="A142" s="1">
        <v>2720</v>
      </c>
      <c r="B142" s="1">
        <v>138.87054658548101</v>
      </c>
    </row>
    <row r="143" spans="1:2" ht="15.75" customHeight="1">
      <c r="A143" s="1">
        <v>2721</v>
      </c>
      <c r="B143" s="1">
        <v>142.923692800586</v>
      </c>
    </row>
    <row r="144" spans="1:2" ht="15.75" customHeight="1">
      <c r="A144" s="1">
        <v>2722</v>
      </c>
      <c r="B144" s="1">
        <v>146.97683901569201</v>
      </c>
    </row>
    <row r="145" spans="1:2" ht="15.75" customHeight="1">
      <c r="A145" s="1">
        <v>2723</v>
      </c>
      <c r="B145" s="1">
        <v>151.029985230797</v>
      </c>
    </row>
    <row r="146" spans="1:2" ht="15.75" customHeight="1">
      <c r="A146" s="1">
        <v>2724</v>
      </c>
      <c r="B146" s="1">
        <v>155.08313144590301</v>
      </c>
    </row>
    <row r="147" spans="1:2" ht="15.75" customHeight="1">
      <c r="A147" s="1">
        <v>2725</v>
      </c>
      <c r="B147" s="1">
        <v>159.13627766100799</v>
      </c>
    </row>
    <row r="148" spans="1:2" ht="15.75" customHeight="1">
      <c r="A148" s="1">
        <v>2726</v>
      </c>
      <c r="B148" s="1">
        <v>163.18942387611401</v>
      </c>
    </row>
    <row r="149" spans="1:2" ht="15.75" customHeight="1">
      <c r="A149" s="1">
        <v>2727</v>
      </c>
      <c r="B149" s="1">
        <v>167.24257009121899</v>
      </c>
    </row>
    <row r="150" spans="1:2" ht="15.75" customHeight="1">
      <c r="A150" s="1">
        <v>2728</v>
      </c>
      <c r="B150" s="1">
        <v>171.29571630632501</v>
      </c>
    </row>
    <row r="151" spans="1:2" ht="15.75" customHeight="1">
      <c r="A151" s="1">
        <v>2729</v>
      </c>
      <c r="B151" s="1">
        <v>172.630547160574</v>
      </c>
    </row>
    <row r="152" spans="1:2" ht="15.75" customHeight="1">
      <c r="A152" s="1">
        <v>2730</v>
      </c>
      <c r="B152" s="1">
        <v>173.66334297472699</v>
      </c>
    </row>
    <row r="153" spans="1:2" ht="15.75" customHeight="1">
      <c r="A153" s="1">
        <v>2731</v>
      </c>
      <c r="B153" s="1">
        <v>174.696138788881</v>
      </c>
    </row>
    <row r="154" spans="1:2" ht="15.75" customHeight="1">
      <c r="A154" s="1">
        <v>2732</v>
      </c>
      <c r="B154" s="1">
        <v>175.72893460303499</v>
      </c>
    </row>
    <row r="155" spans="1:2" ht="15.75" customHeight="1">
      <c r="A155" s="1">
        <v>2733</v>
      </c>
      <c r="B155" s="1">
        <v>176.761730417189</v>
      </c>
    </row>
    <row r="156" spans="1:2" ht="15.75" customHeight="1">
      <c r="A156" s="1">
        <v>2734</v>
      </c>
      <c r="B156" s="1">
        <v>177.79452623134301</v>
      </c>
    </row>
    <row r="157" spans="1:2" ht="15.75" customHeight="1">
      <c r="A157" s="1">
        <v>2735</v>
      </c>
      <c r="B157" s="1">
        <v>178.827322045496</v>
      </c>
    </row>
    <row r="158" spans="1:2" ht="15.75" customHeight="1">
      <c r="A158" s="1">
        <v>2736</v>
      </c>
      <c r="B158" s="1">
        <v>179.86011785964999</v>
      </c>
    </row>
    <row r="159" spans="1:2" ht="15.75" customHeight="1">
      <c r="A159" s="1">
        <v>2737</v>
      </c>
      <c r="B159" s="1">
        <v>180.892913673804</v>
      </c>
    </row>
    <row r="160" spans="1:2" ht="15.75" customHeight="1">
      <c r="A160" s="1">
        <v>2738</v>
      </c>
      <c r="B160" s="1">
        <v>182.00987763905101</v>
      </c>
    </row>
    <row r="161" spans="1:2" ht="15.75" customHeight="1">
      <c r="A161" s="1">
        <v>2739</v>
      </c>
      <c r="B161" s="1">
        <v>183.88435496412899</v>
      </c>
    </row>
    <row r="162" spans="1:2" ht="15.75" customHeight="1">
      <c r="A162" s="1">
        <v>2740</v>
      </c>
      <c r="B162" s="1">
        <v>185.75883228920699</v>
      </c>
    </row>
    <row r="163" spans="1:2" ht="15.75" customHeight="1">
      <c r="A163" s="1">
        <v>2741</v>
      </c>
      <c r="B163" s="1">
        <v>187.633309614285</v>
      </c>
    </row>
    <row r="164" spans="1:2" ht="15.75" customHeight="1">
      <c r="A164" s="1">
        <v>2742</v>
      </c>
      <c r="B164" s="1">
        <v>189.507786939363</v>
      </c>
    </row>
    <row r="165" spans="1:2" ht="15.75" customHeight="1">
      <c r="A165" s="1">
        <v>2743</v>
      </c>
      <c r="B165" s="1">
        <v>191.38226426444101</v>
      </c>
    </row>
    <row r="166" spans="1:2" ht="15.75" customHeight="1">
      <c r="A166" s="1">
        <v>2744</v>
      </c>
      <c r="B166" s="1">
        <v>193.25674158951901</v>
      </c>
    </row>
    <row r="167" spans="1:2" ht="15.75" customHeight="1">
      <c r="A167" s="1">
        <v>2745</v>
      </c>
      <c r="B167" s="1">
        <v>195.13121891459701</v>
      </c>
    </row>
    <row r="168" spans="1:2" ht="15.75" customHeight="1">
      <c r="A168" s="1">
        <v>2746</v>
      </c>
      <c r="B168" s="1">
        <v>197.00569623967499</v>
      </c>
    </row>
    <row r="169" spans="1:2" ht="15.75" customHeight="1">
      <c r="A169" s="1">
        <v>2747</v>
      </c>
      <c r="B169" s="1">
        <v>198.88017356475299</v>
      </c>
    </row>
    <row r="170" spans="1:2" ht="15.75" customHeight="1">
      <c r="A170" s="1">
        <v>2748</v>
      </c>
      <c r="B170" s="1">
        <v>199.92848421419799</v>
      </c>
    </row>
    <row r="171" spans="1:2" ht="15.75" customHeight="1">
      <c r="A171" s="1">
        <v>2749</v>
      </c>
      <c r="B171" s="1">
        <v>199.04907262050099</v>
      </c>
    </row>
    <row r="172" spans="1:2" ht="15.75" customHeight="1">
      <c r="A172" s="1">
        <v>2750</v>
      </c>
      <c r="B172" s="1">
        <v>198.16966102680399</v>
      </c>
    </row>
    <row r="173" spans="1:2" ht="15.75" customHeight="1">
      <c r="A173" s="1">
        <v>2751</v>
      </c>
      <c r="B173" s="1">
        <v>197.290249433106</v>
      </c>
    </row>
    <row r="174" spans="1:2" ht="15.75" customHeight="1">
      <c r="A174" s="1">
        <v>2752</v>
      </c>
      <c r="B174" s="1">
        <v>196.410837839409</v>
      </c>
    </row>
    <row r="175" spans="1:2" ht="15.75" customHeight="1">
      <c r="A175" s="1">
        <v>2753</v>
      </c>
      <c r="B175" s="1">
        <v>195.531426245712</v>
      </c>
    </row>
    <row r="176" spans="1:2" ht="15.75" customHeight="1">
      <c r="A176" s="1">
        <v>2754</v>
      </c>
      <c r="B176" s="1">
        <v>194.652014652015</v>
      </c>
    </row>
    <row r="177" spans="1:2" ht="15.75" customHeight="1">
      <c r="A177" s="1">
        <v>2755</v>
      </c>
      <c r="B177" s="1">
        <v>193.772603058317</v>
      </c>
    </row>
    <row r="178" spans="1:2" ht="15.75" customHeight="1">
      <c r="A178" s="1">
        <v>2756</v>
      </c>
      <c r="B178" s="1">
        <v>192.89319146462</v>
      </c>
    </row>
    <row r="179" spans="1:2" ht="15.75" customHeight="1">
      <c r="A179" s="1">
        <v>2757</v>
      </c>
      <c r="B179" s="1">
        <v>192.013779870923</v>
      </c>
    </row>
    <row r="180" spans="1:2" ht="15.75" customHeight="1">
      <c r="A180" s="1">
        <v>2758</v>
      </c>
      <c r="B180" s="1">
        <v>190.15022675737001</v>
      </c>
    </row>
    <row r="181" spans="1:2" ht="15.75" customHeight="1">
      <c r="A181" s="1">
        <v>2759</v>
      </c>
      <c r="B181" s="1">
        <v>187.30253212396099</v>
      </c>
    </row>
    <row r="182" spans="1:2" ht="15.75" customHeight="1">
      <c r="A182" s="1">
        <v>2760</v>
      </c>
      <c r="B182" s="1">
        <v>184.45483749055199</v>
      </c>
    </row>
    <row r="183" spans="1:2" ht="15.75" customHeight="1">
      <c r="A183" s="1">
        <v>2761</v>
      </c>
      <c r="B183" s="1">
        <v>181.607142857143</v>
      </c>
    </row>
    <row r="184" spans="1:2" ht="15.75" customHeight="1">
      <c r="A184" s="1">
        <v>2762</v>
      </c>
      <c r="B184" s="1">
        <v>178.75944822373401</v>
      </c>
    </row>
    <row r="185" spans="1:2" ht="15.75" customHeight="1">
      <c r="A185" s="1">
        <v>2763</v>
      </c>
      <c r="B185" s="1">
        <v>175.91175359032499</v>
      </c>
    </row>
    <row r="186" spans="1:2" ht="15.75" customHeight="1">
      <c r="A186" s="1">
        <v>2764</v>
      </c>
      <c r="B186" s="1">
        <v>173.064058956916</v>
      </c>
    </row>
    <row r="187" spans="1:2" ht="15.75" customHeight="1">
      <c r="A187" s="1">
        <v>2765</v>
      </c>
      <c r="B187" s="1">
        <v>170.216364323508</v>
      </c>
    </row>
    <row r="188" spans="1:2" ht="15.75" customHeight="1">
      <c r="A188" s="1">
        <v>2766</v>
      </c>
      <c r="B188" s="1">
        <v>167.36866969009901</v>
      </c>
    </row>
    <row r="189" spans="1:2" ht="15.75" customHeight="1">
      <c r="A189" s="1">
        <v>2767</v>
      </c>
      <c r="B189" s="1">
        <v>164.52097505668999</v>
      </c>
    </row>
    <row r="190" spans="1:2" ht="15.75" customHeight="1">
      <c r="A190" s="1">
        <v>2768</v>
      </c>
      <c r="B190" s="1">
        <v>164.61769991015299</v>
      </c>
    </row>
    <row r="191" spans="1:2" ht="15.75" customHeight="1">
      <c r="A191" s="1">
        <v>2769</v>
      </c>
      <c r="B191" s="1">
        <v>165.97631882941801</v>
      </c>
    </row>
    <row r="192" spans="1:2" ht="15.75" customHeight="1">
      <c r="A192" s="1">
        <v>2770</v>
      </c>
      <c r="B192" s="1">
        <v>167.33493774868401</v>
      </c>
    </row>
    <row r="193" spans="1:2" ht="15.75" customHeight="1">
      <c r="A193" s="1">
        <v>2771</v>
      </c>
      <c r="B193" s="1">
        <v>168.69355666794999</v>
      </c>
    </row>
    <row r="194" spans="1:2" ht="15.75" customHeight="1">
      <c r="A194" s="1">
        <v>2772</v>
      </c>
      <c r="B194" s="1">
        <v>170.052175587216</v>
      </c>
    </row>
    <row r="195" spans="1:2" ht="15.75" customHeight="1">
      <c r="A195" s="1">
        <v>2773</v>
      </c>
      <c r="B195" s="1">
        <v>171.41079450648201</v>
      </c>
    </row>
    <row r="196" spans="1:2" ht="15.75" customHeight="1">
      <c r="A196" s="1">
        <v>2774</v>
      </c>
      <c r="B196" s="1">
        <v>172.76941342574801</v>
      </c>
    </row>
    <row r="197" spans="1:2" ht="15.75" customHeight="1">
      <c r="A197" s="1">
        <v>2775</v>
      </c>
      <c r="B197" s="1">
        <v>174.12803234501399</v>
      </c>
    </row>
    <row r="198" spans="1:2" ht="15.75" customHeight="1">
      <c r="A198" s="1">
        <v>2776</v>
      </c>
      <c r="B198" s="1">
        <v>175.486651264279</v>
      </c>
    </row>
    <row r="199" spans="1:2" ht="15.75" customHeight="1">
      <c r="A199" s="1">
        <v>2777</v>
      </c>
      <c r="B199" s="1">
        <v>176.84527018354501</v>
      </c>
    </row>
    <row r="200" spans="1:2" ht="15.75" customHeight="1">
      <c r="A200" s="1">
        <v>2778</v>
      </c>
      <c r="B200" s="1">
        <v>177.76909974617499</v>
      </c>
    </row>
    <row r="201" spans="1:2" ht="15.75" customHeight="1">
      <c r="A201" s="1">
        <v>2779</v>
      </c>
      <c r="B201" s="1">
        <v>178.64461938029001</v>
      </c>
    </row>
    <row r="202" spans="1:2" ht="15.75" customHeight="1">
      <c r="A202" s="1">
        <v>2780</v>
      </c>
      <c r="B202" s="1">
        <v>179.52013901440401</v>
      </c>
    </row>
    <row r="203" spans="1:2" ht="15.75" customHeight="1">
      <c r="A203" s="1">
        <v>2781</v>
      </c>
      <c r="B203" s="1">
        <v>180.395658648519</v>
      </c>
    </row>
    <row r="204" spans="1:2" ht="15.75" customHeight="1">
      <c r="A204" s="1">
        <v>2782</v>
      </c>
      <c r="B204" s="1">
        <v>181.271178282634</v>
      </c>
    </row>
    <row r="205" spans="1:2" ht="15.75" customHeight="1">
      <c r="A205" s="1">
        <v>2783</v>
      </c>
      <c r="B205" s="1">
        <v>182.14669791674899</v>
      </c>
    </row>
    <row r="206" spans="1:2" ht="15.75" customHeight="1">
      <c r="A206" s="1">
        <v>2784</v>
      </c>
      <c r="B206" s="1">
        <v>183.02221755086299</v>
      </c>
    </row>
    <row r="207" spans="1:2" ht="15.75" customHeight="1">
      <c r="A207" s="1">
        <v>2785</v>
      </c>
      <c r="B207" s="1">
        <v>183.89773718497801</v>
      </c>
    </row>
    <row r="208" spans="1:2" ht="15.75" customHeight="1">
      <c r="A208" s="1">
        <v>2786</v>
      </c>
      <c r="B208" s="1">
        <v>184.77325681909301</v>
      </c>
    </row>
    <row r="209" spans="1:2" ht="15.75" customHeight="1">
      <c r="A209" s="1">
        <v>2787</v>
      </c>
      <c r="B209" s="1">
        <v>185.60798985999401</v>
      </c>
    </row>
    <row r="210" spans="1:2" ht="15.75" customHeight="1">
      <c r="A210" s="1">
        <v>2788</v>
      </c>
      <c r="B210" s="1">
        <v>186.07564356197699</v>
      </c>
    </row>
    <row r="211" spans="1:2" ht="15.75" customHeight="1">
      <c r="A211" s="1">
        <v>2789</v>
      </c>
      <c r="B211" s="1">
        <v>186.54329726396</v>
      </c>
    </row>
    <row r="212" spans="1:2" ht="15.75" customHeight="1">
      <c r="A212" s="1">
        <v>2790</v>
      </c>
      <c r="B212" s="1">
        <v>187.01095096594401</v>
      </c>
    </row>
    <row r="213" spans="1:2" ht="15.75" customHeight="1">
      <c r="A213" s="1">
        <v>2791</v>
      </c>
      <c r="B213" s="1">
        <v>187.47860466792699</v>
      </c>
    </row>
    <row r="214" spans="1:2" ht="15.75" customHeight="1">
      <c r="A214" s="1">
        <v>2792</v>
      </c>
      <c r="B214" s="1">
        <v>187.94625836991</v>
      </c>
    </row>
    <row r="215" spans="1:2" ht="15.75" customHeight="1">
      <c r="A215" s="1">
        <v>2793</v>
      </c>
      <c r="B215" s="1">
        <v>188.41391207189301</v>
      </c>
    </row>
    <row r="216" spans="1:2" ht="15.75" customHeight="1">
      <c r="A216" s="1">
        <v>2794</v>
      </c>
      <c r="B216" s="1">
        <v>188.88156577387599</v>
      </c>
    </row>
    <row r="217" spans="1:2" ht="15.75" customHeight="1">
      <c r="A217" s="1">
        <v>2795</v>
      </c>
      <c r="B217" s="1">
        <v>189.349219475859</v>
      </c>
    </row>
    <row r="218" spans="1:2" ht="15.75" customHeight="1">
      <c r="A218" s="1">
        <v>2796</v>
      </c>
      <c r="B218" s="1">
        <v>189.81687317784301</v>
      </c>
    </row>
    <row r="219" spans="1:2" ht="15.75" customHeight="1">
      <c r="A219" s="1">
        <v>2797</v>
      </c>
      <c r="B219" s="1">
        <v>190.21487441130299</v>
      </c>
    </row>
    <row r="220" spans="1:2" ht="15.75" customHeight="1">
      <c r="A220" s="1">
        <v>2798</v>
      </c>
      <c r="B220" s="1">
        <v>190.45035321821001</v>
      </c>
    </row>
    <row r="221" spans="1:2" ht="15.75" customHeight="1">
      <c r="A221" s="1">
        <v>2799</v>
      </c>
      <c r="B221" s="1">
        <v>190.685832025118</v>
      </c>
    </row>
    <row r="222" spans="1:2" ht="15.75" customHeight="1">
      <c r="A222" s="1">
        <v>2800</v>
      </c>
      <c r="B222" s="1">
        <v>190.921310832025</v>
      </c>
    </row>
    <row r="223" spans="1:2" ht="15.75" customHeight="1">
      <c r="A223" s="1">
        <v>2801</v>
      </c>
      <c r="B223" s="1">
        <v>191.15678963893299</v>
      </c>
    </row>
    <row r="224" spans="1:2" ht="15.75" customHeight="1">
      <c r="A224" s="1">
        <v>2802</v>
      </c>
      <c r="B224" s="1">
        <v>191.39226844583999</v>
      </c>
    </row>
    <row r="225" spans="1:2" ht="15.75" customHeight="1">
      <c r="A225" s="1">
        <v>2803</v>
      </c>
      <c r="B225" s="1">
        <v>191.62774725274701</v>
      </c>
    </row>
    <row r="226" spans="1:2" ht="15.75" customHeight="1">
      <c r="A226" s="1">
        <v>2804</v>
      </c>
      <c r="B226" s="1">
        <v>191.86322605965501</v>
      </c>
    </row>
    <row r="227" spans="1:2" ht="15.75" customHeight="1">
      <c r="A227" s="1">
        <v>2805</v>
      </c>
      <c r="B227" s="1">
        <v>192.098704866562</v>
      </c>
    </row>
    <row r="228" spans="1:2" ht="15.75" customHeight="1">
      <c r="A228" s="1">
        <v>2806</v>
      </c>
      <c r="B228" s="1">
        <v>192.334183673469</v>
      </c>
    </row>
    <row r="229" spans="1:2" ht="15.75" customHeight="1">
      <c r="A229" s="1">
        <v>2807</v>
      </c>
      <c r="B229" s="1">
        <v>194.19436442937101</v>
      </c>
    </row>
    <row r="230" spans="1:2" ht="15.75" customHeight="1">
      <c r="A230" s="1">
        <v>2808</v>
      </c>
      <c r="B230" s="1">
        <v>197.679247134267</v>
      </c>
    </row>
    <row r="231" spans="1:2" ht="15.75" customHeight="1">
      <c r="A231" s="1">
        <v>2809</v>
      </c>
      <c r="B231" s="1">
        <v>201.164129839163</v>
      </c>
    </row>
    <row r="232" spans="1:2" ht="15.75" customHeight="1">
      <c r="A232" s="1">
        <v>2810</v>
      </c>
      <c r="B232" s="1">
        <v>204.64901254405899</v>
      </c>
    </row>
    <row r="233" spans="1:2" ht="15.75" customHeight="1">
      <c r="A233" s="1">
        <v>2811</v>
      </c>
      <c r="B233" s="1">
        <v>208.13389524895601</v>
      </c>
    </row>
    <row r="234" spans="1:2" ht="15.75" customHeight="1">
      <c r="A234" s="1">
        <v>2812</v>
      </c>
      <c r="B234" s="1">
        <v>211.618777953852</v>
      </c>
    </row>
    <row r="235" spans="1:2" ht="15.75" customHeight="1">
      <c r="A235" s="1">
        <v>2813</v>
      </c>
      <c r="B235" s="1">
        <v>215.103660658748</v>
      </c>
    </row>
    <row r="236" spans="1:2" ht="15.75" customHeight="1">
      <c r="A236" s="1">
        <v>2814</v>
      </c>
      <c r="B236" s="1">
        <v>218.58854336364399</v>
      </c>
    </row>
    <row r="237" spans="1:2" ht="15.75" customHeight="1">
      <c r="A237" s="1">
        <v>2815</v>
      </c>
      <c r="B237" s="1">
        <v>222.07342606853999</v>
      </c>
    </row>
    <row r="238" spans="1:2" ht="15.75" customHeight="1">
      <c r="A238" s="1">
        <v>2816</v>
      </c>
      <c r="B238" s="1">
        <v>225.55830877343601</v>
      </c>
    </row>
    <row r="239" spans="1:2" ht="15.75" customHeight="1">
      <c r="A239" s="1">
        <v>2817</v>
      </c>
      <c r="B239" s="1">
        <v>224.859966628161</v>
      </c>
    </row>
    <row r="240" spans="1:2" ht="15.75" customHeight="1">
      <c r="A240" s="1">
        <v>2818</v>
      </c>
      <c r="B240" s="1">
        <v>222.36881383281101</v>
      </c>
    </row>
    <row r="241" spans="1:2" ht="15.75" customHeight="1">
      <c r="A241" s="1">
        <v>2819</v>
      </c>
      <c r="B241" s="1">
        <v>219.877661037461</v>
      </c>
    </row>
    <row r="242" spans="1:2" ht="15.75" customHeight="1">
      <c r="A242" s="1">
        <v>2820</v>
      </c>
      <c r="B242" s="1">
        <v>217.38650824211101</v>
      </c>
    </row>
    <row r="243" spans="1:2" ht="15.75" customHeight="1">
      <c r="A243" s="1">
        <v>2821</v>
      </c>
      <c r="B243" s="1">
        <v>214.89535544676099</v>
      </c>
    </row>
    <row r="244" spans="1:2" ht="15.75" customHeight="1">
      <c r="A244" s="1">
        <v>2822</v>
      </c>
      <c r="B244" s="1">
        <v>212.404202651411</v>
      </c>
    </row>
    <row r="245" spans="1:2" ht="15.75" customHeight="1">
      <c r="A245" s="1">
        <v>2823</v>
      </c>
      <c r="B245" s="1">
        <v>209.91304985606101</v>
      </c>
    </row>
    <row r="246" spans="1:2" ht="15.75" customHeight="1">
      <c r="A246" s="1">
        <v>2824</v>
      </c>
      <c r="B246" s="1">
        <v>207.42189706071099</v>
      </c>
    </row>
    <row r="247" spans="1:2" ht="15.75" customHeight="1">
      <c r="A247" s="1">
        <v>2825</v>
      </c>
      <c r="B247" s="1">
        <v>204.930744265361</v>
      </c>
    </row>
    <row r="248" spans="1:2" ht="15.75" customHeight="1">
      <c r="A248" s="1">
        <v>2826</v>
      </c>
      <c r="B248" s="1">
        <v>202.43959147001101</v>
      </c>
    </row>
    <row r="249" spans="1:2" ht="15.75" customHeight="1">
      <c r="A249" s="1">
        <v>2827</v>
      </c>
      <c r="B249" s="1">
        <v>202.48000628822999</v>
      </c>
    </row>
    <row r="250" spans="1:2" ht="15.75" customHeight="1">
      <c r="A250" s="1">
        <v>2828</v>
      </c>
      <c r="B250" s="1">
        <v>202.80170639684499</v>
      </c>
    </row>
    <row r="251" spans="1:2" ht="15.75" customHeight="1">
      <c r="A251" s="1">
        <v>2829</v>
      </c>
      <c r="B251" s="1">
        <v>203.123406505459</v>
      </c>
    </row>
    <row r="252" spans="1:2" ht="15.75" customHeight="1">
      <c r="A252" s="1">
        <v>2830</v>
      </c>
      <c r="B252" s="1">
        <v>203.44510661407401</v>
      </c>
    </row>
    <row r="253" spans="1:2" ht="15.75" customHeight="1">
      <c r="A253" s="1">
        <v>2831</v>
      </c>
      <c r="B253" s="1">
        <v>203.76680672268901</v>
      </c>
    </row>
    <row r="254" spans="1:2" ht="15.75" customHeight="1">
      <c r="A254" s="1">
        <v>2832</v>
      </c>
      <c r="B254" s="1">
        <v>204.08850683130399</v>
      </c>
    </row>
    <row r="255" spans="1:2" ht="15.75" customHeight="1">
      <c r="A255" s="1">
        <v>2833</v>
      </c>
      <c r="B255" s="1">
        <v>204.41020693991899</v>
      </c>
    </row>
    <row r="256" spans="1:2" ht="15.75" customHeight="1">
      <c r="A256" s="1">
        <v>2834</v>
      </c>
      <c r="B256" s="1">
        <v>204.731907048534</v>
      </c>
    </row>
    <row r="257" spans="1:2" ht="15.75" customHeight="1">
      <c r="A257" s="1">
        <v>2835</v>
      </c>
      <c r="B257" s="1">
        <v>205.053607157149</v>
      </c>
    </row>
    <row r="258" spans="1:2" ht="15.75" customHeight="1">
      <c r="A258" s="1">
        <v>2836</v>
      </c>
      <c r="B258" s="1">
        <v>205.13716539247301</v>
      </c>
    </row>
    <row r="259" spans="1:2" ht="15.75" customHeight="1">
      <c r="A259" s="1">
        <v>2837</v>
      </c>
      <c r="B259" s="1">
        <v>203.07744676818101</v>
      </c>
    </row>
    <row r="260" spans="1:2" ht="15.75" customHeight="1">
      <c r="A260" s="1">
        <v>2838</v>
      </c>
      <c r="B260" s="1">
        <v>201.017728143889</v>
      </c>
    </row>
    <row r="261" spans="1:2" ht="15.75" customHeight="1">
      <c r="A261" s="1">
        <v>2839</v>
      </c>
      <c r="B261" s="1">
        <v>198.958009519597</v>
      </c>
    </row>
    <row r="262" spans="1:2" ht="15.75" customHeight="1">
      <c r="A262" s="1">
        <v>2840</v>
      </c>
      <c r="B262" s="1">
        <v>196.898290895305</v>
      </c>
    </row>
    <row r="263" spans="1:2" ht="15.75" customHeight="1">
      <c r="A263" s="1">
        <v>2841</v>
      </c>
      <c r="B263" s="1">
        <v>194.83857227101399</v>
      </c>
    </row>
    <row r="264" spans="1:2" ht="15.75" customHeight="1">
      <c r="A264" s="1">
        <v>2842</v>
      </c>
      <c r="B264" s="1">
        <v>192.77885364672201</v>
      </c>
    </row>
    <row r="265" spans="1:2" ht="15.75" customHeight="1">
      <c r="A265" s="1">
        <v>2843</v>
      </c>
      <c r="B265" s="1">
        <v>190.71913502243001</v>
      </c>
    </row>
    <row r="266" spans="1:2" ht="15.75" customHeight="1">
      <c r="A266" s="1">
        <v>2844</v>
      </c>
      <c r="B266" s="1">
        <v>188.65941639813801</v>
      </c>
    </row>
    <row r="267" spans="1:2" ht="15.75" customHeight="1">
      <c r="A267" s="1">
        <v>2845</v>
      </c>
      <c r="B267" s="1">
        <v>186.599697773846</v>
      </c>
    </row>
    <row r="268" spans="1:2" ht="15.75" customHeight="1">
      <c r="A268" s="1">
        <v>2846</v>
      </c>
      <c r="B268" s="1">
        <v>184.380466472303</v>
      </c>
    </row>
    <row r="269" spans="1:2" ht="15.75" customHeight="1">
      <c r="A269" s="1">
        <v>2847</v>
      </c>
      <c r="B269" s="1">
        <v>181.78903892384</v>
      </c>
    </row>
    <row r="270" spans="1:2" ht="15.75" customHeight="1">
      <c r="A270" s="1">
        <v>2848</v>
      </c>
      <c r="B270" s="1">
        <v>179.19761137537699</v>
      </c>
    </row>
    <row r="271" spans="1:2" ht="15.75" customHeight="1">
      <c r="A271" s="1">
        <v>2849</v>
      </c>
      <c r="B271" s="1">
        <v>176.60618382691399</v>
      </c>
    </row>
    <row r="272" spans="1:2" ht="15.75" customHeight="1">
      <c r="A272" s="1">
        <v>2850</v>
      </c>
      <c r="B272" s="1">
        <v>174.01475627845099</v>
      </c>
    </row>
    <row r="273" spans="1:2" ht="15.75" customHeight="1">
      <c r="A273" s="1">
        <v>2851</v>
      </c>
      <c r="B273" s="1">
        <v>171.42332872998799</v>
      </c>
    </row>
    <row r="274" spans="1:2" ht="15.75" customHeight="1">
      <c r="A274" s="1">
        <v>2852</v>
      </c>
      <c r="B274" s="1">
        <v>168.83190118152501</v>
      </c>
    </row>
    <row r="275" spans="1:2" ht="15.75" customHeight="1">
      <c r="A275" s="1">
        <v>2853</v>
      </c>
      <c r="B275" s="1">
        <v>166.24047363306201</v>
      </c>
    </row>
    <row r="276" spans="1:2" ht="15.75" customHeight="1">
      <c r="A276" s="1">
        <v>2854</v>
      </c>
      <c r="B276" s="1">
        <v>163.64904608459901</v>
      </c>
    </row>
    <row r="277" spans="1:2" ht="15.75" customHeight="1">
      <c r="A277" s="1">
        <v>2855</v>
      </c>
      <c r="B277" s="1">
        <v>161.057618536136</v>
      </c>
    </row>
    <row r="278" spans="1:2" ht="15.75" customHeight="1">
      <c r="A278" s="1">
        <v>2856</v>
      </c>
      <c r="B278" s="1">
        <v>160.40107898967301</v>
      </c>
    </row>
    <row r="279" spans="1:2" ht="15.75" customHeight="1">
      <c r="A279" s="1">
        <v>2857</v>
      </c>
      <c r="B279" s="1">
        <v>161.67942744521</v>
      </c>
    </row>
    <row r="280" spans="1:2" ht="15.75" customHeight="1">
      <c r="A280" s="1">
        <v>2858</v>
      </c>
      <c r="B280" s="1">
        <v>162.95777590074701</v>
      </c>
    </row>
    <row r="281" spans="1:2" ht="15.75" customHeight="1">
      <c r="A281" s="1">
        <v>2859</v>
      </c>
      <c r="B281" s="1">
        <v>164.23612435628399</v>
      </c>
    </row>
    <row r="282" spans="1:2" ht="15.75" customHeight="1">
      <c r="A282" s="1">
        <v>2860</v>
      </c>
      <c r="B282" s="1">
        <v>165.514472811822</v>
      </c>
    </row>
    <row r="283" spans="1:2" ht="15.75" customHeight="1">
      <c r="A283" s="1">
        <v>2861</v>
      </c>
      <c r="B283" s="1">
        <v>166.79282126735899</v>
      </c>
    </row>
    <row r="284" spans="1:2" ht="15.75" customHeight="1">
      <c r="A284" s="1">
        <v>2862</v>
      </c>
      <c r="B284" s="1">
        <v>168.071169722896</v>
      </c>
    </row>
    <row r="285" spans="1:2" ht="15.75" customHeight="1">
      <c r="A285" s="1">
        <v>2863</v>
      </c>
      <c r="B285" s="1">
        <v>169.34951817843299</v>
      </c>
    </row>
    <row r="286" spans="1:2" ht="15.75" customHeight="1">
      <c r="A286" s="1">
        <v>2864</v>
      </c>
      <c r="B286" s="1">
        <v>170.62786663397</v>
      </c>
    </row>
    <row r="287" spans="1:2" ht="15.75" customHeight="1">
      <c r="A287" s="1">
        <v>2865</v>
      </c>
      <c r="B287" s="1">
        <v>171.90621508950699</v>
      </c>
    </row>
    <row r="288" spans="1:2" ht="15.75" customHeight="1">
      <c r="A288" s="1">
        <v>2866</v>
      </c>
      <c r="B288" s="1">
        <v>171.459959433091</v>
      </c>
    </row>
    <row r="289" spans="1:2" ht="15.75" customHeight="1">
      <c r="A289" s="1">
        <v>2867</v>
      </c>
      <c r="B289" s="1">
        <v>170.27458772869301</v>
      </c>
    </row>
    <row r="290" spans="1:2" ht="15.75" customHeight="1">
      <c r="A290" s="1">
        <v>2868</v>
      </c>
      <c r="B290" s="1">
        <v>169.08921602429601</v>
      </c>
    </row>
    <row r="291" spans="1:2" ht="15.75" customHeight="1">
      <c r="A291" s="1">
        <v>2869</v>
      </c>
      <c r="B291" s="1">
        <v>167.90384431989901</v>
      </c>
    </row>
    <row r="292" spans="1:2" ht="15.75" customHeight="1">
      <c r="A292" s="1">
        <v>2870</v>
      </c>
      <c r="B292" s="1">
        <v>166.71847261550201</v>
      </c>
    </row>
    <row r="293" spans="1:2" ht="15.75" customHeight="1">
      <c r="A293" s="1">
        <v>2871</v>
      </c>
      <c r="B293" s="1">
        <v>165.53310091110501</v>
      </c>
    </row>
    <row r="294" spans="1:2" ht="15.75" customHeight="1">
      <c r="A294" s="1">
        <v>2872</v>
      </c>
      <c r="B294" s="1">
        <v>164.34772920670801</v>
      </c>
    </row>
    <row r="295" spans="1:2" ht="15.75" customHeight="1">
      <c r="A295" s="1">
        <v>2873</v>
      </c>
      <c r="B295" s="1">
        <v>163.16235750231101</v>
      </c>
    </row>
    <row r="296" spans="1:2" ht="15.75" customHeight="1">
      <c r="A296" s="1">
        <v>2874</v>
      </c>
      <c r="B296" s="1">
        <v>161.97698579791401</v>
      </c>
    </row>
    <row r="297" spans="1:2" ht="15.75" customHeight="1">
      <c r="A297" s="1">
        <v>2875</v>
      </c>
      <c r="B297" s="1">
        <v>160.79161409351701</v>
      </c>
    </row>
    <row r="298" spans="1:2" ht="15.75" customHeight="1">
      <c r="A298" s="1">
        <v>2876</v>
      </c>
      <c r="B298" s="1">
        <v>162.943196509372</v>
      </c>
    </row>
    <row r="299" spans="1:2" ht="15.75" customHeight="1">
      <c r="A299" s="1">
        <v>2877</v>
      </c>
      <c r="B299" s="1">
        <v>165.46555160525699</v>
      </c>
    </row>
    <row r="300" spans="1:2" ht="15.75" customHeight="1">
      <c r="A300" s="1">
        <v>2878</v>
      </c>
      <c r="B300" s="1">
        <v>167.98790670114099</v>
      </c>
    </row>
    <row r="301" spans="1:2" ht="15.75" customHeight="1">
      <c r="A301" s="1">
        <v>2879</v>
      </c>
      <c r="B301" s="1">
        <v>170.510261797026</v>
      </c>
    </row>
    <row r="302" spans="1:2" ht="15.75" customHeight="1">
      <c r="A302" s="1">
        <v>2880</v>
      </c>
      <c r="B302" s="1">
        <v>173.03261689291</v>
      </c>
    </row>
    <row r="303" spans="1:2" ht="15.75" customHeight="1">
      <c r="A303" s="1">
        <v>2881</v>
      </c>
      <c r="B303" s="1">
        <v>175.55497198879499</v>
      </c>
    </row>
    <row r="304" spans="1:2" ht="15.75" customHeight="1">
      <c r="A304" s="1">
        <v>2882</v>
      </c>
      <c r="B304" s="1">
        <v>178.07732708468001</v>
      </c>
    </row>
    <row r="305" spans="1:2" ht="15.75" customHeight="1">
      <c r="A305" s="1">
        <v>2883</v>
      </c>
      <c r="B305" s="1">
        <v>180.599682180564</v>
      </c>
    </row>
    <row r="306" spans="1:2" ht="15.75" customHeight="1">
      <c r="A306" s="1">
        <v>2884</v>
      </c>
      <c r="B306" s="1">
        <v>183.12203727644899</v>
      </c>
    </row>
    <row r="307" spans="1:2" ht="15.75" customHeight="1">
      <c r="A307" s="1">
        <v>2885</v>
      </c>
      <c r="B307" s="1">
        <v>185.23401992375901</v>
      </c>
    </row>
    <row r="308" spans="1:2" ht="15.75" customHeight="1">
      <c r="A308" s="1">
        <v>2886</v>
      </c>
      <c r="B308" s="1">
        <v>183.652650533898</v>
      </c>
    </row>
    <row r="309" spans="1:2" ht="15.75" customHeight="1">
      <c r="A309" s="1">
        <v>2887</v>
      </c>
      <c r="B309" s="1">
        <v>182.07128114403699</v>
      </c>
    </row>
    <row r="310" spans="1:2" ht="15.75" customHeight="1">
      <c r="A310" s="1">
        <v>2888</v>
      </c>
      <c r="B310" s="1">
        <v>180.48991175417501</v>
      </c>
    </row>
    <row r="311" spans="1:2" ht="15.75" customHeight="1">
      <c r="A311" s="1">
        <v>2889</v>
      </c>
      <c r="B311" s="1">
        <v>178.908542364314</v>
      </c>
    </row>
    <row r="312" spans="1:2" ht="15.75" customHeight="1">
      <c r="A312" s="1">
        <v>2890</v>
      </c>
      <c r="B312" s="1">
        <v>177.32717297445299</v>
      </c>
    </row>
    <row r="313" spans="1:2" ht="15.75" customHeight="1">
      <c r="A313" s="1">
        <v>2891</v>
      </c>
      <c r="B313" s="1">
        <v>175.74580358459201</v>
      </c>
    </row>
    <row r="314" spans="1:2" ht="15.75" customHeight="1">
      <c r="A314" s="1">
        <v>2892</v>
      </c>
      <c r="B314" s="1">
        <v>174.16443419473001</v>
      </c>
    </row>
    <row r="315" spans="1:2" ht="15.75" customHeight="1">
      <c r="A315" s="1">
        <v>2893</v>
      </c>
      <c r="B315" s="1">
        <v>172.583064804869</v>
      </c>
    </row>
    <row r="316" spans="1:2" ht="15.75" customHeight="1">
      <c r="A316" s="1">
        <v>2894</v>
      </c>
      <c r="B316" s="1">
        <v>171.00169541500799</v>
      </c>
    </row>
    <row r="317" spans="1:2" ht="15.75" customHeight="1">
      <c r="A317" s="1">
        <v>2895</v>
      </c>
      <c r="B317" s="1">
        <v>169.766156462585</v>
      </c>
    </row>
    <row r="318" spans="1:2" ht="15.75" customHeight="1">
      <c r="A318" s="1">
        <v>2896</v>
      </c>
      <c r="B318" s="1">
        <v>169.33755519751799</v>
      </c>
    </row>
    <row r="319" spans="1:2" ht="15.75" customHeight="1">
      <c r="A319" s="1">
        <v>2897</v>
      </c>
      <c r="B319" s="1">
        <v>168.90895393245</v>
      </c>
    </row>
    <row r="320" spans="1:2" ht="15.75" customHeight="1">
      <c r="A320" s="1">
        <v>2898</v>
      </c>
      <c r="B320" s="1">
        <v>168.48035266738299</v>
      </c>
    </row>
    <row r="321" spans="1:2" ht="15.75" customHeight="1">
      <c r="A321" s="1">
        <v>2899</v>
      </c>
      <c r="B321" s="1">
        <v>168.05175140231501</v>
      </c>
    </row>
    <row r="322" spans="1:2" ht="15.75" customHeight="1">
      <c r="A322" s="1">
        <v>2900</v>
      </c>
      <c r="B322" s="1">
        <v>167.62315013724799</v>
      </c>
    </row>
    <row r="323" spans="1:2" ht="15.75" customHeight="1">
      <c r="A323" s="1">
        <v>2901</v>
      </c>
      <c r="B323" s="1">
        <v>167.19454887218001</v>
      </c>
    </row>
    <row r="324" spans="1:2" ht="15.75" customHeight="1">
      <c r="A324" s="1">
        <v>2902</v>
      </c>
      <c r="B324" s="1">
        <v>166.76594760711299</v>
      </c>
    </row>
    <row r="325" spans="1:2" ht="15.75" customHeight="1">
      <c r="A325" s="1">
        <v>2903</v>
      </c>
      <c r="B325" s="1">
        <v>166.337346342046</v>
      </c>
    </row>
    <row r="326" spans="1:2" ht="15.75" customHeight="1">
      <c r="A326" s="1">
        <v>2904</v>
      </c>
      <c r="B326" s="1">
        <v>165.90874507697799</v>
      </c>
    </row>
    <row r="327" spans="1:2" ht="15.75" customHeight="1">
      <c r="A327" s="1">
        <v>2905</v>
      </c>
      <c r="B327" s="1">
        <v>165.50182951968699</v>
      </c>
    </row>
    <row r="328" spans="1:2" ht="15.75" customHeight="1">
      <c r="A328" s="1">
        <v>2906</v>
      </c>
      <c r="B328" s="1">
        <v>165.11659967017101</v>
      </c>
    </row>
    <row r="329" spans="1:2" ht="15.75" customHeight="1">
      <c r="A329" s="1">
        <v>2907</v>
      </c>
      <c r="B329" s="1">
        <v>164.731369820656</v>
      </c>
    </row>
    <row r="330" spans="1:2" ht="15.75" customHeight="1">
      <c r="A330" s="1">
        <v>2908</v>
      </c>
      <c r="B330" s="1">
        <v>164.34613997113999</v>
      </c>
    </row>
    <row r="331" spans="1:2" ht="15.75" customHeight="1">
      <c r="A331" s="1">
        <v>2909</v>
      </c>
      <c r="B331" s="1">
        <v>163.96091012162401</v>
      </c>
    </row>
    <row r="332" spans="1:2" ht="15.75" customHeight="1">
      <c r="A332" s="1">
        <v>2910</v>
      </c>
      <c r="B332" s="1">
        <v>163.575680272109</v>
      </c>
    </row>
    <row r="333" spans="1:2" ht="15.75" customHeight="1">
      <c r="A333" s="1">
        <v>2911</v>
      </c>
      <c r="B333" s="1">
        <v>163.19045042259299</v>
      </c>
    </row>
    <row r="334" spans="1:2" ht="15.75" customHeight="1">
      <c r="A334" s="1">
        <v>2912</v>
      </c>
      <c r="B334" s="1">
        <v>162.805220573078</v>
      </c>
    </row>
    <row r="335" spans="1:2" ht="15.75" customHeight="1">
      <c r="A335" s="1">
        <v>2913</v>
      </c>
      <c r="B335" s="1">
        <v>162.41999072356199</v>
      </c>
    </row>
    <row r="336" spans="1:2" ht="15.75" customHeight="1">
      <c r="A336" s="1">
        <v>2914</v>
      </c>
      <c r="B336" s="1">
        <v>162.03476087404599</v>
      </c>
    </row>
    <row r="337" spans="1:2" ht="15.75" customHeight="1">
      <c r="A337" s="1">
        <v>2915</v>
      </c>
      <c r="B337" s="1">
        <v>162.34112971851201</v>
      </c>
    </row>
    <row r="338" spans="1:2" ht="15.75" customHeight="1">
      <c r="A338" s="1">
        <v>2916</v>
      </c>
      <c r="B338" s="1">
        <v>162.94389800325499</v>
      </c>
    </row>
    <row r="339" spans="1:2" ht="15.75" customHeight="1">
      <c r="A339" s="1">
        <v>2917</v>
      </c>
      <c r="B339" s="1">
        <v>163.546666287997</v>
      </c>
    </row>
    <row r="340" spans="1:2" ht="15.75" customHeight="1">
      <c r="A340" s="1">
        <v>2918</v>
      </c>
      <c r="B340" s="1">
        <v>164.14943457274001</v>
      </c>
    </row>
    <row r="341" spans="1:2" ht="15.75" customHeight="1">
      <c r="A341" s="1">
        <v>2919</v>
      </c>
      <c r="B341" s="1">
        <v>164.75220285748301</v>
      </c>
    </row>
    <row r="342" spans="1:2" ht="15.75" customHeight="1">
      <c r="A342" s="1">
        <v>2920</v>
      </c>
      <c r="B342" s="1">
        <v>165.354971142225</v>
      </c>
    </row>
    <row r="343" spans="1:2" ht="15.75" customHeight="1">
      <c r="A343" s="1">
        <v>2921</v>
      </c>
      <c r="B343" s="1">
        <v>165.957739426968</v>
      </c>
    </row>
    <row r="344" spans="1:2" ht="15.75" customHeight="1">
      <c r="A344" s="1">
        <v>2922</v>
      </c>
      <c r="B344" s="1">
        <v>166.56050771171101</v>
      </c>
    </row>
    <row r="345" spans="1:2" ht="15.75" customHeight="1">
      <c r="A345" s="1">
        <v>2923</v>
      </c>
      <c r="B345" s="1">
        <v>167.163275996453</v>
      </c>
    </row>
    <row r="346" spans="1:2" ht="15.75" customHeight="1">
      <c r="A346" s="1">
        <v>2924</v>
      </c>
      <c r="B346" s="1">
        <v>167.766044281196</v>
      </c>
    </row>
    <row r="347" spans="1:2" ht="15.75" customHeight="1">
      <c r="A347" s="1">
        <v>2925</v>
      </c>
      <c r="B347" s="1">
        <v>168.685509724968</v>
      </c>
    </row>
    <row r="348" spans="1:2" ht="15.75" customHeight="1">
      <c r="A348" s="1">
        <v>2926</v>
      </c>
      <c r="B348" s="1">
        <v>169.68414945849699</v>
      </c>
    </row>
    <row r="349" spans="1:2" ht="15.75" customHeight="1">
      <c r="A349" s="1">
        <v>2927</v>
      </c>
      <c r="B349" s="1">
        <v>170.682789192027</v>
      </c>
    </row>
    <row r="350" spans="1:2" ht="15.75" customHeight="1">
      <c r="A350" s="1">
        <v>2928</v>
      </c>
      <c r="B350" s="1">
        <v>171.68142892555599</v>
      </c>
    </row>
    <row r="351" spans="1:2" ht="15.75" customHeight="1">
      <c r="A351" s="1">
        <v>2929</v>
      </c>
      <c r="B351" s="1">
        <v>172.680068659086</v>
      </c>
    </row>
    <row r="352" spans="1:2" ht="15.75" customHeight="1">
      <c r="A352" s="1">
        <v>2930</v>
      </c>
      <c r="B352" s="1">
        <v>173.67870839261499</v>
      </c>
    </row>
    <row r="353" spans="1:2" ht="15.75" customHeight="1">
      <c r="A353" s="1">
        <v>2931</v>
      </c>
      <c r="B353" s="1">
        <v>174.67734812614401</v>
      </c>
    </row>
    <row r="354" spans="1:2" ht="15.75" customHeight="1">
      <c r="A354" s="1">
        <v>2932</v>
      </c>
      <c r="B354" s="1">
        <v>175.675987859674</v>
      </c>
    </row>
    <row r="355" spans="1:2" ht="15.75" customHeight="1">
      <c r="A355" s="1">
        <v>2933</v>
      </c>
      <c r="B355" s="1">
        <v>176.67462759320301</v>
      </c>
    </row>
    <row r="356" spans="1:2" ht="15.75" customHeight="1">
      <c r="A356" s="1">
        <v>2934</v>
      </c>
      <c r="B356" s="1">
        <v>177.673267326733</v>
      </c>
    </row>
    <row r="357" spans="1:2" ht="15.75" customHeight="1">
      <c r="A357" s="1">
        <v>2935</v>
      </c>
      <c r="B357" s="1">
        <v>176.86987270155601</v>
      </c>
    </row>
    <row r="358" spans="1:2" ht="15.75" customHeight="1">
      <c r="A358" s="1">
        <v>2936</v>
      </c>
      <c r="B358" s="1">
        <v>176.06647807637901</v>
      </c>
    </row>
    <row r="359" spans="1:2" ht="15.75" customHeight="1">
      <c r="A359" s="1">
        <v>2937</v>
      </c>
      <c r="B359" s="1">
        <v>175.26308345120199</v>
      </c>
    </row>
    <row r="360" spans="1:2" ht="15.75" customHeight="1">
      <c r="A360" s="1">
        <v>2938</v>
      </c>
      <c r="B360" s="1">
        <v>174.459688826026</v>
      </c>
    </row>
    <row r="361" spans="1:2" ht="15.75" customHeight="1">
      <c r="A361" s="1">
        <v>2939</v>
      </c>
      <c r="B361" s="1">
        <v>173.656294200849</v>
      </c>
    </row>
    <row r="362" spans="1:2" ht="15.75" customHeight="1">
      <c r="A362" s="1">
        <v>2940</v>
      </c>
      <c r="B362" s="1">
        <v>172.85289957567201</v>
      </c>
    </row>
    <row r="363" spans="1:2" ht="15.75" customHeight="1">
      <c r="A363" s="1">
        <v>2941</v>
      </c>
      <c r="B363" s="1">
        <v>172.04950495049499</v>
      </c>
    </row>
    <row r="364" spans="1:2" ht="15.75" customHeight="1">
      <c r="A364" s="1">
        <v>2942</v>
      </c>
      <c r="B364" s="1">
        <v>171.246110325318</v>
      </c>
    </row>
    <row r="365" spans="1:2" ht="15.75" customHeight="1">
      <c r="A365" s="1">
        <v>2943</v>
      </c>
      <c r="B365" s="1">
        <v>170.442715700142</v>
      </c>
    </row>
    <row r="366" spans="1:2" ht="15.75" customHeight="1">
      <c r="A366" s="1">
        <v>2944</v>
      </c>
      <c r="B366" s="1">
        <v>169.610897562909</v>
      </c>
    </row>
    <row r="367" spans="1:2" ht="15.75" customHeight="1">
      <c r="A367" s="1">
        <v>2945</v>
      </c>
      <c r="B367" s="1">
        <v>168.665385377452</v>
      </c>
    </row>
    <row r="368" spans="1:2" ht="15.75" customHeight="1">
      <c r="A368" s="1">
        <v>2946</v>
      </c>
      <c r="B368" s="1">
        <v>167.71987319199499</v>
      </c>
    </row>
    <row r="369" spans="1:2" ht="15.75" customHeight="1">
      <c r="A369" s="1">
        <v>2947</v>
      </c>
      <c r="B369" s="1">
        <v>166.77436100653901</v>
      </c>
    </row>
    <row r="370" spans="1:2" ht="15.75" customHeight="1">
      <c r="A370" s="1">
        <v>2948</v>
      </c>
      <c r="B370" s="1">
        <v>165.828848821082</v>
      </c>
    </row>
    <row r="371" spans="1:2" ht="15.75" customHeight="1">
      <c r="A371" s="1">
        <v>2949</v>
      </c>
      <c r="B371" s="1">
        <v>164.883336635625</v>
      </c>
    </row>
    <row r="372" spans="1:2" ht="15.75" customHeight="1">
      <c r="A372" s="1">
        <v>2950</v>
      </c>
      <c r="B372" s="1">
        <v>163.93782445016799</v>
      </c>
    </row>
    <row r="373" spans="1:2" ht="15.75" customHeight="1">
      <c r="A373" s="1">
        <v>2951</v>
      </c>
      <c r="B373" s="1">
        <v>162.99231226471201</v>
      </c>
    </row>
    <row r="374" spans="1:2" ht="15.75" customHeight="1">
      <c r="A374" s="1">
        <v>2952</v>
      </c>
      <c r="B374" s="1">
        <v>162.04680007925501</v>
      </c>
    </row>
    <row r="375" spans="1:2" ht="15.75" customHeight="1">
      <c r="A375" s="1">
        <v>2953</v>
      </c>
      <c r="B375" s="1">
        <v>161.101287893798</v>
      </c>
    </row>
    <row r="376" spans="1:2" ht="15.75" customHeight="1">
      <c r="A376" s="1">
        <v>2954</v>
      </c>
      <c r="B376" s="1">
        <v>160.82023320410801</v>
      </c>
    </row>
    <row r="377" spans="1:2" ht="15.75" customHeight="1">
      <c r="A377" s="1">
        <v>2955</v>
      </c>
      <c r="B377" s="1">
        <v>161.53586475806699</v>
      </c>
    </row>
    <row r="378" spans="1:2" ht="15.75" customHeight="1">
      <c r="A378" s="1">
        <v>2956</v>
      </c>
      <c r="B378" s="1">
        <v>162.25149631202601</v>
      </c>
    </row>
    <row r="379" spans="1:2" ht="15.75" customHeight="1">
      <c r="A379" s="1">
        <v>2957</v>
      </c>
      <c r="B379" s="1">
        <v>162.967127865984</v>
      </c>
    </row>
    <row r="380" spans="1:2" ht="15.75" customHeight="1">
      <c r="A380" s="1">
        <v>2958</v>
      </c>
      <c r="B380" s="1">
        <v>163.68275941994301</v>
      </c>
    </row>
    <row r="381" spans="1:2" ht="15.75" customHeight="1">
      <c r="A381" s="1">
        <v>2959</v>
      </c>
      <c r="B381" s="1">
        <v>164.398390973902</v>
      </c>
    </row>
    <row r="382" spans="1:2" ht="15.75" customHeight="1">
      <c r="A382" s="1">
        <v>2960</v>
      </c>
      <c r="B382" s="1">
        <v>165.11402252786101</v>
      </c>
    </row>
    <row r="383" spans="1:2" ht="15.75" customHeight="1">
      <c r="A383" s="1">
        <v>2961</v>
      </c>
      <c r="B383" s="1">
        <v>165.82965408182</v>
      </c>
    </row>
    <row r="384" spans="1:2" ht="15.75" customHeight="1">
      <c r="A384" s="1">
        <v>2962</v>
      </c>
      <c r="B384" s="1">
        <v>166.54528563577799</v>
      </c>
    </row>
    <row r="385" spans="1:2" ht="15.75" customHeight="1">
      <c r="A385" s="1">
        <v>2963</v>
      </c>
      <c r="B385" s="1">
        <v>167.260917189737</v>
      </c>
    </row>
    <row r="386" spans="1:2" ht="15.75" customHeight="1">
      <c r="A386" s="1">
        <v>2964</v>
      </c>
      <c r="B386" s="1">
        <v>168.28459839846599</v>
      </c>
    </row>
    <row r="387" spans="1:2" ht="15.75" customHeight="1">
      <c r="A387" s="1">
        <v>2965</v>
      </c>
      <c r="B387" s="1">
        <v>169.51364604370801</v>
      </c>
    </row>
    <row r="388" spans="1:2" ht="15.75" customHeight="1">
      <c r="A388" s="1">
        <v>2966</v>
      </c>
      <c r="B388" s="1">
        <v>170.74269368895</v>
      </c>
    </row>
    <row r="389" spans="1:2" ht="15.75" customHeight="1">
      <c r="A389" s="1">
        <v>2967</v>
      </c>
      <c r="B389" s="1">
        <v>171.97174133419301</v>
      </c>
    </row>
    <row r="390" spans="1:2" ht="15.75" customHeight="1">
      <c r="A390" s="1">
        <v>2968</v>
      </c>
      <c r="B390" s="1">
        <v>173.200788979435</v>
      </c>
    </row>
    <row r="391" spans="1:2" ht="15.75" customHeight="1">
      <c r="A391" s="1">
        <v>2969</v>
      </c>
      <c r="B391" s="1">
        <v>174.42983662467699</v>
      </c>
    </row>
    <row r="392" spans="1:2" ht="15.75" customHeight="1">
      <c r="A392" s="1">
        <v>2970</v>
      </c>
      <c r="B392" s="1">
        <v>175.65888426991901</v>
      </c>
    </row>
    <row r="393" spans="1:2" ht="15.75" customHeight="1">
      <c r="A393" s="1">
        <v>2971</v>
      </c>
      <c r="B393" s="1">
        <v>176.887931915161</v>
      </c>
    </row>
    <row r="394" spans="1:2" ht="15.75" customHeight="1">
      <c r="A394" s="1">
        <v>2972</v>
      </c>
      <c r="B394" s="1">
        <v>178.116979560403</v>
      </c>
    </row>
    <row r="395" spans="1:2" ht="15.75" customHeight="1">
      <c r="A395" s="1">
        <v>2973</v>
      </c>
      <c r="B395" s="1">
        <v>179.34602720564601</v>
      </c>
    </row>
    <row r="396" spans="1:2" ht="15.75" customHeight="1">
      <c r="A396" s="1">
        <v>2974</v>
      </c>
      <c r="B396" s="1">
        <v>177.21166905093801</v>
      </c>
    </row>
    <row r="397" spans="1:2" ht="15.75" customHeight="1">
      <c r="A397" s="1">
        <v>2975</v>
      </c>
      <c r="B397" s="1">
        <v>174.23645944624499</v>
      </c>
    </row>
    <row r="398" spans="1:2" ht="15.75" customHeight="1">
      <c r="A398" s="1">
        <v>2976</v>
      </c>
      <c r="B398" s="1">
        <v>171.26124984155101</v>
      </c>
    </row>
    <row r="399" spans="1:2" ht="15.75" customHeight="1">
      <c r="A399" s="1">
        <v>2977</v>
      </c>
      <c r="B399" s="1">
        <v>168.28604023685801</v>
      </c>
    </row>
    <row r="400" spans="1:2" ht="15.75" customHeight="1">
      <c r="A400" s="1">
        <v>2978</v>
      </c>
      <c r="B400" s="1">
        <v>165.310830632164</v>
      </c>
    </row>
    <row r="401" spans="1:2" ht="15.75" customHeight="1">
      <c r="A401" s="1">
        <v>2979</v>
      </c>
      <c r="B401" s="1">
        <v>162.33562102747001</v>
      </c>
    </row>
    <row r="402" spans="1:2" ht="15.75" customHeight="1">
      <c r="A402" s="1">
        <v>2980</v>
      </c>
      <c r="B402" s="1">
        <v>159.36041142277699</v>
      </c>
    </row>
    <row r="403" spans="1:2" ht="15.75" customHeight="1">
      <c r="A403" s="1">
        <v>2981</v>
      </c>
      <c r="B403" s="1">
        <v>156.385201818083</v>
      </c>
    </row>
    <row r="404" spans="1:2" ht="15.75" customHeight="1">
      <c r="A404" s="1">
        <v>2982</v>
      </c>
      <c r="B404" s="1">
        <v>153.40999221338899</v>
      </c>
    </row>
    <row r="405" spans="1:2" ht="15.75" customHeight="1">
      <c r="A405" s="1">
        <v>2983</v>
      </c>
      <c r="B405" s="1">
        <v>150.434782608696</v>
      </c>
    </row>
    <row r="406" spans="1:2" ht="15.75" customHeight="1">
      <c r="A406" s="1">
        <v>2984</v>
      </c>
      <c r="B406" s="1">
        <v>149.45340761722699</v>
      </c>
    </row>
    <row r="407" spans="1:2" ht="15.75" customHeight="1">
      <c r="A407" s="1">
        <v>2985</v>
      </c>
      <c r="B407" s="1">
        <v>148.472032625759</v>
      </c>
    </row>
    <row r="408" spans="1:2" ht="15.75" customHeight="1">
      <c r="A408" s="1">
        <v>2986</v>
      </c>
      <c r="B408" s="1">
        <v>147.49065763429101</v>
      </c>
    </row>
    <row r="409" spans="1:2" ht="15.75" customHeight="1">
      <c r="A409" s="1">
        <v>2987</v>
      </c>
      <c r="B409" s="1">
        <v>146.509282642823</v>
      </c>
    </row>
    <row r="410" spans="1:2" ht="15.75" customHeight="1">
      <c r="A410" s="1">
        <v>2988</v>
      </c>
      <c r="B410" s="1">
        <v>145.52790765135501</v>
      </c>
    </row>
    <row r="411" spans="1:2" ht="15.75" customHeight="1">
      <c r="A411" s="1">
        <v>2989</v>
      </c>
      <c r="B411" s="1">
        <v>144.54653265988699</v>
      </c>
    </row>
    <row r="412" spans="1:2" ht="15.75" customHeight="1">
      <c r="A412" s="1">
        <v>2990</v>
      </c>
      <c r="B412" s="1">
        <v>143.56515766841801</v>
      </c>
    </row>
    <row r="413" spans="1:2" ht="15.75" customHeight="1">
      <c r="A413" s="1">
        <v>2991</v>
      </c>
      <c r="B413" s="1">
        <v>142.58378267694999</v>
      </c>
    </row>
    <row r="414" spans="1:2" ht="15.75" customHeight="1">
      <c r="A414" s="1">
        <v>2992</v>
      </c>
      <c r="B414" s="1">
        <v>141.60240768548201</v>
      </c>
    </row>
    <row r="415" spans="1:2" ht="15.75" customHeight="1">
      <c r="A415" s="1">
        <v>2993</v>
      </c>
      <c r="B415" s="1">
        <v>140.858025902669</v>
      </c>
    </row>
    <row r="416" spans="1:2" ht="15.75" customHeight="1">
      <c r="A416" s="1">
        <v>2994</v>
      </c>
      <c r="B416" s="1">
        <v>141.061616954474</v>
      </c>
    </row>
    <row r="417" spans="1:2" ht="15.75" customHeight="1">
      <c r="A417" s="1">
        <v>2995</v>
      </c>
      <c r="B417" s="1">
        <v>141.26520800627901</v>
      </c>
    </row>
    <row r="418" spans="1:2" ht="15.75" customHeight="1">
      <c r="A418" s="1">
        <v>2996</v>
      </c>
      <c r="B418" s="1">
        <v>141.46879905808501</v>
      </c>
    </row>
    <row r="419" spans="1:2" ht="15.75" customHeight="1">
      <c r="A419" s="1">
        <v>2997</v>
      </c>
      <c r="B419" s="1">
        <v>141.67239010988999</v>
      </c>
    </row>
    <row r="420" spans="1:2" ht="15.75" customHeight="1">
      <c r="A420" s="1">
        <v>2998</v>
      </c>
      <c r="B420" s="1">
        <v>141.87598116169499</v>
      </c>
    </row>
    <row r="421" spans="1:2" ht="15.75" customHeight="1">
      <c r="A421" s="1">
        <v>2999</v>
      </c>
      <c r="B421" s="1">
        <v>142.079572213501</v>
      </c>
    </row>
    <row r="422" spans="1:2" ht="15.75" customHeight="1">
      <c r="A422" s="1">
        <v>3000</v>
      </c>
      <c r="B422" s="1">
        <v>142.283163265306</v>
      </c>
    </row>
    <row r="423" spans="1:2" ht="15.75" customHeight="1">
      <c r="A423" s="1">
        <v>3001</v>
      </c>
      <c r="B423" s="1">
        <v>142.48675431711101</v>
      </c>
    </row>
    <row r="424" spans="1:2" ht="15.75" customHeight="1">
      <c r="A424" s="1">
        <v>3002</v>
      </c>
      <c r="B424" s="1">
        <v>142.69034536891701</v>
      </c>
    </row>
    <row r="425" spans="1:2" ht="15.75" customHeight="1">
      <c r="A425" s="1">
        <v>3003</v>
      </c>
      <c r="B425" s="1">
        <v>143.054846938775</v>
      </c>
    </row>
    <row r="426" spans="1:2" ht="15.75" customHeight="1">
      <c r="A426" s="1">
        <v>3004</v>
      </c>
      <c r="B426" s="1">
        <v>143.66071428571399</v>
      </c>
    </row>
    <row r="427" spans="1:2" ht="15.75" customHeight="1">
      <c r="A427" s="1">
        <v>3005</v>
      </c>
      <c r="B427" s="1">
        <v>144.26658163265299</v>
      </c>
    </row>
    <row r="428" spans="1:2" ht="15.75" customHeight="1">
      <c r="A428" s="1">
        <v>3006</v>
      </c>
      <c r="B428" s="1">
        <v>144.87244897959201</v>
      </c>
    </row>
    <row r="429" spans="1:2" ht="15.75" customHeight="1">
      <c r="A429" s="1">
        <v>3007</v>
      </c>
      <c r="B429" s="1">
        <v>145.47831632653001</v>
      </c>
    </row>
    <row r="430" spans="1:2" ht="15.75" customHeight="1">
      <c r="A430" s="1">
        <v>3008</v>
      </c>
      <c r="B430" s="1">
        <v>146.084183673469</v>
      </c>
    </row>
    <row r="431" spans="1:2" ht="15.75" customHeight="1">
      <c r="A431" s="1">
        <v>3009</v>
      </c>
      <c r="B431" s="1">
        <v>146.69005102040799</v>
      </c>
    </row>
    <row r="432" spans="1:2" ht="15.75" customHeight="1">
      <c r="A432" s="1">
        <v>3010</v>
      </c>
      <c r="B432" s="1">
        <v>147.29591836734701</v>
      </c>
    </row>
    <row r="433" spans="1:2" ht="15.75" customHeight="1">
      <c r="A433" s="1">
        <v>3011</v>
      </c>
      <c r="B433" s="1">
        <v>147.90178571428601</v>
      </c>
    </row>
    <row r="434" spans="1:2" ht="15.75" customHeight="1">
      <c r="A434" s="1">
        <v>3012</v>
      </c>
      <c r="B434" s="1">
        <v>148.507653061224</v>
      </c>
    </row>
    <row r="435" spans="1:2" ht="15.75" customHeight="1">
      <c r="A435" s="1">
        <v>3013</v>
      </c>
      <c r="B435" s="1">
        <v>146.73691215616699</v>
      </c>
    </row>
    <row r="436" spans="1:2" ht="15.75" customHeight="1">
      <c r="A436" s="1">
        <v>3014</v>
      </c>
      <c r="B436" s="1">
        <v>143.38176574977899</v>
      </c>
    </row>
    <row r="437" spans="1:2" ht="15.75" customHeight="1">
      <c r="A437" s="1">
        <v>3015</v>
      </c>
      <c r="B437" s="1">
        <v>140.02661934339</v>
      </c>
    </row>
    <row r="438" spans="1:2" ht="15.75" customHeight="1">
      <c r="A438" s="1">
        <v>3016</v>
      </c>
      <c r="B438" s="1">
        <v>136.671472937001</v>
      </c>
    </row>
    <row r="439" spans="1:2" ht="15.75" customHeight="1">
      <c r="A439" s="1">
        <v>3017</v>
      </c>
      <c r="B439" s="1">
        <v>133.316326530613</v>
      </c>
    </row>
    <row r="440" spans="1:2" ht="15.75" customHeight="1">
      <c r="A440" s="1">
        <v>3018</v>
      </c>
      <c r="B440" s="1">
        <v>129.961180124224</v>
      </c>
    </row>
    <row r="441" spans="1:2" ht="15.75" customHeight="1">
      <c r="A441" s="1">
        <v>3019</v>
      </c>
      <c r="B441" s="1">
        <v>126.606033717836</v>
      </c>
    </row>
    <row r="442" spans="1:2" ht="15.75" customHeight="1">
      <c r="A442" s="1">
        <v>3020</v>
      </c>
      <c r="B442" s="1">
        <v>123.250887311447</v>
      </c>
    </row>
    <row r="443" spans="1:2" ht="15.75" customHeight="1">
      <c r="A443" s="1">
        <v>3021</v>
      </c>
      <c r="B443" s="1">
        <v>119.895740905059</v>
      </c>
    </row>
    <row r="444" spans="1:2" ht="15.75" customHeight="1">
      <c r="A444" s="1">
        <v>3022</v>
      </c>
      <c r="B444" s="1">
        <v>116.54059449867</v>
      </c>
    </row>
    <row r="445" spans="1:2" ht="15.75" customHeight="1">
      <c r="A445" s="1">
        <v>3023</v>
      </c>
      <c r="B445" s="1">
        <v>117.512866015971</v>
      </c>
    </row>
    <row r="446" spans="1:2" ht="15.75" customHeight="1">
      <c r="A446" s="1">
        <v>3024</v>
      </c>
      <c r="B446" s="1">
        <v>119.566992014197</v>
      </c>
    </row>
    <row r="447" spans="1:2" ht="15.75" customHeight="1">
      <c r="A447" s="1">
        <v>3025</v>
      </c>
      <c r="B447" s="1">
        <v>121.621118012422</v>
      </c>
    </row>
    <row r="448" spans="1:2" ht="15.75" customHeight="1">
      <c r="A448" s="1">
        <v>3026</v>
      </c>
      <c r="B448" s="1">
        <v>123.67524401064701</v>
      </c>
    </row>
    <row r="449" spans="1:2" ht="15.75" customHeight="1">
      <c r="A449" s="1">
        <v>3027</v>
      </c>
      <c r="B449" s="1">
        <v>125.729370008873</v>
      </c>
    </row>
    <row r="450" spans="1:2" ht="15.75" customHeight="1">
      <c r="A450" s="1">
        <v>3028</v>
      </c>
      <c r="B450" s="1">
        <v>127.78349600709799</v>
      </c>
    </row>
    <row r="451" spans="1:2" ht="15.75" customHeight="1">
      <c r="A451" s="1">
        <v>3029</v>
      </c>
      <c r="B451" s="1">
        <v>129.83762200532399</v>
      </c>
    </row>
    <row r="452" spans="1:2" ht="15.75" customHeight="1">
      <c r="A452" s="1">
        <v>3030</v>
      </c>
      <c r="B452" s="1">
        <v>131.891748003549</v>
      </c>
    </row>
    <row r="453" spans="1:2" ht="15.75" customHeight="1">
      <c r="A453" s="1">
        <v>3031</v>
      </c>
      <c r="B453" s="1">
        <v>133.945874001775</v>
      </c>
    </row>
    <row r="454" spans="1:2" ht="15.75" customHeight="1">
      <c r="A454" s="1">
        <v>3032</v>
      </c>
      <c r="B454" s="1">
        <v>136</v>
      </c>
    </row>
    <row r="455" spans="1:2" ht="15.75" customHeight="1">
      <c r="A455" s="1">
        <v>3033</v>
      </c>
      <c r="B455" s="1">
        <v>128.488249118684</v>
      </c>
    </row>
    <row r="456" spans="1:2" ht="15.75" customHeight="1">
      <c r="A456" s="1">
        <v>3034</v>
      </c>
      <c r="B456" s="1">
        <v>120.976498237367</v>
      </c>
    </row>
    <row r="457" spans="1:2" ht="15.75" customHeight="1">
      <c r="A457" s="1">
        <v>3035</v>
      </c>
      <c r="B457" s="1">
        <v>113.46474735605101</v>
      </c>
    </row>
    <row r="458" spans="1:2" ht="15.75" customHeight="1">
      <c r="A458" s="1">
        <v>3036</v>
      </c>
      <c r="B458" s="1">
        <v>109.06250000000099</v>
      </c>
    </row>
    <row r="459" spans="1:2" ht="15.75" customHeight="1">
      <c r="A459" s="1">
        <v>3037</v>
      </c>
      <c r="B459" s="1">
        <v>111.915760869566</v>
      </c>
    </row>
    <row r="460" spans="1:2" ht="15.75" customHeight="1">
      <c r="A460" s="1">
        <v>3038</v>
      </c>
      <c r="B460" s="1">
        <v>114.76902173913101</v>
      </c>
    </row>
    <row r="461" spans="1:2" ht="15.75" customHeight="1">
      <c r="A461" s="1">
        <v>3039</v>
      </c>
      <c r="B461" s="1">
        <v>117.622282608696</v>
      </c>
    </row>
    <row r="462" spans="1:2" ht="15.75" customHeight="1">
      <c r="A462" s="1">
        <v>3040</v>
      </c>
      <c r="B462" s="1">
        <v>115.356594052245</v>
      </c>
    </row>
    <row r="463" spans="1:2" ht="15.75" customHeight="1">
      <c r="A463" s="1">
        <v>3041</v>
      </c>
      <c r="B463" s="1">
        <v>110.897070027504</v>
      </c>
    </row>
    <row r="464" spans="1:2" ht="15.75" customHeight="1">
      <c r="A464" s="1">
        <v>3042</v>
      </c>
      <c r="B464" s="1">
        <v>106.437546002763</v>
      </c>
    </row>
    <row r="465" spans="1:2" ht="15.75" customHeight="1">
      <c r="A465" s="1">
        <v>3043</v>
      </c>
      <c r="B465" s="1">
        <v>101.978021978022</v>
      </c>
    </row>
    <row r="466" spans="1:2" ht="15.75" customHeight="1">
      <c r="A466" s="1">
        <v>3044</v>
      </c>
      <c r="B466" s="1">
        <v>105.62358276643999</v>
      </c>
    </row>
    <row r="467" spans="1:2" ht="15.75" customHeight="1">
      <c r="A467" s="1">
        <v>3045</v>
      </c>
      <c r="B467" s="1">
        <v>109.269143554857</v>
      </c>
    </row>
    <row r="468" spans="1:2" ht="15.75" customHeight="1">
      <c r="A468" s="1">
        <v>3046</v>
      </c>
      <c r="B468" s="1">
        <v>112.91470434327501</v>
      </c>
    </row>
    <row r="469" spans="1:2" ht="15.75" customHeight="1">
      <c r="A469" s="1">
        <v>3047</v>
      </c>
      <c r="B469" s="1">
        <v>116.37209045780401</v>
      </c>
    </row>
    <row r="470" spans="1:2" ht="15.75" customHeight="1">
      <c r="A470" s="1">
        <v>3048</v>
      </c>
      <c r="B470" s="1">
        <v>119.547214561499</v>
      </c>
    </row>
    <row r="471" spans="1:2" ht="15.75" customHeight="1">
      <c r="A471" s="1">
        <v>3049</v>
      </c>
      <c r="B471" s="1">
        <v>122.722338665195</v>
      </c>
    </row>
    <row r="472" spans="1:2" ht="15.75" customHeight="1">
      <c r="A472" s="1">
        <v>3050</v>
      </c>
      <c r="B472" s="1">
        <v>125.897462768891</v>
      </c>
    </row>
    <row r="473" spans="1:2" ht="15.75" customHeight="1">
      <c r="A473" s="1">
        <v>3051</v>
      </c>
      <c r="B473" s="1">
        <v>129.99873188405701</v>
      </c>
    </row>
    <row r="474" spans="1:2" ht="15.75" customHeight="1">
      <c r="A474" s="1">
        <v>3052</v>
      </c>
      <c r="B474" s="1">
        <v>134.49692028985399</v>
      </c>
    </row>
    <row r="475" spans="1:2" ht="15.75" customHeight="1">
      <c r="A475" s="1">
        <v>3053</v>
      </c>
      <c r="B475" s="1">
        <v>138.99510869565199</v>
      </c>
    </row>
    <row r="476" spans="1:2" ht="15.75" customHeight="1">
      <c r="A476" s="1">
        <v>3054</v>
      </c>
      <c r="B476" s="1">
        <v>142.77683209418299</v>
      </c>
    </row>
    <row r="477" spans="1:2" ht="15.75" customHeight="1">
      <c r="A477" s="1">
        <v>3055</v>
      </c>
      <c r="B477" s="1">
        <v>140.11037042731499</v>
      </c>
    </row>
    <row r="478" spans="1:2" ht="15.75" customHeight="1">
      <c r="A478" s="1">
        <v>3056</v>
      </c>
      <c r="B478" s="1">
        <v>137.44390876044699</v>
      </c>
    </row>
    <row r="479" spans="1:2" ht="15.75" customHeight="1">
      <c r="A479" s="1">
        <v>3057</v>
      </c>
      <c r="B479" s="1">
        <v>134.77744709357901</v>
      </c>
    </row>
    <row r="480" spans="1:2" ht="15.75" customHeight="1">
      <c r="A480" s="1">
        <v>3058</v>
      </c>
      <c r="B480" s="1">
        <v>133.45942738466101</v>
      </c>
    </row>
    <row r="481" spans="1:2" ht="15.75" customHeight="1">
      <c r="A481" s="1">
        <v>3059</v>
      </c>
      <c r="B481" s="1">
        <v>134.16407061266901</v>
      </c>
    </row>
    <row r="482" spans="1:2" ht="15.75" customHeight="1">
      <c r="A482" s="1">
        <v>3060</v>
      </c>
      <c r="B482" s="1">
        <v>134.868713840677</v>
      </c>
    </row>
    <row r="483" spans="1:2" ht="15.75" customHeight="1">
      <c r="A483" s="1">
        <v>3061</v>
      </c>
      <c r="B483" s="1">
        <v>135.573357068684</v>
      </c>
    </row>
    <row r="484" spans="1:2" ht="15.75" customHeight="1">
      <c r="A484" s="1">
        <v>3062</v>
      </c>
      <c r="B484" s="1">
        <v>133.25853434764301</v>
      </c>
    </row>
    <row r="485" spans="1:2" ht="15.75" customHeight="1">
      <c r="A485" s="1">
        <v>3063</v>
      </c>
      <c r="B485" s="1">
        <v>130.18884513934</v>
      </c>
    </row>
    <row r="486" spans="1:2" ht="15.75" customHeight="1">
      <c r="A486" s="1">
        <v>3064</v>
      </c>
      <c r="B486" s="1">
        <v>127.119155931037</v>
      </c>
    </row>
    <row r="487" spans="1:2" ht="15.75" customHeight="1">
      <c r="A487" s="1">
        <v>3065</v>
      </c>
      <c r="B487" s="1">
        <v>124.943756875687</v>
      </c>
    </row>
    <row r="488" spans="1:2" ht="15.75" customHeight="1">
      <c r="A488" s="1">
        <v>3066</v>
      </c>
      <c r="B488" s="1">
        <v>130.81696919691899</v>
      </c>
    </row>
    <row r="489" spans="1:2" ht="15.75" customHeight="1">
      <c r="A489" s="1">
        <v>3067</v>
      </c>
      <c r="B489" s="1">
        <v>136.690181518152</v>
      </c>
    </row>
    <row r="490" spans="1:2" ht="15.75" customHeight="1">
      <c r="A490" s="1">
        <v>3068</v>
      </c>
      <c r="B490" s="1">
        <v>142.56339383938399</v>
      </c>
    </row>
    <row r="491" spans="1:2" ht="15.75" customHeight="1">
      <c r="A491" s="1">
        <v>3069</v>
      </c>
      <c r="B491" s="1">
        <v>145.92079207920801</v>
      </c>
    </row>
    <row r="492" spans="1:2" ht="15.75" customHeight="1">
      <c r="A492" s="1">
        <v>3070</v>
      </c>
      <c r="B492" s="1">
        <v>146.76237623762401</v>
      </c>
    </row>
    <row r="493" spans="1:2" ht="15.75" customHeight="1">
      <c r="A493" s="1">
        <v>3071</v>
      </c>
      <c r="B493" s="1">
        <v>147.60396039604001</v>
      </c>
    </row>
    <row r="494" spans="1:2" ht="15.75" customHeight="1">
      <c r="A494" s="1">
        <v>3072</v>
      </c>
      <c r="B494" s="1">
        <v>148.44554455445601</v>
      </c>
    </row>
    <row r="495" spans="1:2" ht="15.75" customHeight="1">
      <c r="A495" s="1">
        <v>3073</v>
      </c>
      <c r="B495" s="1">
        <v>146.89046682445999</v>
      </c>
    </row>
    <row r="496" spans="1:2" ht="15.75" customHeight="1">
      <c r="A496" s="1">
        <v>3074</v>
      </c>
      <c r="B496" s="1">
        <v>144.73622362236199</v>
      </c>
    </row>
    <row r="497" spans="1:2" ht="15.75" customHeight="1">
      <c r="A497" s="1">
        <v>3075</v>
      </c>
      <c r="B497" s="1">
        <v>142.58198042026399</v>
      </c>
    </row>
    <row r="498" spans="1:2" ht="15.75" customHeight="1">
      <c r="A498" s="1">
        <v>3076</v>
      </c>
      <c r="B498" s="1">
        <v>142.12411274911199</v>
      </c>
    </row>
    <row r="499" spans="1:2" ht="15.75" customHeight="1">
      <c r="A499" s="1">
        <v>3077</v>
      </c>
      <c r="B499" s="1">
        <v>148.451747201746</v>
      </c>
    </row>
    <row r="500" spans="1:2" ht="15.75" customHeight="1">
      <c r="A500" s="1">
        <v>3078</v>
      </c>
      <c r="B500" s="1">
        <v>154.77938165438101</v>
      </c>
    </row>
    <row r="501" spans="1:2" ht="15.75" customHeight="1">
      <c r="A501" s="1">
        <v>3079</v>
      </c>
      <c r="B501" s="1">
        <v>161.10701610701599</v>
      </c>
    </row>
    <row r="502" spans="1:2" ht="15.75" customHeight="1">
      <c r="A502" s="1">
        <v>3080</v>
      </c>
      <c r="B502" s="1">
        <v>162.67381165199799</v>
      </c>
    </row>
    <row r="503" spans="1:2" ht="15.75" customHeight="1">
      <c r="A503" s="1">
        <v>3081</v>
      </c>
      <c r="B503" s="1">
        <v>159.479768289329</v>
      </c>
    </row>
    <row r="504" spans="1:2" ht="15.75" customHeight="1">
      <c r="A504" s="1">
        <v>3082</v>
      </c>
      <c r="B504" s="1">
        <v>156.28572492665899</v>
      </c>
    </row>
    <row r="505" spans="1:2" ht="15.75" customHeight="1">
      <c r="A505" s="1">
        <v>3083</v>
      </c>
      <c r="B505" s="1">
        <v>153.091681563989</v>
      </c>
    </row>
    <row r="506" spans="1:2" ht="15.75" customHeight="1">
      <c r="A506" s="1">
        <v>3084</v>
      </c>
      <c r="B506" s="1">
        <v>128.43239898314101</v>
      </c>
    </row>
    <row r="507" spans="1:2" ht="15.75" customHeight="1">
      <c r="A507" s="1">
        <v>3085</v>
      </c>
      <c r="B507" s="1">
        <v>101.38808982249699</v>
      </c>
    </row>
    <row r="508" spans="1:2" ht="15.75" customHeight="1">
      <c r="A508" s="1">
        <v>3086</v>
      </c>
      <c r="B508" s="1">
        <v>74.343780661853302</v>
      </c>
    </row>
    <row r="509" spans="1:2" ht="15.75" customHeight="1">
      <c r="A509" s="1">
        <v>3087</v>
      </c>
      <c r="B509" s="1">
        <v>58.7978474608583</v>
      </c>
    </row>
    <row r="510" spans="1:2" ht="15.75" customHeight="1">
      <c r="A510" s="1">
        <v>3088</v>
      </c>
      <c r="B510" s="1">
        <v>89.245418098510896</v>
      </c>
    </row>
    <row r="511" spans="1:2" ht="15.75" customHeight="1">
      <c r="A511" s="1">
        <v>3089</v>
      </c>
      <c r="B511" s="1">
        <v>119.692988736163</v>
      </c>
    </row>
    <row r="512" spans="1:2" ht="15.75" customHeight="1">
      <c r="A512" s="1">
        <v>3090</v>
      </c>
      <c r="B512" s="1">
        <v>150.14055937381599</v>
      </c>
    </row>
    <row r="513" spans="1:2" ht="15.75" customHeight="1">
      <c r="A513" s="1">
        <v>3091</v>
      </c>
      <c r="B513" s="1">
        <v>163.591789931997</v>
      </c>
    </row>
    <row r="514" spans="1:2" ht="15.75" customHeight="1">
      <c r="A514" s="1">
        <v>3092</v>
      </c>
      <c r="B514" s="1">
        <v>165.71212710387999</v>
      </c>
    </row>
    <row r="515" spans="1:2" ht="15.75" customHeight="1">
      <c r="A515" s="1">
        <v>3093</v>
      </c>
      <c r="B515" s="1">
        <v>167.83246427576401</v>
      </c>
    </row>
    <row r="516" spans="1:2" ht="15.75" customHeight="1">
      <c r="A516" s="1">
        <v>3094</v>
      </c>
      <c r="B516" s="1">
        <v>169.952801447647</v>
      </c>
    </row>
    <row r="517" spans="1:2" ht="15.75" customHeight="1">
      <c r="A517" s="1">
        <v>3095</v>
      </c>
      <c r="B517" s="1">
        <v>171.319862932766</v>
      </c>
    </row>
    <row r="518" spans="1:2" ht="15.75" customHeight="1">
      <c r="A518" s="1">
        <v>3096</v>
      </c>
      <c r="B518" s="1">
        <v>172.60322711935601</v>
      </c>
    </row>
    <row r="519" spans="1:2" ht="15.75" customHeight="1">
      <c r="A519" s="1">
        <v>3097</v>
      </c>
      <c r="B519" s="1">
        <v>173.88659130594601</v>
      </c>
    </row>
    <row r="520" spans="1:2" ht="15.75" customHeight="1">
      <c r="A520" s="1">
        <v>3098</v>
      </c>
      <c r="B520" s="1">
        <v>171.715389784949</v>
      </c>
    </row>
    <row r="521" spans="1:2" ht="15.75" customHeight="1">
      <c r="A521" s="1">
        <v>3099</v>
      </c>
      <c r="B521" s="1">
        <v>161.48353494623899</v>
      </c>
    </row>
    <row r="522" spans="1:2" ht="15.75" customHeight="1">
      <c r="A522" s="1">
        <v>3100</v>
      </c>
      <c r="B522" s="1">
        <v>151.25168010752901</v>
      </c>
    </row>
    <row r="523" spans="1:2" ht="15.75" customHeight="1">
      <c r="A523" s="1">
        <v>3101</v>
      </c>
      <c r="B523" s="1">
        <v>141.01982526881801</v>
      </c>
    </row>
    <row r="524" spans="1:2" ht="15.75" customHeight="1">
      <c r="A524" s="1">
        <v>3102</v>
      </c>
      <c r="B524" s="1">
        <v>133.98814915458999</v>
      </c>
    </row>
    <row r="525" spans="1:2" ht="15.75" customHeight="1">
      <c r="A525" s="1">
        <v>3103</v>
      </c>
      <c r="B525" s="1">
        <v>129.08992552334999</v>
      </c>
    </row>
    <row r="526" spans="1:2" ht="15.75" customHeight="1">
      <c r="A526" s="1">
        <v>3104</v>
      </c>
      <c r="B526" s="1">
        <v>124.19170189211</v>
      </c>
    </row>
    <row r="527" spans="1:2" ht="15.75" customHeight="1">
      <c r="A527" s="1">
        <v>3105</v>
      </c>
      <c r="B527" s="1">
        <v>119.29347826087</v>
      </c>
    </row>
    <row r="528" spans="1:2" ht="15.75" customHeight="1">
      <c r="A528" s="1">
        <v>3106</v>
      </c>
      <c r="B528" s="1">
        <v>122.772253988637</v>
      </c>
    </row>
    <row r="529" spans="1:2" ht="15.75" customHeight="1">
      <c r="A529" s="1">
        <v>3107</v>
      </c>
      <c r="B529" s="1">
        <v>126.25102971640401</v>
      </c>
    </row>
    <row r="530" spans="1:2" ht="15.75" customHeight="1">
      <c r="A530" s="1">
        <v>3108</v>
      </c>
      <c r="B530" s="1">
        <v>129.729805444172</v>
      </c>
    </row>
    <row r="531" spans="1:2" ht="15.75" customHeight="1">
      <c r="A531" s="1">
        <v>3109</v>
      </c>
      <c r="B531" s="1">
        <v>125.508158129714</v>
      </c>
    </row>
    <row r="532" spans="1:2" ht="15.75" customHeight="1">
      <c r="A532" s="1">
        <v>3110</v>
      </c>
      <c r="B532" s="1">
        <v>103.31885705008</v>
      </c>
    </row>
    <row r="533" spans="1:2" ht="15.75" customHeight="1">
      <c r="A533" s="1">
        <v>3111</v>
      </c>
      <c r="B533" s="1">
        <v>81.129555970446802</v>
      </c>
    </row>
    <row r="534" spans="1:2" ht="15.75" customHeight="1">
      <c r="A534" s="1">
        <v>3112</v>
      </c>
      <c r="B534" s="1">
        <v>58.9402548908132</v>
      </c>
    </row>
    <row r="535" spans="1:2" ht="15.75" customHeight="1">
      <c r="A535" s="1">
        <v>3113</v>
      </c>
      <c r="B535" s="1">
        <v>68.563169468686397</v>
      </c>
    </row>
    <row r="536" spans="1:2" ht="15.75" customHeight="1">
      <c r="A536" s="1">
        <v>3114</v>
      </c>
      <c r="B536" s="1">
        <v>91.819890756902097</v>
      </c>
    </row>
    <row r="537" spans="1:2" ht="15.75" customHeight="1">
      <c r="A537" s="1">
        <v>3115</v>
      </c>
      <c r="B537" s="1">
        <v>115.076612045118</v>
      </c>
    </row>
    <row r="538" spans="1:2" ht="15.75" customHeight="1">
      <c r="A538" s="1">
        <v>3116</v>
      </c>
      <c r="B538" s="1">
        <v>138.333333333333</v>
      </c>
    </row>
    <row r="539" spans="1:2" ht="15.75" customHeight="1">
      <c r="A539" s="1">
        <v>3117</v>
      </c>
      <c r="B539" s="1">
        <v>139.62236746550499</v>
      </c>
    </row>
    <row r="540" spans="1:2" ht="15.75" customHeight="1">
      <c r="A540" s="1">
        <v>3118</v>
      </c>
      <c r="B540" s="1">
        <v>140.91140159767599</v>
      </c>
    </row>
    <row r="541" spans="1:2" ht="15.75" customHeight="1">
      <c r="A541" s="1">
        <v>3119</v>
      </c>
      <c r="B541" s="1">
        <v>142.20043572984699</v>
      </c>
    </row>
    <row r="542" spans="1:2" ht="15.75" customHeight="1">
      <c r="A542" s="1">
        <v>3120</v>
      </c>
      <c r="B542" s="1">
        <v>143.48946986201901</v>
      </c>
    </row>
    <row r="543" spans="1:2" ht="15.75" customHeight="1">
      <c r="A543" s="1">
        <v>3121</v>
      </c>
      <c r="B543" s="1">
        <v>144.77850399419</v>
      </c>
    </row>
    <row r="544" spans="1:2" ht="15.75" customHeight="1">
      <c r="A544" s="1">
        <v>3122</v>
      </c>
      <c r="B544" s="1">
        <v>145.67199966494201</v>
      </c>
    </row>
    <row r="545" spans="1:2" ht="15.75" customHeight="1">
      <c r="A545" s="1">
        <v>3123</v>
      </c>
      <c r="B545" s="1">
        <v>146.30180302808199</v>
      </c>
    </row>
    <row r="546" spans="1:2" ht="15.75" customHeight="1">
      <c r="A546" s="1">
        <v>3124</v>
      </c>
      <c r="B546" s="1">
        <v>146.931606391222</v>
      </c>
    </row>
    <row r="547" spans="1:2" ht="15.75" customHeight="1">
      <c r="A547" s="1">
        <v>3125</v>
      </c>
      <c r="B547" s="1">
        <v>147.56140975436099</v>
      </c>
    </row>
    <row r="548" spans="1:2" ht="15.75" customHeight="1">
      <c r="A548" s="1">
        <v>3126</v>
      </c>
      <c r="B548" s="1">
        <v>148.19121311750101</v>
      </c>
    </row>
    <row r="549" spans="1:2" ht="15.75" customHeight="1">
      <c r="A549" s="1">
        <v>3127</v>
      </c>
      <c r="B549" s="1">
        <v>150.62700551918999</v>
      </c>
    </row>
    <row r="550" spans="1:2" ht="15.75" customHeight="1">
      <c r="A550" s="1">
        <v>3128</v>
      </c>
      <c r="B550" s="1">
        <v>157.27677234415901</v>
      </c>
    </row>
    <row r="551" spans="1:2" ht="15.75" customHeight="1">
      <c r="A551" s="1">
        <v>3129</v>
      </c>
      <c r="B551" s="1">
        <v>163.92653916912801</v>
      </c>
    </row>
    <row r="552" spans="1:2" ht="15.75" customHeight="1">
      <c r="A552" s="1">
        <v>3130</v>
      </c>
      <c r="B552" s="1">
        <v>170.576305994097</v>
      </c>
    </row>
    <row r="553" spans="1:2" ht="15.75" customHeight="1">
      <c r="A553" s="1">
        <v>3131</v>
      </c>
      <c r="B553" s="1">
        <v>177.226072819065</v>
      </c>
    </row>
    <row r="554" spans="1:2" ht="15.75" customHeight="1">
      <c r="A554" s="1">
        <v>3132</v>
      </c>
      <c r="B554" s="1">
        <v>183.87583964403399</v>
      </c>
    </row>
    <row r="555" spans="1:2" ht="15.75" customHeight="1">
      <c r="A555" s="1">
        <v>3133</v>
      </c>
      <c r="B555" s="1">
        <v>183.17986340514301</v>
      </c>
    </row>
    <row r="556" spans="1:2" ht="15.75" customHeight="1">
      <c r="A556" s="1">
        <v>3134</v>
      </c>
      <c r="B556" s="1">
        <v>181.667693492491</v>
      </c>
    </row>
    <row r="557" spans="1:2" ht="15.75" customHeight="1">
      <c r="A557" s="1">
        <v>3135</v>
      </c>
      <c r="B557" s="1">
        <v>180.15552357983901</v>
      </c>
    </row>
    <row r="558" spans="1:2" ht="15.75" customHeight="1">
      <c r="A558" s="1">
        <v>3136</v>
      </c>
      <c r="B558" s="1">
        <v>178.643353667187</v>
      </c>
    </row>
    <row r="559" spans="1:2" ht="15.75" customHeight="1">
      <c r="A559" s="1">
        <v>3137</v>
      </c>
      <c r="B559" s="1">
        <v>177.13118375453499</v>
      </c>
    </row>
    <row r="560" spans="1:2" ht="15.75" customHeight="1">
      <c r="A560" s="1">
        <v>3138</v>
      </c>
      <c r="B560" s="1">
        <v>176.35672514619901</v>
      </c>
    </row>
    <row r="561" spans="1:2" ht="15.75" customHeight="1">
      <c r="A561" s="1">
        <v>3139</v>
      </c>
      <c r="B561" s="1">
        <v>176.07407407407399</v>
      </c>
    </row>
    <row r="562" spans="1:2" ht="15.75" customHeight="1">
      <c r="A562" s="1">
        <v>3140</v>
      </c>
      <c r="B562" s="1">
        <v>175.791423001949</v>
      </c>
    </row>
    <row r="563" spans="1:2" ht="15.75" customHeight="1">
      <c r="A563" s="1">
        <v>3141</v>
      </c>
      <c r="B563" s="1">
        <v>175.508771929825</v>
      </c>
    </row>
    <row r="564" spans="1:2" ht="15.75" customHeight="1">
      <c r="A564" s="1">
        <v>3142</v>
      </c>
      <c r="B564" s="1">
        <v>175.22612085770001</v>
      </c>
    </row>
    <row r="565" spans="1:2" ht="15.75" customHeight="1">
      <c r="A565" s="1">
        <v>3143</v>
      </c>
      <c r="B565" s="1">
        <v>175.19339622641499</v>
      </c>
    </row>
    <row r="566" spans="1:2" ht="15.75" customHeight="1">
      <c r="A566" s="1">
        <v>3144</v>
      </c>
      <c r="B566" s="1">
        <v>176.16037735849099</v>
      </c>
    </row>
    <row r="567" spans="1:2" ht="15.75" customHeight="1">
      <c r="A567" s="1">
        <v>3145</v>
      </c>
      <c r="B567" s="1">
        <v>177.127358490566</v>
      </c>
    </row>
    <row r="568" spans="1:2" ht="15.75" customHeight="1">
      <c r="A568" s="1">
        <v>3146</v>
      </c>
      <c r="B568" s="1">
        <v>178.094339622642</v>
      </c>
    </row>
    <row r="569" spans="1:2" ht="15.75" customHeight="1">
      <c r="A569" s="1">
        <v>3147</v>
      </c>
      <c r="B569" s="1">
        <v>179.061320754717</v>
      </c>
    </row>
    <row r="570" spans="1:2" ht="15.75" customHeight="1">
      <c r="A570" s="1">
        <v>3148</v>
      </c>
      <c r="B570" s="1">
        <v>180.028301886793</v>
      </c>
    </row>
    <row r="571" spans="1:2" ht="15.75" customHeight="1">
      <c r="A571" s="1">
        <v>3149</v>
      </c>
      <c r="B571" s="1">
        <v>175.525412087912</v>
      </c>
    </row>
    <row r="572" spans="1:2" ht="15.75" customHeight="1">
      <c r="A572" s="1">
        <v>3150</v>
      </c>
      <c r="B572" s="1">
        <v>170.41475885225901</v>
      </c>
    </row>
    <row r="573" spans="1:2" ht="15.75" customHeight="1">
      <c r="A573" s="1">
        <v>3151</v>
      </c>
      <c r="B573" s="1">
        <v>165.304105616605</v>
      </c>
    </row>
    <row r="574" spans="1:2" ht="15.75" customHeight="1">
      <c r="A574" s="1">
        <v>3152</v>
      </c>
      <c r="B574" s="1">
        <v>160.19345238095201</v>
      </c>
    </row>
    <row r="575" spans="1:2" ht="15.75" customHeight="1">
      <c r="A575" s="1">
        <v>3153</v>
      </c>
      <c r="B575" s="1">
        <v>155.08279914529899</v>
      </c>
    </row>
    <row r="576" spans="1:2" ht="15.75" customHeight="1">
      <c r="A576" s="1">
        <v>3154</v>
      </c>
      <c r="B576" s="1">
        <v>153.26160515228801</v>
      </c>
    </row>
    <row r="577" spans="1:2" ht="15.75" customHeight="1">
      <c r="A577" s="1">
        <v>3155</v>
      </c>
      <c r="B577" s="1">
        <v>154.72987040191899</v>
      </c>
    </row>
    <row r="578" spans="1:2" ht="15.75" customHeight="1">
      <c r="A578" s="1">
        <v>3156</v>
      </c>
      <c r="B578" s="1">
        <v>156.19813565154999</v>
      </c>
    </row>
    <row r="579" spans="1:2" ht="15.75" customHeight="1">
      <c r="A579" s="1">
        <v>3157</v>
      </c>
      <c r="B579" s="1">
        <v>157.66640090118</v>
      </c>
    </row>
    <row r="580" spans="1:2" ht="15.75" customHeight="1">
      <c r="A580" s="1">
        <v>3158</v>
      </c>
      <c r="B580" s="1">
        <v>159.134666150811</v>
      </c>
    </row>
    <row r="581" spans="1:2" ht="15.75" customHeight="1">
      <c r="A581" s="1">
        <v>3159</v>
      </c>
      <c r="B581" s="1">
        <v>160.61965027784299</v>
      </c>
    </row>
    <row r="582" spans="1:2" ht="15.75" customHeight="1">
      <c r="A582" s="1">
        <v>3160</v>
      </c>
      <c r="B582" s="1">
        <v>162.171509914479</v>
      </c>
    </row>
    <row r="583" spans="1:2" ht="15.75" customHeight="1">
      <c r="A583" s="1">
        <v>3161</v>
      </c>
      <c r="B583" s="1">
        <v>163.72336955111501</v>
      </c>
    </row>
    <row r="584" spans="1:2" ht="15.75" customHeight="1">
      <c r="A584" s="1">
        <v>3162</v>
      </c>
      <c r="B584" s="1">
        <v>165.27522918775</v>
      </c>
    </row>
    <row r="585" spans="1:2" ht="15.75" customHeight="1">
      <c r="A585" s="1">
        <v>3163</v>
      </c>
      <c r="B585" s="1">
        <v>166.82708882438601</v>
      </c>
    </row>
    <row r="586" spans="1:2" ht="15.75" customHeight="1">
      <c r="A586" s="1">
        <v>3164</v>
      </c>
      <c r="B586" s="1">
        <v>168.37894846102199</v>
      </c>
    </row>
    <row r="587" spans="1:2" ht="15.75" customHeight="1">
      <c r="A587" s="1">
        <v>3165</v>
      </c>
      <c r="B587" s="1">
        <v>168.20364155436599</v>
      </c>
    </row>
    <row r="588" spans="1:2" ht="15.75" customHeight="1">
      <c r="A588" s="1">
        <v>3166</v>
      </c>
      <c r="B588" s="1">
        <v>167.59654301188601</v>
      </c>
    </row>
    <row r="589" spans="1:2" ht="15.75" customHeight="1">
      <c r="A589" s="1">
        <v>3167</v>
      </c>
      <c r="B589" s="1">
        <v>166.989444469407</v>
      </c>
    </row>
    <row r="590" spans="1:2" ht="15.75" customHeight="1">
      <c r="A590" s="1">
        <v>3168</v>
      </c>
      <c r="B590" s="1">
        <v>166.382345926927</v>
      </c>
    </row>
    <row r="591" spans="1:2" ht="15.75" customHeight="1">
      <c r="A591" s="1">
        <v>3169</v>
      </c>
      <c r="B591" s="1">
        <v>165.775247384447</v>
      </c>
    </row>
    <row r="592" spans="1:2" ht="15.75" customHeight="1">
      <c r="A592" s="1">
        <v>3170</v>
      </c>
      <c r="B592" s="1">
        <v>164.41233831058599</v>
      </c>
    </row>
    <row r="593" spans="1:2" ht="15.75" customHeight="1">
      <c r="A593" s="1">
        <v>3171</v>
      </c>
      <c r="B593" s="1">
        <v>162.29361870534399</v>
      </c>
    </row>
    <row r="594" spans="1:2" ht="15.75" customHeight="1">
      <c r="A594" s="1">
        <v>3172</v>
      </c>
      <c r="B594" s="1">
        <v>160.17489910010099</v>
      </c>
    </row>
    <row r="595" spans="1:2" ht="15.75" customHeight="1">
      <c r="A595" s="1">
        <v>3173</v>
      </c>
      <c r="B595" s="1">
        <v>158.05617949485901</v>
      </c>
    </row>
    <row r="596" spans="1:2" ht="15.75" customHeight="1">
      <c r="A596" s="1">
        <v>3174</v>
      </c>
      <c r="B596" s="1">
        <v>155.93745988961601</v>
      </c>
    </row>
    <row r="597" spans="1:2" ht="15.75" customHeight="1">
      <c r="A597" s="1">
        <v>3175</v>
      </c>
      <c r="B597" s="1">
        <v>154.011166730843</v>
      </c>
    </row>
    <row r="598" spans="1:2" ht="15.75" customHeight="1">
      <c r="A598" s="1">
        <v>3176</v>
      </c>
      <c r="B598" s="1">
        <v>153.81671159029599</v>
      </c>
    </row>
    <row r="599" spans="1:2" ht="15.75" customHeight="1">
      <c r="A599" s="1">
        <v>3177</v>
      </c>
      <c r="B599" s="1">
        <v>153.62225644975001</v>
      </c>
    </row>
    <row r="600" spans="1:2" ht="15.75" customHeight="1">
      <c r="A600" s="1">
        <v>3178</v>
      </c>
      <c r="B600" s="1">
        <v>153.42780130920301</v>
      </c>
    </row>
    <row r="601" spans="1:2" ht="15.75" customHeight="1">
      <c r="A601" s="1">
        <v>3179</v>
      </c>
      <c r="B601" s="1">
        <v>153.233346168656</v>
      </c>
    </row>
    <row r="602" spans="1:2" ht="15.75" customHeight="1">
      <c r="A602" s="1">
        <v>3180</v>
      </c>
      <c r="B602" s="1">
        <v>153.03889102810899</v>
      </c>
    </row>
    <row r="603" spans="1:2" ht="15.75" customHeight="1">
      <c r="A603" s="1">
        <v>3181</v>
      </c>
      <c r="B603" s="1">
        <v>150.19688109161899</v>
      </c>
    </row>
    <row r="604" spans="1:2" ht="15.75" customHeight="1">
      <c r="A604" s="1">
        <v>3182</v>
      </c>
      <c r="B604" s="1">
        <v>146.69298245614101</v>
      </c>
    </row>
    <row r="605" spans="1:2" ht="15.75" customHeight="1">
      <c r="A605" s="1">
        <v>3183</v>
      </c>
      <c r="B605" s="1">
        <v>143.189083820663</v>
      </c>
    </row>
    <row r="606" spans="1:2" ht="15.75" customHeight="1">
      <c r="A606" s="1">
        <v>3184</v>
      </c>
      <c r="B606" s="1">
        <v>139.68518518518499</v>
      </c>
    </row>
    <row r="607" spans="1:2" ht="15.75" customHeight="1">
      <c r="A607" s="1">
        <v>3185</v>
      </c>
      <c r="B607" s="1">
        <v>136.18128654970701</v>
      </c>
    </row>
    <row r="608" spans="1:2" ht="15.75" customHeight="1">
      <c r="A608" s="1">
        <v>3186</v>
      </c>
      <c r="B608" s="1">
        <v>137.43369939832999</v>
      </c>
    </row>
    <row r="609" spans="1:2" ht="15.75" customHeight="1">
      <c r="A609" s="1">
        <v>3187</v>
      </c>
      <c r="B609" s="1">
        <v>145.8205794731</v>
      </c>
    </row>
    <row r="610" spans="1:2" ht="15.75" customHeight="1">
      <c r="A610" s="1">
        <v>3188</v>
      </c>
      <c r="B610" s="1">
        <v>154.207459547871</v>
      </c>
    </row>
    <row r="611" spans="1:2" ht="15.75" customHeight="1">
      <c r="A611" s="1">
        <v>3189</v>
      </c>
      <c r="B611" s="1">
        <v>162.594339622641</v>
      </c>
    </row>
    <row r="612" spans="1:2" ht="15.75" customHeight="1">
      <c r="A612" s="1">
        <v>3190</v>
      </c>
      <c r="B612" s="1">
        <v>170.981219697412</v>
      </c>
    </row>
    <row r="613" spans="1:2" ht="15.75" customHeight="1">
      <c r="A613" s="1">
        <v>3191</v>
      </c>
      <c r="B613" s="1">
        <v>177.36928104575301</v>
      </c>
    </row>
    <row r="614" spans="1:2" ht="15.75" customHeight="1">
      <c r="A614" s="1">
        <v>3192</v>
      </c>
      <c r="B614" s="1">
        <v>165.76797385620901</v>
      </c>
    </row>
    <row r="615" spans="1:2" ht="15.75" customHeight="1">
      <c r="A615" s="1">
        <v>3193</v>
      </c>
      <c r="B615" s="1">
        <v>154.166666666666</v>
      </c>
    </row>
    <row r="616" spans="1:2" ht="15.75" customHeight="1">
      <c r="A616" s="1">
        <v>3194</v>
      </c>
      <c r="B616" s="1">
        <v>142.565359477123</v>
      </c>
    </row>
    <row r="617" spans="1:2" ht="15.75" customHeight="1">
      <c r="A617" s="1">
        <v>3195</v>
      </c>
      <c r="B617" s="1">
        <v>130.96405228757999</v>
      </c>
    </row>
    <row r="618" spans="1:2" ht="15.75" customHeight="1">
      <c r="A618" s="1">
        <v>3196</v>
      </c>
      <c r="B618" s="1">
        <v>119.362745098036</v>
      </c>
    </row>
    <row r="619" spans="1:2" ht="15.75" customHeight="1">
      <c r="A619" s="1">
        <v>3197</v>
      </c>
      <c r="B619" s="1">
        <v>115.705781454949</v>
      </c>
    </row>
    <row r="620" spans="1:2" ht="15.75" customHeight="1">
      <c r="A620" s="1">
        <v>3198</v>
      </c>
      <c r="B620" s="1">
        <v>115.453536474624</v>
      </c>
    </row>
    <row r="621" spans="1:2" ht="15.75" customHeight="1">
      <c r="A621" s="1">
        <v>3199</v>
      </c>
      <c r="B621" s="1">
        <v>115.201291494299</v>
      </c>
    </row>
    <row r="622" spans="1:2" ht="15.75" customHeight="1">
      <c r="A622" s="1">
        <v>3200</v>
      </c>
      <c r="B622" s="1">
        <v>114.949046513974</v>
      </c>
    </row>
    <row r="623" spans="1:2" ht="15.75" customHeight="1">
      <c r="A623" s="1">
        <v>3201</v>
      </c>
      <c r="B623" s="1">
        <v>114.69680153364899</v>
      </c>
    </row>
    <row r="624" spans="1:2" ht="15.75" customHeight="1">
      <c r="A624" s="1">
        <v>3202</v>
      </c>
      <c r="B624" s="1">
        <v>115.31616161616201</v>
      </c>
    </row>
    <row r="625" spans="1:2" ht="15.75" customHeight="1">
      <c r="A625" s="1">
        <v>3203</v>
      </c>
      <c r="B625" s="1">
        <v>117.24292929292901</v>
      </c>
    </row>
    <row r="626" spans="1:2" ht="15.75" customHeight="1">
      <c r="A626" s="1">
        <v>3204</v>
      </c>
      <c r="B626" s="1">
        <v>119.169696969697</v>
      </c>
    </row>
    <row r="627" spans="1:2" ht="15.75" customHeight="1">
      <c r="A627" s="1">
        <v>3205</v>
      </c>
      <c r="B627" s="1">
        <v>121.09646464646499</v>
      </c>
    </row>
    <row r="628" spans="1:2" ht="15.75" customHeight="1">
      <c r="A628" s="1">
        <v>3206</v>
      </c>
      <c r="B628" s="1">
        <v>123.02323232323199</v>
      </c>
    </row>
    <row r="629" spans="1:2" ht="15.75" customHeight="1">
      <c r="A629" s="1">
        <v>3207</v>
      </c>
      <c r="B629" s="1">
        <v>124.95</v>
      </c>
    </row>
    <row r="630" spans="1:2" ht="15.75" customHeight="1">
      <c r="A630" s="1">
        <v>3208</v>
      </c>
      <c r="B630" s="1">
        <v>124.74711751663</v>
      </c>
    </row>
    <row r="631" spans="1:2" ht="15.75" customHeight="1">
      <c r="A631" s="1">
        <v>3209</v>
      </c>
      <c r="B631" s="1">
        <v>124.544235033259</v>
      </c>
    </row>
    <row r="632" spans="1:2" ht="15.75" customHeight="1">
      <c r="A632" s="1">
        <v>3210</v>
      </c>
      <c r="B632" s="1">
        <v>124.341352549889</v>
      </c>
    </row>
    <row r="633" spans="1:2" ht="15.75" customHeight="1">
      <c r="A633" s="1">
        <v>3211</v>
      </c>
      <c r="B633" s="1">
        <v>124.13847006651901</v>
      </c>
    </row>
    <row r="634" spans="1:2" ht="15.75" customHeight="1">
      <c r="A634" s="1">
        <v>3212</v>
      </c>
      <c r="B634" s="1">
        <v>123.935587583149</v>
      </c>
    </row>
    <row r="635" spans="1:2" ht="15.75" customHeight="1">
      <c r="A635" s="1">
        <v>3213</v>
      </c>
      <c r="B635" s="1">
        <v>123.732705099778</v>
      </c>
    </row>
    <row r="636" spans="1:2" ht="15.75" customHeight="1">
      <c r="A636" s="1">
        <v>3214</v>
      </c>
      <c r="B636" s="1">
        <v>123.529822616408</v>
      </c>
    </row>
    <row r="637" spans="1:2" ht="15.75" customHeight="1">
      <c r="A637" s="1">
        <v>3215</v>
      </c>
      <c r="B637" s="1">
        <v>123.32694013303799</v>
      </c>
    </row>
    <row r="638" spans="1:2" ht="15.75" customHeight="1">
      <c r="A638" s="1">
        <v>3216</v>
      </c>
      <c r="B638" s="1">
        <v>123.12405764966699</v>
      </c>
    </row>
    <row r="639" spans="1:2" ht="15.75" customHeight="1">
      <c r="A639" s="1">
        <v>3217</v>
      </c>
      <c r="B639" s="1">
        <v>122.921175166297</v>
      </c>
    </row>
    <row r="640" spans="1:2" ht="15.75" customHeight="1">
      <c r="A640" s="1">
        <v>3218</v>
      </c>
      <c r="B640" s="1">
        <v>122.718292682927</v>
      </c>
    </row>
    <row r="641" spans="1:2" ht="15.75" customHeight="1">
      <c r="A641" s="1">
        <v>3219</v>
      </c>
      <c r="B641" s="1">
        <v>122.515410199557</v>
      </c>
    </row>
    <row r="642" spans="1:2" ht="15.75" customHeight="1">
      <c r="A642" s="1">
        <v>3220</v>
      </c>
      <c r="B642" s="1">
        <v>122.64909255153199</v>
      </c>
    </row>
    <row r="643" spans="1:2" ht="15.75" customHeight="1">
      <c r="A643" s="1">
        <v>3221</v>
      </c>
      <c r="B643" s="1">
        <v>122.927016975797</v>
      </c>
    </row>
    <row r="644" spans="1:2" ht="15.75" customHeight="1">
      <c r="A644" s="1">
        <v>3222</v>
      </c>
      <c r="B644" s="1">
        <v>123.20494140006301</v>
      </c>
    </row>
    <row r="645" spans="1:2" ht="15.75" customHeight="1">
      <c r="A645" s="1">
        <v>3223</v>
      </c>
      <c r="B645" s="1">
        <v>123.482865824329</v>
      </c>
    </row>
    <row r="646" spans="1:2" ht="15.75" customHeight="1">
      <c r="A646" s="1">
        <v>3224</v>
      </c>
      <c r="B646" s="1">
        <v>123.760790248595</v>
      </c>
    </row>
    <row r="647" spans="1:2" ht="15.75" customHeight="1">
      <c r="A647" s="1">
        <v>3225</v>
      </c>
      <c r="B647" s="1">
        <v>124.038714672861</v>
      </c>
    </row>
    <row r="648" spans="1:2" ht="15.75" customHeight="1">
      <c r="A648" s="1">
        <v>3226</v>
      </c>
      <c r="B648" s="1">
        <v>124.31663909712699</v>
      </c>
    </row>
    <row r="649" spans="1:2" ht="15.75" customHeight="1">
      <c r="A649" s="1">
        <v>3227</v>
      </c>
      <c r="B649" s="1">
        <v>124.594563521393</v>
      </c>
    </row>
    <row r="650" spans="1:2" ht="15.75" customHeight="1">
      <c r="A650" s="1">
        <v>3228</v>
      </c>
      <c r="B650" s="1">
        <v>124.872487945659</v>
      </c>
    </row>
    <row r="651" spans="1:2" ht="15.75" customHeight="1">
      <c r="A651" s="1">
        <v>3229</v>
      </c>
      <c r="B651" s="1">
        <v>125.15041236992499</v>
      </c>
    </row>
    <row r="652" spans="1:2" ht="15.75" customHeight="1">
      <c r="A652" s="1">
        <v>3230</v>
      </c>
      <c r="B652" s="1">
        <v>125.42833679419</v>
      </c>
    </row>
    <row r="653" spans="1:2" ht="15.75" customHeight="1">
      <c r="A653" s="1">
        <v>3231</v>
      </c>
      <c r="B653" s="1">
        <v>125.70626121845601</v>
      </c>
    </row>
    <row r="654" spans="1:2" ht="15.75" customHeight="1">
      <c r="A654" s="1">
        <v>3232</v>
      </c>
      <c r="B654" s="1">
        <v>125.850939739171</v>
      </c>
    </row>
    <row r="655" spans="1:2" ht="15.75" customHeight="1">
      <c r="A655" s="1">
        <v>3233</v>
      </c>
      <c r="B655" s="1">
        <v>125.79574940455799</v>
      </c>
    </row>
    <row r="656" spans="1:2" ht="15.75" customHeight="1">
      <c r="A656" s="1">
        <v>3234</v>
      </c>
      <c r="B656" s="1">
        <v>125.740559069946</v>
      </c>
    </row>
    <row r="657" spans="1:2" ht="15.75" customHeight="1">
      <c r="A657" s="1">
        <v>3235</v>
      </c>
      <c r="B657" s="1">
        <v>125.685368735333</v>
      </c>
    </row>
    <row r="658" spans="1:2" ht="15.75" customHeight="1">
      <c r="A658" s="1">
        <v>3236</v>
      </c>
      <c r="B658" s="1">
        <v>125.63017840072099</v>
      </c>
    </row>
    <row r="659" spans="1:2" ht="15.75" customHeight="1">
      <c r="A659" s="1">
        <v>3237</v>
      </c>
      <c r="B659" s="1">
        <v>125.57498806610801</v>
      </c>
    </row>
    <row r="660" spans="1:2" ht="15.75" customHeight="1">
      <c r="A660" s="1">
        <v>3238</v>
      </c>
      <c r="B660" s="1">
        <v>125.519797731496</v>
      </c>
    </row>
    <row r="661" spans="1:2" ht="15.75" customHeight="1">
      <c r="A661" s="1">
        <v>3239</v>
      </c>
      <c r="B661" s="1">
        <v>125.464607396883</v>
      </c>
    </row>
    <row r="662" spans="1:2" ht="15.75" customHeight="1">
      <c r="A662" s="1">
        <v>3240</v>
      </c>
      <c r="B662" s="1">
        <v>125.40941706226999</v>
      </c>
    </row>
    <row r="663" spans="1:2" ht="15.75" customHeight="1">
      <c r="A663" s="1">
        <v>3241</v>
      </c>
      <c r="B663" s="1">
        <v>125.354226727658</v>
      </c>
    </row>
    <row r="664" spans="1:2" ht="15.75" customHeight="1">
      <c r="A664" s="1">
        <v>3242</v>
      </c>
      <c r="B664" s="1">
        <v>125.299036393045</v>
      </c>
    </row>
    <row r="665" spans="1:2" ht="15.75" customHeight="1">
      <c r="A665" s="1">
        <v>3243</v>
      </c>
      <c r="B665" s="1">
        <v>125.24384605843299</v>
      </c>
    </row>
    <row r="666" spans="1:2" ht="15.75" customHeight="1">
      <c r="A666" s="1">
        <v>3244</v>
      </c>
      <c r="B666" s="1">
        <v>125.19106212311399</v>
      </c>
    </row>
    <row r="667" spans="1:2" ht="15.75" customHeight="1">
      <c r="A667" s="1">
        <v>3245</v>
      </c>
      <c r="B667" s="1">
        <v>125.159935781442</v>
      </c>
    </row>
    <row r="668" spans="1:2" ht="15.75" customHeight="1">
      <c r="A668" s="1">
        <v>3246</v>
      </c>
      <c r="B668" s="1">
        <v>125.128809439771</v>
      </c>
    </row>
    <row r="669" spans="1:2" ht="15.75" customHeight="1">
      <c r="A669" s="1">
        <v>3247</v>
      </c>
      <c r="B669" s="1">
        <v>125.097683098099</v>
      </c>
    </row>
    <row r="670" spans="1:2" ht="15.75" customHeight="1">
      <c r="A670" s="1">
        <v>3248</v>
      </c>
      <c r="B670" s="1">
        <v>125.066556756427</v>
      </c>
    </row>
    <row r="671" spans="1:2" ht="15.75" customHeight="1">
      <c r="A671" s="1">
        <v>3249</v>
      </c>
      <c r="B671" s="1">
        <v>125.035430414755</v>
      </c>
    </row>
    <row r="672" spans="1:2" ht="15.75" customHeight="1">
      <c r="A672" s="1">
        <v>3250</v>
      </c>
      <c r="B672" s="1">
        <v>125.00430407308301</v>
      </c>
    </row>
    <row r="673" spans="1:2" ht="15.75" customHeight="1">
      <c r="A673" s="1">
        <v>3251</v>
      </c>
      <c r="B673" s="1">
        <v>124.973177731411</v>
      </c>
    </row>
    <row r="674" spans="1:2" ht="15.75" customHeight="1">
      <c r="A674" s="1">
        <v>3252</v>
      </c>
      <c r="B674" s="1">
        <v>124.94205138973901</v>
      </c>
    </row>
    <row r="675" spans="1:2" ht="15.75" customHeight="1">
      <c r="A675" s="1">
        <v>3253</v>
      </c>
      <c r="B675" s="1">
        <v>124.910925048067</v>
      </c>
    </row>
    <row r="676" spans="1:2" ht="15.75" customHeight="1">
      <c r="A676" s="1">
        <v>3254</v>
      </c>
      <c r="B676" s="1">
        <v>124.87979870639499</v>
      </c>
    </row>
    <row r="677" spans="1:2" ht="15.75" customHeight="1">
      <c r="A677" s="1">
        <v>3255</v>
      </c>
      <c r="B677" s="1">
        <v>124.848672364723</v>
      </c>
    </row>
    <row r="678" spans="1:2" ht="15.75" customHeight="1">
      <c r="A678" s="1">
        <v>3256</v>
      </c>
      <c r="B678" s="1">
        <v>124.81754602305099</v>
      </c>
    </row>
    <row r="679" spans="1:2" ht="15.75" customHeight="1">
      <c r="A679" s="1">
        <v>3257</v>
      </c>
      <c r="B679" s="1">
        <v>124.654968667087</v>
      </c>
    </row>
    <row r="680" spans="1:2" ht="15.75" customHeight="1">
      <c r="A680" s="1">
        <v>3258</v>
      </c>
      <c r="B680" s="1">
        <v>124.45952855755</v>
      </c>
    </row>
    <row r="681" spans="1:2" ht="15.75" customHeight="1">
      <c r="A681" s="1">
        <v>3259</v>
      </c>
      <c r="B681" s="1">
        <v>124.264088448012</v>
      </c>
    </row>
    <row r="682" spans="1:2" ht="15.75" customHeight="1">
      <c r="A682" s="1">
        <v>3260</v>
      </c>
      <c r="B682" s="1">
        <v>124.068648338475</v>
      </c>
    </row>
    <row r="683" spans="1:2" ht="15.75" customHeight="1">
      <c r="A683" s="1">
        <v>3261</v>
      </c>
      <c r="B683" s="1">
        <v>123.873208228938</v>
      </c>
    </row>
    <row r="684" spans="1:2" ht="15.75" customHeight="1">
      <c r="A684" s="1">
        <v>3262</v>
      </c>
      <c r="B684" s="1">
        <v>123.6777681194</v>
      </c>
    </row>
    <row r="685" spans="1:2" ht="15.75" customHeight="1">
      <c r="A685" s="1">
        <v>3263</v>
      </c>
      <c r="B685" s="1">
        <v>123.482328009863</v>
      </c>
    </row>
    <row r="686" spans="1:2" ht="15.75" customHeight="1">
      <c r="A686" s="1">
        <v>3264</v>
      </c>
      <c r="B686" s="1">
        <v>123.28688790032599</v>
      </c>
    </row>
    <row r="687" spans="1:2" ht="15.75" customHeight="1">
      <c r="A687" s="1">
        <v>3265</v>
      </c>
      <c r="B687" s="1">
        <v>123.091447790788</v>
      </c>
    </row>
    <row r="688" spans="1:2" ht="15.75" customHeight="1">
      <c r="A688" s="1">
        <v>3266</v>
      </c>
      <c r="B688" s="1">
        <v>122.89600768125101</v>
      </c>
    </row>
    <row r="689" spans="1:2" ht="15.75" customHeight="1">
      <c r="A689" s="1">
        <v>3267</v>
      </c>
      <c r="B689" s="1">
        <v>122.70056757171299</v>
      </c>
    </row>
    <row r="690" spans="1:2" ht="15.75" customHeight="1">
      <c r="A690" s="1">
        <v>3268</v>
      </c>
      <c r="B690" s="1">
        <v>122.50512746217601</v>
      </c>
    </row>
    <row r="691" spans="1:2" ht="15.75" customHeight="1">
      <c r="A691" s="1">
        <v>3269</v>
      </c>
      <c r="B691" s="1">
        <v>122.31775752100999</v>
      </c>
    </row>
    <row r="692" spans="1:2" ht="15.75" customHeight="1">
      <c r="A692" s="1">
        <v>3270</v>
      </c>
      <c r="B692" s="1">
        <v>122.13845774821399</v>
      </c>
    </row>
    <row r="693" spans="1:2" ht="15.75" customHeight="1">
      <c r="A693" s="1">
        <v>3271</v>
      </c>
      <c r="B693" s="1">
        <v>121.95915797541799</v>
      </c>
    </row>
    <row r="694" spans="1:2" ht="15.75" customHeight="1">
      <c r="A694" s="1">
        <v>3272</v>
      </c>
      <c r="B694" s="1">
        <v>121.77985820262199</v>
      </c>
    </row>
    <row r="695" spans="1:2" ht="15.75" customHeight="1">
      <c r="A695" s="1">
        <v>3273</v>
      </c>
      <c r="B695" s="1">
        <v>121.600558429827</v>
      </c>
    </row>
    <row r="696" spans="1:2" ht="15.75" customHeight="1">
      <c r="A696" s="1">
        <v>3274</v>
      </c>
      <c r="B696" s="1">
        <v>121.421258657031</v>
      </c>
    </row>
    <row r="697" spans="1:2" ht="15.75" customHeight="1">
      <c r="A697" s="1">
        <v>3275</v>
      </c>
      <c r="B697" s="1">
        <v>121.241958884235</v>
      </c>
    </row>
    <row r="698" spans="1:2" ht="15.75" customHeight="1">
      <c r="A698" s="1">
        <v>3276</v>
      </c>
      <c r="B698" s="1">
        <v>121.06265911144</v>
      </c>
    </row>
    <row r="699" spans="1:2" ht="15.75" customHeight="1">
      <c r="A699" s="1">
        <v>3277</v>
      </c>
      <c r="B699" s="1">
        <v>120.883359338644</v>
      </c>
    </row>
    <row r="700" spans="1:2" ht="15.75" customHeight="1">
      <c r="A700" s="1">
        <v>3278</v>
      </c>
      <c r="B700" s="1">
        <v>120.704059565848</v>
      </c>
    </row>
    <row r="701" spans="1:2" ht="15.75" customHeight="1">
      <c r="A701" s="1">
        <v>3279</v>
      </c>
      <c r="B701" s="1">
        <v>120.524759793052</v>
      </c>
    </row>
    <row r="702" spans="1:2" ht="15.75" customHeight="1">
      <c r="A702" s="1">
        <v>3280</v>
      </c>
      <c r="B702" s="1">
        <v>120.34546002025699</v>
      </c>
    </row>
    <row r="703" spans="1:2" ht="15.75" customHeight="1">
      <c r="A703" s="1">
        <v>3281</v>
      </c>
      <c r="B703" s="1">
        <v>120.089792231256</v>
      </c>
    </row>
    <row r="704" spans="1:2" ht="15.75" customHeight="1">
      <c r="A704" s="1">
        <v>3282</v>
      </c>
      <c r="B704" s="1">
        <v>119.528652377433</v>
      </c>
    </row>
    <row r="705" spans="1:2" ht="15.75" customHeight="1">
      <c r="A705" s="1">
        <v>3283</v>
      </c>
      <c r="B705" s="1">
        <v>118.96751252361</v>
      </c>
    </row>
    <row r="706" spans="1:2" ht="15.75" customHeight="1">
      <c r="A706" s="1">
        <v>3284</v>
      </c>
      <c r="B706" s="1">
        <v>118.406372669787</v>
      </c>
    </row>
    <row r="707" spans="1:2" ht="15.75" customHeight="1">
      <c r="A707" s="1">
        <v>3285</v>
      </c>
      <c r="B707" s="1">
        <v>117.84523281596501</v>
      </c>
    </row>
    <row r="708" spans="1:2" ht="15.75" customHeight="1">
      <c r="A708" s="1">
        <v>3286</v>
      </c>
      <c r="B708" s="1">
        <v>117.284092962142</v>
      </c>
    </row>
    <row r="709" spans="1:2" ht="15.75" customHeight="1">
      <c r="A709" s="1">
        <v>3287</v>
      </c>
      <c r="B709" s="1">
        <v>116.722953108319</v>
      </c>
    </row>
    <row r="710" spans="1:2" ht="15.75" customHeight="1">
      <c r="A710" s="1">
        <v>3288</v>
      </c>
      <c r="B710" s="1">
        <v>116.161813254496</v>
      </c>
    </row>
    <row r="711" spans="1:2" ht="15.75" customHeight="1">
      <c r="A711" s="1">
        <v>3289</v>
      </c>
      <c r="B711" s="1">
        <v>115.600673400673</v>
      </c>
    </row>
    <row r="712" spans="1:2" ht="15.75" customHeight="1">
      <c r="A712" s="1">
        <v>3290</v>
      </c>
      <c r="B712" s="1">
        <v>115.039533546851</v>
      </c>
    </row>
    <row r="713" spans="1:2" ht="15.75" customHeight="1">
      <c r="A713" s="1">
        <v>3291</v>
      </c>
      <c r="B713" s="1">
        <v>114.478393693028</v>
      </c>
    </row>
    <row r="714" spans="1:2" ht="15.75" customHeight="1">
      <c r="A714" s="1">
        <v>3292</v>
      </c>
      <c r="B714" s="1">
        <v>113.917253839205</v>
      </c>
    </row>
    <row r="715" spans="1:2" ht="15.75" customHeight="1">
      <c r="A715" s="1">
        <v>3293</v>
      </c>
      <c r="B715" s="1">
        <v>113.356113985382</v>
      </c>
    </row>
    <row r="716" spans="1:2" ht="15.75" customHeight="1">
      <c r="A716" s="1">
        <v>3294</v>
      </c>
      <c r="B716" s="1">
        <v>112.299871630295</v>
      </c>
    </row>
    <row r="717" spans="1:2" ht="15.75" customHeight="1">
      <c r="A717" s="1">
        <v>3295</v>
      </c>
      <c r="B717" s="1">
        <v>111.188617886179</v>
      </c>
    </row>
    <row r="718" spans="1:2" ht="15.75" customHeight="1">
      <c r="A718" s="1">
        <v>3296</v>
      </c>
      <c r="B718" s="1">
        <v>110.077364142062</v>
      </c>
    </row>
    <row r="719" spans="1:2" ht="15.75" customHeight="1">
      <c r="A719" s="1">
        <v>3297</v>
      </c>
      <c r="B719" s="1">
        <v>108.966110397946</v>
      </c>
    </row>
    <row r="720" spans="1:2" ht="15.75" customHeight="1">
      <c r="A720" s="1">
        <v>3298</v>
      </c>
      <c r="B720" s="1">
        <v>107.85485665383</v>
      </c>
    </row>
    <row r="721" spans="1:2" ht="15.75" customHeight="1">
      <c r="A721" s="1">
        <v>3299</v>
      </c>
      <c r="B721" s="1">
        <v>106.743602909713</v>
      </c>
    </row>
    <row r="722" spans="1:2" ht="15.75" customHeight="1">
      <c r="A722" s="1">
        <v>3300</v>
      </c>
      <c r="B722" s="1">
        <v>105.63234916559701</v>
      </c>
    </row>
    <row r="723" spans="1:2" ht="15.75" customHeight="1">
      <c r="A723" s="1">
        <v>3301</v>
      </c>
      <c r="B723" s="1">
        <v>104.52109542148099</v>
      </c>
    </row>
    <row r="724" spans="1:2" ht="15.75" customHeight="1">
      <c r="A724" s="1">
        <v>3302</v>
      </c>
      <c r="B724" s="1">
        <v>103.409841677364</v>
      </c>
    </row>
    <row r="725" spans="1:2" ht="15.75" customHeight="1">
      <c r="A725" s="1">
        <v>3303</v>
      </c>
      <c r="B725" s="1">
        <v>102.298587933248</v>
      </c>
    </row>
    <row r="726" spans="1:2" ht="15.75" customHeight="1">
      <c r="A726" s="1">
        <v>3304</v>
      </c>
      <c r="B726" s="1">
        <v>101.18733418913099</v>
      </c>
    </row>
    <row r="727" spans="1:2" ht="15.75" customHeight="1">
      <c r="A727" s="1">
        <v>3305</v>
      </c>
      <c r="B727" s="1">
        <v>100.07608044501499</v>
      </c>
    </row>
    <row r="728" spans="1:2" ht="15.75" customHeight="1">
      <c r="A728" s="1">
        <v>3306</v>
      </c>
      <c r="B728" s="1">
        <v>99.363024539800904</v>
      </c>
    </row>
    <row r="729" spans="1:2" ht="15.75" customHeight="1">
      <c r="A729" s="1">
        <v>3307</v>
      </c>
      <c r="B729" s="1">
        <v>98.915433860521603</v>
      </c>
    </row>
    <row r="730" spans="1:2" ht="15.75" customHeight="1">
      <c r="A730" s="1">
        <v>3308</v>
      </c>
      <c r="B730" s="1">
        <v>98.467843181242301</v>
      </c>
    </row>
    <row r="731" spans="1:2" ht="15.75" customHeight="1">
      <c r="A731" s="1">
        <v>3309</v>
      </c>
      <c r="B731" s="1">
        <v>98.020252501962901</v>
      </c>
    </row>
    <row r="732" spans="1:2" ht="15.75" customHeight="1">
      <c r="A732" s="1">
        <v>3310</v>
      </c>
      <c r="B732" s="1">
        <v>97.5726618226836</v>
      </c>
    </row>
    <row r="733" spans="1:2" ht="15.75" customHeight="1">
      <c r="A733" s="1">
        <v>3311</v>
      </c>
      <c r="B733" s="1">
        <v>97.125071143404298</v>
      </c>
    </row>
    <row r="734" spans="1:2" ht="15.75" customHeight="1">
      <c r="A734" s="1">
        <v>3312</v>
      </c>
      <c r="B734" s="1">
        <v>96.677480464124997</v>
      </c>
    </row>
    <row r="735" spans="1:2" ht="15.75" customHeight="1">
      <c r="A735" s="1">
        <v>3313</v>
      </c>
      <c r="B735" s="1">
        <v>96.229889784845696</v>
      </c>
    </row>
    <row r="736" spans="1:2" ht="15.75" customHeight="1">
      <c r="A736" s="1">
        <v>3314</v>
      </c>
      <c r="B736" s="1">
        <v>95.782299105566395</v>
      </c>
    </row>
    <row r="737" spans="1:2" ht="15.75" customHeight="1">
      <c r="A737" s="1">
        <v>3315</v>
      </c>
      <c r="B737" s="1">
        <v>95.334708426287094</v>
      </c>
    </row>
    <row r="738" spans="1:2" ht="15.75" customHeight="1">
      <c r="A738" s="1">
        <v>3316</v>
      </c>
      <c r="B738" s="1">
        <v>94.887117747007807</v>
      </c>
    </row>
    <row r="739" spans="1:2" ht="15.75" customHeight="1">
      <c r="A739" s="1">
        <v>3317</v>
      </c>
      <c r="B739" s="1">
        <v>94.439527067728406</v>
      </c>
    </row>
    <row r="740" spans="1:2" ht="15.75" customHeight="1">
      <c r="A740" s="1">
        <v>3318</v>
      </c>
      <c r="B740" s="1">
        <v>94.055439841103293</v>
      </c>
    </row>
    <row r="741" spans="1:2" ht="15.75" customHeight="1">
      <c r="A741" s="1">
        <v>3319</v>
      </c>
      <c r="B741" s="1">
        <v>93.819527337337902</v>
      </c>
    </row>
    <row r="742" spans="1:2" ht="15.75" customHeight="1">
      <c r="A742" s="1">
        <v>3320</v>
      </c>
      <c r="B742" s="1">
        <v>93.583614833572497</v>
      </c>
    </row>
    <row r="743" spans="1:2" ht="15.75" customHeight="1">
      <c r="A743" s="1">
        <v>3321</v>
      </c>
      <c r="B743" s="1">
        <v>93.347702329807106</v>
      </c>
    </row>
    <row r="744" spans="1:2" ht="15.75" customHeight="1">
      <c r="A744" s="1">
        <v>3322</v>
      </c>
      <c r="B744" s="1">
        <v>93.111789826041701</v>
      </c>
    </row>
    <row r="745" spans="1:2" ht="15.75" customHeight="1">
      <c r="A745" s="1">
        <v>3323</v>
      </c>
      <c r="B745" s="1">
        <v>92.875877322276295</v>
      </c>
    </row>
    <row r="746" spans="1:2" ht="15.75" customHeight="1">
      <c r="A746" s="1">
        <v>3324</v>
      </c>
      <c r="B746" s="1">
        <v>92.639964818510904</v>
      </c>
    </row>
    <row r="747" spans="1:2" ht="15.75" customHeight="1">
      <c r="A747" s="1">
        <v>3325</v>
      </c>
      <c r="B747" s="1">
        <v>92.4040523147454</v>
      </c>
    </row>
    <row r="748" spans="1:2" ht="15.75" customHeight="1">
      <c r="A748" s="1">
        <v>3326</v>
      </c>
      <c r="B748" s="1">
        <v>92.168139810979994</v>
      </c>
    </row>
    <row r="749" spans="1:2" ht="15.75" customHeight="1">
      <c r="A749" s="1">
        <v>3327</v>
      </c>
      <c r="B749" s="1">
        <v>91.932227307214603</v>
      </c>
    </row>
    <row r="750" spans="1:2" ht="15.75" customHeight="1">
      <c r="A750" s="1">
        <v>3328</v>
      </c>
      <c r="B750" s="1">
        <v>91.696314803449198</v>
      </c>
    </row>
    <row r="751" spans="1:2" ht="15.75" customHeight="1">
      <c r="A751" s="1">
        <v>3329</v>
      </c>
      <c r="B751" s="1">
        <v>91.460402299683807</v>
      </c>
    </row>
    <row r="752" spans="1:2" ht="15.75" customHeight="1">
      <c r="A752" s="1">
        <v>3330</v>
      </c>
      <c r="B752" s="1">
        <v>91.224489795918402</v>
      </c>
    </row>
    <row r="753" spans="1:2" ht="15.75" customHeight="1">
      <c r="A753" s="1">
        <v>3331</v>
      </c>
      <c r="B753" s="1">
        <v>85.682061275053101</v>
      </c>
    </row>
    <row r="754" spans="1:2" ht="15.75" customHeight="1">
      <c r="A754" s="1">
        <v>3332</v>
      </c>
      <c r="B754" s="1">
        <v>80.1396327541879</v>
      </c>
    </row>
    <row r="755" spans="1:2" ht="15.75" customHeight="1">
      <c r="A755" s="1">
        <v>3333</v>
      </c>
      <c r="B755" s="1">
        <v>74.597204233322699</v>
      </c>
    </row>
    <row r="756" spans="1:2" ht="15.75" customHeight="1">
      <c r="A756" s="1">
        <v>3334</v>
      </c>
      <c r="B756" s="1">
        <v>69.054775712457499</v>
      </c>
    </row>
    <row r="757" spans="1:2" ht="15.75" customHeight="1">
      <c r="A757" s="1">
        <v>3335</v>
      </c>
      <c r="B757" s="1">
        <v>63.512347191592198</v>
      </c>
    </row>
    <row r="758" spans="1:2" ht="15.75" customHeight="1">
      <c r="A758" s="1">
        <v>3336</v>
      </c>
      <c r="B758" s="1">
        <v>57.969918670726997</v>
      </c>
    </row>
    <row r="759" spans="1:2" ht="15.75" customHeight="1">
      <c r="A759" s="1">
        <v>3337</v>
      </c>
      <c r="B759" s="1">
        <v>52.427490149861796</v>
      </c>
    </row>
    <row r="760" spans="1:2" ht="15.75" customHeight="1">
      <c r="A760" s="1">
        <v>3338</v>
      </c>
      <c r="B760" s="1">
        <v>46.885061628996603</v>
      </c>
    </row>
    <row r="761" spans="1:2" ht="15.75" customHeight="1">
      <c r="A761" s="1">
        <v>3339</v>
      </c>
      <c r="B761" s="1">
        <v>41.342633108131302</v>
      </c>
    </row>
    <row r="762" spans="1:2" ht="15.75" customHeight="1">
      <c r="A762" s="1">
        <v>3340</v>
      </c>
      <c r="B762" s="1">
        <v>35.800204587266101</v>
      </c>
    </row>
    <row r="763" spans="1:2" ht="15.75" customHeight="1">
      <c r="A763" s="1">
        <v>3341</v>
      </c>
      <c r="B763" s="1">
        <v>32.083168129896997</v>
      </c>
    </row>
    <row r="764" spans="1:2" ht="15.75" customHeight="1">
      <c r="A764" s="1">
        <v>3342</v>
      </c>
      <c r="B764" s="1">
        <v>31.104219767771099</v>
      </c>
    </row>
    <row r="765" spans="1:2" ht="15.75" customHeight="1">
      <c r="A765" s="1">
        <v>3343</v>
      </c>
      <c r="B765" s="1">
        <v>30.125271405645201</v>
      </c>
    </row>
    <row r="766" spans="1:2" ht="15.75" customHeight="1">
      <c r="A766" s="1">
        <v>3344</v>
      </c>
      <c r="B766" s="1">
        <v>29.146323043519299</v>
      </c>
    </row>
    <row r="767" spans="1:2" ht="15.75" customHeight="1">
      <c r="A767" s="1">
        <v>3345</v>
      </c>
      <c r="B767" s="1">
        <v>28.167374681393401</v>
      </c>
    </row>
    <row r="768" spans="1:2" ht="15.75" customHeight="1">
      <c r="A768" s="1">
        <v>3346</v>
      </c>
      <c r="B768" s="1">
        <v>27.188426319267499</v>
      </c>
    </row>
    <row r="769" spans="1:2" ht="15.75" customHeight="1">
      <c r="A769" s="1">
        <v>3347</v>
      </c>
      <c r="B769" s="1">
        <v>26.209477957141601</v>
      </c>
    </row>
    <row r="770" spans="1:2" ht="15.75" customHeight="1">
      <c r="A770" s="1">
        <v>3348</v>
      </c>
      <c r="B770" s="1">
        <v>25.2305295950157</v>
      </c>
    </row>
    <row r="771" spans="1:2" ht="15.75" customHeight="1">
      <c r="A771" s="1">
        <v>3349</v>
      </c>
      <c r="B771" s="1">
        <v>24.251581232889801</v>
      </c>
    </row>
    <row r="772" spans="1:2" ht="15.75" customHeight="1">
      <c r="A772" s="1">
        <v>3350</v>
      </c>
      <c r="B772" s="1">
        <v>23.2726328707639</v>
      </c>
    </row>
    <row r="773" spans="1:2" ht="15.75" customHeight="1">
      <c r="A773" s="1">
        <v>3351</v>
      </c>
      <c r="B773" s="1">
        <v>22.293684508638002</v>
      </c>
    </row>
    <row r="774" spans="1:2" ht="15.75" customHeight="1">
      <c r="A774" s="1">
        <v>3352</v>
      </c>
      <c r="B774" s="1">
        <v>22.780799112097501</v>
      </c>
    </row>
    <row r="775" spans="1:2" ht="15.75" customHeight="1">
      <c r="A775" s="1">
        <v>3353</v>
      </c>
      <c r="B775" s="1">
        <v>23.896226415094201</v>
      </c>
    </row>
    <row r="776" spans="1:2" ht="15.75" customHeight="1">
      <c r="A776" s="1">
        <v>3354</v>
      </c>
      <c r="B776" s="1">
        <v>25.011653718090798</v>
      </c>
    </row>
    <row r="777" spans="1:2" ht="15.75" customHeight="1">
      <c r="A777" s="1">
        <v>3355</v>
      </c>
      <c r="B777" s="1">
        <v>26.127081021087498</v>
      </c>
    </row>
    <row r="778" spans="1:2" ht="15.75" customHeight="1">
      <c r="A778" s="1">
        <v>3356</v>
      </c>
      <c r="B778" s="1">
        <v>27.242508324084199</v>
      </c>
    </row>
    <row r="779" spans="1:2" ht="15.75" customHeight="1">
      <c r="A779" s="1">
        <v>3357</v>
      </c>
      <c r="B779" s="1">
        <v>28.357935627080899</v>
      </c>
    </row>
    <row r="780" spans="1:2" ht="15.75" customHeight="1">
      <c r="A780" s="1">
        <v>3358</v>
      </c>
      <c r="B780" s="1">
        <v>29.473362930077499</v>
      </c>
    </row>
    <row r="781" spans="1:2" ht="15.75" customHeight="1">
      <c r="A781" s="1">
        <v>3359</v>
      </c>
      <c r="B781" s="1">
        <v>30.588790233074199</v>
      </c>
    </row>
    <row r="782" spans="1:2" ht="15.75" customHeight="1">
      <c r="A782" s="1">
        <v>3360</v>
      </c>
      <c r="B782" s="1">
        <v>31.7042175360709</v>
      </c>
    </row>
    <row r="783" spans="1:2" ht="15.75" customHeight="1">
      <c r="A783" s="1">
        <v>3361</v>
      </c>
      <c r="B783" s="1">
        <v>32.8196448390676</v>
      </c>
    </row>
    <row r="784" spans="1:2" ht="15.75" customHeight="1">
      <c r="A784" s="1">
        <v>3362</v>
      </c>
      <c r="B784" s="1">
        <v>33.782050126623403</v>
      </c>
    </row>
    <row r="785" spans="1:2" ht="15.75" customHeight="1">
      <c r="A785" s="1">
        <v>3363</v>
      </c>
      <c r="B785" s="1">
        <v>33.367257275209802</v>
      </c>
    </row>
    <row r="786" spans="1:2" ht="15.75" customHeight="1">
      <c r="A786" s="1">
        <v>3364</v>
      </c>
      <c r="B786" s="1">
        <v>32.952464423796201</v>
      </c>
    </row>
    <row r="787" spans="1:2" ht="15.75" customHeight="1">
      <c r="A787" s="1">
        <v>3365</v>
      </c>
      <c r="B787" s="1">
        <v>32.5376715723826</v>
      </c>
    </row>
    <row r="788" spans="1:2" ht="15.75" customHeight="1">
      <c r="A788" s="1">
        <v>3366</v>
      </c>
      <c r="B788" s="1">
        <v>32.122878720968998</v>
      </c>
    </row>
    <row r="789" spans="1:2" ht="15.75" customHeight="1">
      <c r="A789" s="1">
        <v>3367</v>
      </c>
      <c r="B789" s="1">
        <v>31.708085869555401</v>
      </c>
    </row>
    <row r="790" spans="1:2" ht="15.75" customHeight="1">
      <c r="A790" s="1">
        <v>3368</v>
      </c>
      <c r="B790" s="1">
        <v>31.293293018141799</v>
      </c>
    </row>
    <row r="791" spans="1:2" ht="15.75" customHeight="1">
      <c r="A791" s="1">
        <v>3369</v>
      </c>
      <c r="B791" s="1">
        <v>30.878500166728202</v>
      </c>
    </row>
    <row r="792" spans="1:2" ht="15.75" customHeight="1">
      <c r="A792" s="1">
        <v>3370</v>
      </c>
      <c r="B792" s="1">
        <v>30.463707315314601</v>
      </c>
    </row>
    <row r="793" spans="1:2" ht="15.75" customHeight="1">
      <c r="A793" s="1">
        <v>3371</v>
      </c>
      <c r="B793" s="1">
        <v>30.048914463901099</v>
      </c>
    </row>
    <row r="794" spans="1:2" ht="15.75" customHeight="1">
      <c r="A794" s="1">
        <v>3372</v>
      </c>
      <c r="B794" s="1">
        <v>29.634121612487501</v>
      </c>
    </row>
    <row r="795" spans="1:2" ht="15.75" customHeight="1">
      <c r="A795" s="1">
        <v>3373</v>
      </c>
      <c r="B795" s="1">
        <v>31.106557377049601</v>
      </c>
    </row>
    <row r="796" spans="1:2" ht="15.75" customHeight="1">
      <c r="A796" s="1">
        <v>3374</v>
      </c>
      <c r="B796" s="1">
        <v>35.409836065574197</v>
      </c>
    </row>
    <row r="797" spans="1:2" ht="15.75" customHeight="1">
      <c r="A797" s="1">
        <v>3375</v>
      </c>
      <c r="B797" s="1">
        <v>39.713114754098797</v>
      </c>
    </row>
    <row r="798" spans="1:2" ht="15.75" customHeight="1">
      <c r="A798" s="1">
        <v>3376</v>
      </c>
      <c r="B798" s="1">
        <v>44.016393442623503</v>
      </c>
    </row>
    <row r="799" spans="1:2" ht="15.75" customHeight="1">
      <c r="A799" s="1">
        <v>3377</v>
      </c>
      <c r="B799" s="1">
        <v>48.319672131148103</v>
      </c>
    </row>
    <row r="800" spans="1:2" ht="15.75" customHeight="1">
      <c r="A800" s="1">
        <v>3378</v>
      </c>
      <c r="B800" s="1">
        <v>52.622950819672702</v>
      </c>
    </row>
    <row r="801" spans="1:2" ht="15.75" customHeight="1">
      <c r="A801" s="1">
        <v>3379</v>
      </c>
      <c r="B801" s="1">
        <v>56.926229508197302</v>
      </c>
    </row>
    <row r="802" spans="1:2" ht="15.75" customHeight="1">
      <c r="A802" s="1">
        <v>3380</v>
      </c>
      <c r="B802" s="1">
        <v>61.229508196722001</v>
      </c>
    </row>
    <row r="803" spans="1:2" ht="15.75" customHeight="1">
      <c r="A803" s="1">
        <v>3381</v>
      </c>
      <c r="B803" s="1">
        <v>65.532786885246594</v>
      </c>
    </row>
    <row r="804" spans="1:2" ht="15.75" customHeight="1">
      <c r="A804" s="1">
        <v>3382</v>
      </c>
      <c r="B804" s="1">
        <v>69.836065573771194</v>
      </c>
    </row>
    <row r="805" spans="1:2" ht="15.75" customHeight="1">
      <c r="A805" s="1">
        <v>3383</v>
      </c>
      <c r="B805" s="1">
        <v>74.139344262295893</v>
      </c>
    </row>
    <row r="806" spans="1:2" ht="15.75" customHeight="1">
      <c r="A806" s="1">
        <v>3384</v>
      </c>
      <c r="B806" s="1">
        <v>74.809557397284394</v>
      </c>
    </row>
    <row r="807" spans="1:2" ht="15.75" customHeight="1">
      <c r="A807" s="1">
        <v>3385</v>
      </c>
      <c r="B807" s="1">
        <v>74.571504143889896</v>
      </c>
    </row>
    <row r="808" spans="1:2" ht="15.75" customHeight="1">
      <c r="A808" s="1">
        <v>3386</v>
      </c>
      <c r="B808" s="1">
        <v>74.333450890495499</v>
      </c>
    </row>
    <row r="809" spans="1:2" ht="15.75" customHeight="1">
      <c r="A809" s="1">
        <v>3387</v>
      </c>
      <c r="B809" s="1">
        <v>74.095397637101001</v>
      </c>
    </row>
    <row r="810" spans="1:2" ht="15.75" customHeight="1">
      <c r="A810" s="1">
        <v>3388</v>
      </c>
      <c r="B810" s="1">
        <v>73.857344383706604</v>
      </c>
    </row>
    <row r="811" spans="1:2" ht="15.75" customHeight="1">
      <c r="A811" s="1">
        <v>3389</v>
      </c>
      <c r="B811" s="1">
        <v>73.619291130312106</v>
      </c>
    </row>
    <row r="812" spans="1:2" ht="15.75" customHeight="1">
      <c r="A812" s="1">
        <v>3390</v>
      </c>
      <c r="B812" s="1">
        <v>73.381237876917695</v>
      </c>
    </row>
    <row r="813" spans="1:2" ht="15.75" customHeight="1">
      <c r="A813" s="1">
        <v>3391</v>
      </c>
      <c r="B813" s="1">
        <v>73.143184623523197</v>
      </c>
    </row>
    <row r="814" spans="1:2" ht="15.75" customHeight="1">
      <c r="A814" s="1">
        <v>3392</v>
      </c>
      <c r="B814" s="1">
        <v>72.9051313701288</v>
      </c>
    </row>
    <row r="815" spans="1:2" ht="15.75" customHeight="1">
      <c r="A815" s="1">
        <v>3393</v>
      </c>
      <c r="B815" s="1">
        <v>72.667078116734302</v>
      </c>
    </row>
    <row r="816" spans="1:2" ht="15.75" customHeight="1">
      <c r="A816" s="1">
        <v>3394</v>
      </c>
      <c r="B816" s="1">
        <v>72.5009338360871</v>
      </c>
    </row>
    <row r="817" spans="1:2" ht="15.75" customHeight="1">
      <c r="A817" s="1">
        <v>3395</v>
      </c>
      <c r="B817" s="1">
        <v>72.622425446429403</v>
      </c>
    </row>
    <row r="818" spans="1:2" ht="15.75" customHeight="1">
      <c r="A818" s="1">
        <v>3396</v>
      </c>
      <c r="B818" s="1">
        <v>72.743917056771707</v>
      </c>
    </row>
    <row r="819" spans="1:2" ht="15.75" customHeight="1">
      <c r="A819" s="1">
        <v>3397</v>
      </c>
      <c r="B819" s="1">
        <v>72.865408667113897</v>
      </c>
    </row>
    <row r="820" spans="1:2" ht="15.75" customHeight="1">
      <c r="A820" s="1">
        <v>3398</v>
      </c>
      <c r="B820" s="1">
        <v>72.986900277456201</v>
      </c>
    </row>
    <row r="821" spans="1:2" ht="15.75" customHeight="1">
      <c r="A821" s="1">
        <v>3399</v>
      </c>
      <c r="B821" s="1">
        <v>73.108391887798405</v>
      </c>
    </row>
    <row r="822" spans="1:2" ht="15.75" customHeight="1">
      <c r="A822" s="1">
        <v>3400</v>
      </c>
      <c r="B822" s="1">
        <v>73.229883498140694</v>
      </c>
    </row>
    <row r="823" spans="1:2" ht="15.75" customHeight="1">
      <c r="A823" s="1">
        <v>3401</v>
      </c>
      <c r="B823" s="1">
        <v>73.351375108482898</v>
      </c>
    </row>
    <row r="824" spans="1:2" ht="15.75" customHeight="1">
      <c r="A824" s="1">
        <v>3402</v>
      </c>
      <c r="B824" s="1">
        <v>73.472866718825202</v>
      </c>
    </row>
    <row r="825" spans="1:2" ht="15.75" customHeight="1">
      <c r="A825" s="1">
        <v>3403</v>
      </c>
      <c r="B825" s="1">
        <v>73.594358329167406</v>
      </c>
    </row>
    <row r="826" spans="1:2" ht="15.75" customHeight="1">
      <c r="A826" s="1">
        <v>3404</v>
      </c>
      <c r="B826" s="1">
        <v>73.715849939509695</v>
      </c>
    </row>
    <row r="827" spans="1:2" ht="15.75" customHeight="1">
      <c r="A827" s="1">
        <v>3405</v>
      </c>
      <c r="B827" s="1">
        <v>73.031930413405803</v>
      </c>
    </row>
    <row r="828" spans="1:2" ht="15.75" customHeight="1">
      <c r="A828" s="1">
        <v>3406</v>
      </c>
      <c r="B828" s="1">
        <v>71.542599750855601</v>
      </c>
    </row>
    <row r="829" spans="1:2" ht="15.75" customHeight="1">
      <c r="A829" s="1">
        <v>3407</v>
      </c>
      <c r="B829" s="1">
        <v>70.053269088305498</v>
      </c>
    </row>
    <row r="830" spans="1:2" ht="15.75" customHeight="1">
      <c r="A830" s="1">
        <v>3408</v>
      </c>
      <c r="B830" s="1">
        <v>68.563938425755396</v>
      </c>
    </row>
    <row r="831" spans="1:2" ht="15.75" customHeight="1">
      <c r="A831" s="1">
        <v>3409</v>
      </c>
      <c r="B831" s="1">
        <v>67.074607763205194</v>
      </c>
    </row>
    <row r="832" spans="1:2" ht="15.75" customHeight="1">
      <c r="A832" s="1">
        <v>3410</v>
      </c>
      <c r="B832" s="1">
        <v>65.585277100655105</v>
      </c>
    </row>
    <row r="833" spans="1:2" ht="15.75" customHeight="1">
      <c r="A833" s="1">
        <v>3411</v>
      </c>
      <c r="B833" s="1">
        <v>64.095946438104903</v>
      </c>
    </row>
    <row r="834" spans="1:2" ht="15.75" customHeight="1">
      <c r="A834" s="1">
        <v>3412</v>
      </c>
      <c r="B834" s="1">
        <v>62.606615775554801</v>
      </c>
    </row>
    <row r="835" spans="1:2" ht="15.75" customHeight="1">
      <c r="A835" s="1">
        <v>3413</v>
      </c>
      <c r="B835" s="1">
        <v>61.117285113004698</v>
      </c>
    </row>
    <row r="836" spans="1:2" ht="15.75" customHeight="1">
      <c r="A836" s="1">
        <v>3414</v>
      </c>
      <c r="B836" s="1">
        <v>59.627954450454503</v>
      </c>
    </row>
    <row r="837" spans="1:2" ht="15.75" customHeight="1">
      <c r="A837" s="1">
        <v>3415</v>
      </c>
      <c r="B837" s="1">
        <v>58.1386237879044</v>
      </c>
    </row>
    <row r="838" spans="1:2" ht="15.75" customHeight="1">
      <c r="A838" s="1">
        <v>3416</v>
      </c>
      <c r="B838" s="1">
        <v>58.029699154519001</v>
      </c>
    </row>
    <row r="839" spans="1:2" ht="15.75" customHeight="1">
      <c r="A839" s="1">
        <v>3417</v>
      </c>
      <c r="B839" s="1">
        <v>58.074152968818403</v>
      </c>
    </row>
    <row r="840" spans="1:2" ht="15.75" customHeight="1">
      <c r="A840" s="1">
        <v>3418</v>
      </c>
      <c r="B840" s="1">
        <v>58.118606783117897</v>
      </c>
    </row>
    <row r="841" spans="1:2" ht="15.75" customHeight="1">
      <c r="A841" s="1">
        <v>3419</v>
      </c>
      <c r="B841" s="1">
        <v>58.163060597417299</v>
      </c>
    </row>
    <row r="842" spans="1:2" ht="15.75" customHeight="1">
      <c r="A842" s="1">
        <v>3420</v>
      </c>
      <c r="B842" s="1">
        <v>58.207514411716701</v>
      </c>
    </row>
    <row r="843" spans="1:2" ht="15.75" customHeight="1">
      <c r="A843" s="1">
        <v>3421</v>
      </c>
      <c r="B843" s="1">
        <v>58.251968226016203</v>
      </c>
    </row>
    <row r="844" spans="1:2" ht="15.75" customHeight="1">
      <c r="A844" s="1">
        <v>3422</v>
      </c>
      <c r="B844" s="1">
        <v>58.296422040315598</v>
      </c>
    </row>
    <row r="845" spans="1:2" ht="15.75" customHeight="1">
      <c r="A845" s="1">
        <v>3423</v>
      </c>
      <c r="B845" s="1">
        <v>58.340875854615</v>
      </c>
    </row>
    <row r="846" spans="1:2" ht="15.75" customHeight="1">
      <c r="A846" s="1">
        <v>3424</v>
      </c>
      <c r="B846" s="1">
        <v>58.385329668914501</v>
      </c>
    </row>
    <row r="847" spans="1:2" ht="15.75" customHeight="1">
      <c r="A847" s="1">
        <v>3425</v>
      </c>
      <c r="B847" s="1">
        <v>58.429783483213903</v>
      </c>
    </row>
    <row r="848" spans="1:2" ht="15.75" customHeight="1">
      <c r="A848" s="1">
        <v>3426</v>
      </c>
      <c r="B848" s="1">
        <v>58.296551897570197</v>
      </c>
    </row>
    <row r="849" spans="1:2" ht="15.75" customHeight="1">
      <c r="A849" s="1">
        <v>3427</v>
      </c>
      <c r="B849" s="1">
        <v>57.452578712152899</v>
      </c>
    </row>
    <row r="850" spans="1:2" ht="15.75" customHeight="1">
      <c r="A850" s="1">
        <v>3428</v>
      </c>
      <c r="B850" s="1">
        <v>56.608605526735701</v>
      </c>
    </row>
    <row r="851" spans="1:2" ht="15.75" customHeight="1">
      <c r="A851" s="1">
        <v>3429</v>
      </c>
      <c r="B851" s="1">
        <v>55.764632341318404</v>
      </c>
    </row>
    <row r="852" spans="1:2" ht="15.75" customHeight="1">
      <c r="A852" s="1">
        <v>3430</v>
      </c>
      <c r="B852" s="1">
        <v>54.920659155901198</v>
      </c>
    </row>
    <row r="853" spans="1:2" ht="15.75" customHeight="1">
      <c r="A853" s="1">
        <v>3431</v>
      </c>
      <c r="B853" s="1">
        <v>54.076685970484</v>
      </c>
    </row>
    <row r="854" spans="1:2" ht="15.75" customHeight="1">
      <c r="A854" s="1">
        <v>3432</v>
      </c>
      <c r="B854" s="1">
        <v>53.232712785066703</v>
      </c>
    </row>
    <row r="855" spans="1:2" ht="15.75" customHeight="1">
      <c r="A855" s="1">
        <v>3433</v>
      </c>
      <c r="B855" s="1">
        <v>52.388739599649497</v>
      </c>
    </row>
    <row r="856" spans="1:2" ht="15.75" customHeight="1">
      <c r="A856" s="1">
        <v>3434</v>
      </c>
      <c r="B856" s="1">
        <v>51.5447664142322</v>
      </c>
    </row>
    <row r="857" spans="1:2" ht="15.75" customHeight="1">
      <c r="A857" s="1">
        <v>3435</v>
      </c>
      <c r="B857" s="1">
        <v>50.700793228815002</v>
      </c>
    </row>
    <row r="858" spans="1:2" ht="15.75" customHeight="1">
      <c r="A858" s="1">
        <v>3436</v>
      </c>
      <c r="B858" s="1">
        <v>49.856820043397697</v>
      </c>
    </row>
    <row r="859" spans="1:2" ht="15.75" customHeight="1">
      <c r="A859" s="1">
        <v>3437</v>
      </c>
      <c r="B859" s="1">
        <v>48.736302612482</v>
      </c>
    </row>
    <row r="860" spans="1:2" ht="15.75" customHeight="1">
      <c r="A860" s="1">
        <v>3438</v>
      </c>
      <c r="B860" s="1">
        <v>47.431422351233799</v>
      </c>
    </row>
    <row r="861" spans="1:2" ht="15.75" customHeight="1">
      <c r="A861" s="1">
        <v>3439</v>
      </c>
      <c r="B861" s="1">
        <v>46.126542089985598</v>
      </c>
    </row>
    <row r="862" spans="1:2" ht="15.75" customHeight="1">
      <c r="A862" s="1">
        <v>3440</v>
      </c>
      <c r="B862" s="1">
        <v>44.821661828737398</v>
      </c>
    </row>
    <row r="863" spans="1:2" ht="15.75" customHeight="1">
      <c r="A863" s="1">
        <v>3441</v>
      </c>
      <c r="B863" s="1">
        <v>43.516781567489197</v>
      </c>
    </row>
    <row r="864" spans="1:2" ht="15.75" customHeight="1">
      <c r="A864" s="1">
        <v>3442</v>
      </c>
      <c r="B864" s="1">
        <v>42.211901306241003</v>
      </c>
    </row>
    <row r="865" spans="1:2" ht="15.75" customHeight="1">
      <c r="A865" s="1">
        <v>3443</v>
      </c>
      <c r="B865" s="1">
        <v>40.907021044992803</v>
      </c>
    </row>
    <row r="866" spans="1:2" ht="15.75" customHeight="1">
      <c r="A866" s="1">
        <v>3444</v>
      </c>
      <c r="B866" s="1">
        <v>39.602140783744602</v>
      </c>
    </row>
    <row r="867" spans="1:2" ht="15.75" customHeight="1">
      <c r="A867" s="1">
        <v>3445</v>
      </c>
      <c r="B867" s="1">
        <v>38.297260522496401</v>
      </c>
    </row>
    <row r="868" spans="1:2" ht="15.75" customHeight="1">
      <c r="A868" s="1">
        <v>3446</v>
      </c>
      <c r="B868" s="1">
        <v>36.992380261248201</v>
      </c>
    </row>
    <row r="869" spans="1:2" ht="15.75" customHeight="1">
      <c r="A869" s="1">
        <v>3447</v>
      </c>
      <c r="B869" s="1">
        <v>35.6875</v>
      </c>
    </row>
    <row r="870" spans="1:2" ht="15.75" customHeight="1">
      <c r="A870" s="1">
        <v>3448</v>
      </c>
      <c r="B870" s="1">
        <v>35.918610033503803</v>
      </c>
    </row>
    <row r="871" spans="1:2" ht="15.75" customHeight="1">
      <c r="A871" s="1">
        <v>3449</v>
      </c>
      <c r="B871" s="1">
        <v>36.1497200670076</v>
      </c>
    </row>
    <row r="872" spans="1:2" ht="15.75" customHeight="1">
      <c r="A872" s="1">
        <v>3450</v>
      </c>
      <c r="B872" s="1">
        <v>36.380830100511403</v>
      </c>
    </row>
    <row r="873" spans="1:2" ht="15.75" customHeight="1">
      <c r="A873" s="1">
        <v>3451</v>
      </c>
      <c r="B873" s="1">
        <v>36.6119401340152</v>
      </c>
    </row>
    <row r="874" spans="1:2" ht="15.75" customHeight="1">
      <c r="A874" s="1">
        <v>3452</v>
      </c>
      <c r="B874" s="1">
        <v>36.843050167519003</v>
      </c>
    </row>
    <row r="875" spans="1:2" ht="15.75" customHeight="1">
      <c r="A875" s="1">
        <v>3453</v>
      </c>
      <c r="B875" s="1">
        <v>37.074160201022799</v>
      </c>
    </row>
    <row r="876" spans="1:2" ht="15.75" customHeight="1">
      <c r="A876" s="1">
        <v>3454</v>
      </c>
      <c r="B876" s="1">
        <v>37.305270234526603</v>
      </c>
    </row>
    <row r="877" spans="1:2" ht="15.75" customHeight="1">
      <c r="A877" s="1">
        <v>3455</v>
      </c>
      <c r="B877" s="1">
        <v>37.536380268030399</v>
      </c>
    </row>
    <row r="878" spans="1:2" ht="15.75" customHeight="1">
      <c r="A878" s="1">
        <v>3456</v>
      </c>
      <c r="B878" s="1">
        <v>37.767490301534203</v>
      </c>
    </row>
    <row r="879" spans="1:2" ht="15.75" customHeight="1">
      <c r="A879" s="1">
        <v>3457</v>
      </c>
      <c r="B879" s="1">
        <v>37.998600335037999</v>
      </c>
    </row>
    <row r="880" spans="1:2" ht="15.75" customHeight="1">
      <c r="A880" s="1">
        <v>3458</v>
      </c>
      <c r="B880" s="1">
        <v>38.610978923431503</v>
      </c>
    </row>
    <row r="881" spans="1:2" ht="15.75" customHeight="1">
      <c r="A881" s="1">
        <v>3459</v>
      </c>
      <c r="B881" s="1">
        <v>40.112984139900398</v>
      </c>
    </row>
    <row r="882" spans="1:2" ht="15.75" customHeight="1">
      <c r="A882" s="1">
        <v>3460</v>
      </c>
      <c r="B882" s="1">
        <v>41.6149893563693</v>
      </c>
    </row>
    <row r="883" spans="1:2" ht="15.75" customHeight="1">
      <c r="A883" s="1">
        <v>3461</v>
      </c>
      <c r="B883" s="1">
        <v>43.116994572838102</v>
      </c>
    </row>
    <row r="884" spans="1:2" ht="15.75" customHeight="1">
      <c r="A884" s="1">
        <v>3462</v>
      </c>
      <c r="B884" s="1">
        <v>44.618999789306997</v>
      </c>
    </row>
    <row r="885" spans="1:2" ht="15.75" customHeight="1">
      <c r="A885" s="1">
        <v>3463</v>
      </c>
      <c r="B885" s="1">
        <v>46.121005005775899</v>
      </c>
    </row>
    <row r="886" spans="1:2" ht="15.75" customHeight="1">
      <c r="A886" s="1">
        <v>3464</v>
      </c>
      <c r="B886" s="1">
        <v>47.623010222244801</v>
      </c>
    </row>
    <row r="887" spans="1:2" ht="15.75" customHeight="1">
      <c r="A887" s="1">
        <v>3465</v>
      </c>
      <c r="B887" s="1">
        <v>49.125015438713604</v>
      </c>
    </row>
    <row r="888" spans="1:2" ht="15.75" customHeight="1">
      <c r="A888" s="1">
        <v>3466</v>
      </c>
      <c r="B888" s="1">
        <v>50.627020655182498</v>
      </c>
    </row>
    <row r="889" spans="1:2" ht="15.75" customHeight="1">
      <c r="A889" s="1">
        <v>3467</v>
      </c>
      <c r="B889" s="1">
        <v>52.1290258716514</v>
      </c>
    </row>
    <row r="890" spans="1:2" ht="15.75" customHeight="1">
      <c r="A890" s="1">
        <v>3468</v>
      </c>
      <c r="B890" s="1">
        <v>53.631031088120302</v>
      </c>
    </row>
    <row r="891" spans="1:2" ht="15.75" customHeight="1">
      <c r="A891" s="1">
        <v>3469</v>
      </c>
      <c r="B891" s="1">
        <v>53.273073092165397</v>
      </c>
    </row>
    <row r="892" spans="1:2" ht="15.75" customHeight="1">
      <c r="A892" s="1">
        <v>3470</v>
      </c>
      <c r="B892" s="1">
        <v>52.1179880051711</v>
      </c>
    </row>
    <row r="893" spans="1:2" ht="15.75" customHeight="1">
      <c r="A893" s="1">
        <v>3471</v>
      </c>
      <c r="B893" s="1">
        <v>50.962902918176802</v>
      </c>
    </row>
    <row r="894" spans="1:2" ht="15.75" customHeight="1">
      <c r="A894" s="1">
        <v>3472</v>
      </c>
      <c r="B894" s="1">
        <v>49.807817831182497</v>
      </c>
    </row>
    <row r="895" spans="1:2" ht="15.75" customHeight="1">
      <c r="A895" s="1">
        <v>3473</v>
      </c>
      <c r="B895" s="1">
        <v>48.6527327441881</v>
      </c>
    </row>
    <row r="896" spans="1:2" ht="15.75" customHeight="1">
      <c r="A896" s="1">
        <v>3474</v>
      </c>
      <c r="B896" s="1">
        <v>47.497647657193802</v>
      </c>
    </row>
    <row r="897" spans="1:2" ht="15.75" customHeight="1">
      <c r="A897" s="1">
        <v>3475</v>
      </c>
      <c r="B897" s="1">
        <v>46.342562570199497</v>
      </c>
    </row>
    <row r="898" spans="1:2" ht="15.75" customHeight="1">
      <c r="A898" s="1">
        <v>3476</v>
      </c>
      <c r="B898" s="1">
        <v>45.1874774832052</v>
      </c>
    </row>
    <row r="899" spans="1:2" ht="15.75" customHeight="1">
      <c r="A899" s="1">
        <v>3477</v>
      </c>
      <c r="B899" s="1">
        <v>44.032392396210902</v>
      </c>
    </row>
    <row r="900" spans="1:2" ht="15.75" customHeight="1">
      <c r="A900" s="1">
        <v>3478</v>
      </c>
      <c r="B900" s="1">
        <v>42.877307309216498</v>
      </c>
    </row>
    <row r="901" spans="1:2" ht="15.75" customHeight="1">
      <c r="A901" s="1">
        <v>3479</v>
      </c>
      <c r="B901" s="1">
        <v>41.7222222222222</v>
      </c>
    </row>
    <row r="902" spans="1:2" ht="15.75" customHeight="1">
      <c r="A902" s="1">
        <v>3480</v>
      </c>
      <c r="B902" s="1">
        <v>41.514100223169002</v>
      </c>
    </row>
    <row r="903" spans="1:2" ht="15.75" customHeight="1">
      <c r="A903" s="1">
        <v>3481</v>
      </c>
      <c r="B903" s="1">
        <v>41.305978224115798</v>
      </c>
    </row>
    <row r="904" spans="1:2" ht="15.75" customHeight="1">
      <c r="A904" s="1">
        <v>3482</v>
      </c>
      <c r="B904" s="1">
        <v>41.0978562250626</v>
      </c>
    </row>
    <row r="905" spans="1:2" ht="15.75" customHeight="1">
      <c r="A905" s="1">
        <v>3483</v>
      </c>
      <c r="B905" s="1">
        <v>40.889734226009303</v>
      </c>
    </row>
    <row r="906" spans="1:2" ht="15.75" customHeight="1">
      <c r="A906" s="1">
        <v>3484</v>
      </c>
      <c r="B906" s="1">
        <v>40.681612226956098</v>
      </c>
    </row>
    <row r="907" spans="1:2" ht="15.75" customHeight="1">
      <c r="A907" s="1">
        <v>3485</v>
      </c>
      <c r="B907" s="1">
        <v>40.4734902279029</v>
      </c>
    </row>
    <row r="908" spans="1:2" ht="15.75" customHeight="1">
      <c r="A908" s="1">
        <v>3486</v>
      </c>
      <c r="B908" s="1">
        <v>40.265368228849702</v>
      </c>
    </row>
    <row r="909" spans="1:2" ht="15.75" customHeight="1">
      <c r="A909" s="1">
        <v>3487</v>
      </c>
      <c r="B909" s="1">
        <v>40.057246229796398</v>
      </c>
    </row>
    <row r="910" spans="1:2" ht="15.75" customHeight="1">
      <c r="A910" s="1">
        <v>3488</v>
      </c>
      <c r="B910" s="1">
        <v>39.8491242307432</v>
      </c>
    </row>
    <row r="911" spans="1:2" ht="15.75" customHeight="1">
      <c r="A911" s="1">
        <v>3489</v>
      </c>
      <c r="B911" s="1">
        <v>39.641002231690003</v>
      </c>
    </row>
    <row r="912" spans="1:2" ht="15.75" customHeight="1">
      <c r="A912" s="1">
        <v>3490</v>
      </c>
      <c r="B912" s="1">
        <v>39.948434435652999</v>
      </c>
    </row>
    <row r="913" spans="1:2" ht="15.75" customHeight="1">
      <c r="A913" s="1">
        <v>3491</v>
      </c>
      <c r="B913" s="1">
        <v>41.029197944140201</v>
      </c>
    </row>
    <row r="914" spans="1:2" ht="15.75" customHeight="1">
      <c r="A914" s="1">
        <v>3492</v>
      </c>
      <c r="B914" s="1">
        <v>42.109961452627402</v>
      </c>
    </row>
    <row r="915" spans="1:2" ht="15.75" customHeight="1">
      <c r="A915" s="1">
        <v>3493</v>
      </c>
      <c r="B915" s="1">
        <v>43.190724961114597</v>
      </c>
    </row>
    <row r="916" spans="1:2" ht="15.75" customHeight="1">
      <c r="A916" s="1">
        <v>3494</v>
      </c>
      <c r="B916" s="1">
        <v>44.271488469601799</v>
      </c>
    </row>
    <row r="917" spans="1:2" ht="15.75" customHeight="1">
      <c r="A917" s="1">
        <v>3495</v>
      </c>
      <c r="B917" s="1">
        <v>45.352251978089001</v>
      </c>
    </row>
    <row r="918" spans="1:2" ht="15.75" customHeight="1">
      <c r="A918" s="1">
        <v>3496</v>
      </c>
      <c r="B918" s="1">
        <v>46.433015486576203</v>
      </c>
    </row>
    <row r="919" spans="1:2" ht="15.75" customHeight="1">
      <c r="A919" s="1">
        <v>3497</v>
      </c>
      <c r="B919" s="1">
        <v>47.513778995063397</v>
      </c>
    </row>
    <row r="920" spans="1:2" ht="15.75" customHeight="1">
      <c r="A920" s="1">
        <v>3498</v>
      </c>
      <c r="B920" s="1">
        <v>48.594542503550599</v>
      </c>
    </row>
    <row r="921" spans="1:2" ht="15.75" customHeight="1">
      <c r="A921" s="1">
        <v>3499</v>
      </c>
      <c r="B921" s="1">
        <v>49.675306012037801</v>
      </c>
    </row>
    <row r="922" spans="1:2" ht="15.75" customHeight="1">
      <c r="A922" s="1">
        <v>3500</v>
      </c>
      <c r="B922" s="1">
        <v>50.756069520525003</v>
      </c>
    </row>
    <row r="923" spans="1:2" ht="15.75" customHeight="1">
      <c r="A923" s="1">
        <v>3501</v>
      </c>
      <c r="B923" s="1">
        <v>51.383075985371903</v>
      </c>
    </row>
    <row r="924" spans="1:2" ht="15.75" customHeight="1">
      <c r="A924" s="1">
        <v>3502</v>
      </c>
      <c r="B924" s="1">
        <v>51.896643189308797</v>
      </c>
    </row>
    <row r="925" spans="1:2" ht="15.75" customHeight="1">
      <c r="A925" s="1">
        <v>3503</v>
      </c>
      <c r="B925" s="1">
        <v>52.410210393245798</v>
      </c>
    </row>
    <row r="926" spans="1:2" ht="15.75" customHeight="1">
      <c r="A926" s="1">
        <v>3504</v>
      </c>
      <c r="B926" s="1">
        <v>52.923777597182799</v>
      </c>
    </row>
    <row r="927" spans="1:2" ht="15.75" customHeight="1">
      <c r="A927" s="1">
        <v>3505</v>
      </c>
      <c r="B927" s="1">
        <v>53.4373448011197</v>
      </c>
    </row>
    <row r="928" spans="1:2" ht="15.75" customHeight="1">
      <c r="A928" s="1">
        <v>3506</v>
      </c>
      <c r="B928" s="1">
        <v>53.950912005056701</v>
      </c>
    </row>
    <row r="929" spans="1:2" ht="15.75" customHeight="1">
      <c r="A929" s="1">
        <v>3507</v>
      </c>
      <c r="B929" s="1">
        <v>54.464479208993602</v>
      </c>
    </row>
    <row r="930" spans="1:2" ht="15.75" customHeight="1">
      <c r="A930" s="1">
        <v>3508</v>
      </c>
      <c r="B930" s="1">
        <v>54.978046412930603</v>
      </c>
    </row>
    <row r="931" spans="1:2" ht="15.75" customHeight="1">
      <c r="A931" s="1">
        <v>3509</v>
      </c>
      <c r="B931" s="1">
        <v>55.491613616867603</v>
      </c>
    </row>
    <row r="932" spans="1:2" ht="15.75" customHeight="1">
      <c r="A932" s="1">
        <v>3510</v>
      </c>
      <c r="B932" s="1">
        <v>56.005180820804497</v>
      </c>
    </row>
    <row r="933" spans="1:2" ht="15.75" customHeight="1">
      <c r="A933" s="1">
        <v>3511</v>
      </c>
      <c r="B933" s="1">
        <v>56.337919337626403</v>
      </c>
    </row>
    <row r="934" spans="1:2" ht="15.75" customHeight="1">
      <c r="A934" s="1">
        <v>3512</v>
      </c>
      <c r="B934" s="1">
        <v>55.043199670410402</v>
      </c>
    </row>
    <row r="935" spans="1:2" ht="15.75" customHeight="1">
      <c r="A935" s="1">
        <v>3513</v>
      </c>
      <c r="B935" s="1">
        <v>53.748480003194402</v>
      </c>
    </row>
    <row r="936" spans="1:2" ht="15.75" customHeight="1">
      <c r="A936" s="1">
        <v>3514</v>
      </c>
      <c r="B936" s="1">
        <v>52.453760335978401</v>
      </c>
    </row>
    <row r="937" spans="1:2" ht="15.75" customHeight="1">
      <c r="A937" s="1">
        <v>3515</v>
      </c>
      <c r="B937" s="1">
        <v>51.159040668762401</v>
      </c>
    </row>
    <row r="938" spans="1:2" ht="15.75" customHeight="1">
      <c r="A938" s="1">
        <v>3516</v>
      </c>
      <c r="B938" s="1">
        <v>49.864321001546401</v>
      </c>
    </row>
    <row r="939" spans="1:2" ht="15.75" customHeight="1">
      <c r="A939" s="1">
        <v>3517</v>
      </c>
      <c r="B939" s="1">
        <v>48.5696013343304</v>
      </c>
    </row>
    <row r="940" spans="1:2" ht="15.75" customHeight="1">
      <c r="A940" s="1">
        <v>3518</v>
      </c>
      <c r="B940" s="1">
        <v>47.2748816671144</v>
      </c>
    </row>
    <row r="941" spans="1:2" ht="15.75" customHeight="1">
      <c r="A941" s="1">
        <v>3519</v>
      </c>
      <c r="B941" s="1">
        <v>45.980161999898399</v>
      </c>
    </row>
    <row r="942" spans="1:2" ht="15.75" customHeight="1">
      <c r="A942" s="1">
        <v>3520</v>
      </c>
      <c r="B942" s="1">
        <v>44.685442332682399</v>
      </c>
    </row>
    <row r="943" spans="1:2" ht="15.75" customHeight="1">
      <c r="A943" s="1">
        <v>3521</v>
      </c>
      <c r="B943" s="1">
        <v>43.390722665466399</v>
      </c>
    </row>
    <row r="944" spans="1:2" ht="15.75" customHeight="1">
      <c r="A944" s="1">
        <v>3522</v>
      </c>
      <c r="B944" s="1">
        <v>43.4520417139721</v>
      </c>
    </row>
    <row r="945" spans="1:2" ht="15.75" customHeight="1">
      <c r="A945" s="1">
        <v>3523</v>
      </c>
      <c r="B945" s="1">
        <v>44.869399478199398</v>
      </c>
    </row>
    <row r="946" spans="1:2" ht="15.75" customHeight="1">
      <c r="A946" s="1">
        <v>3524</v>
      </c>
      <c r="B946" s="1">
        <v>46.286757242426802</v>
      </c>
    </row>
    <row r="947" spans="1:2" ht="15.75" customHeight="1">
      <c r="A947" s="1">
        <v>3525</v>
      </c>
      <c r="B947" s="1">
        <v>47.704115006654199</v>
      </c>
    </row>
    <row r="948" spans="1:2" ht="15.75" customHeight="1">
      <c r="A948" s="1">
        <v>3526</v>
      </c>
      <c r="B948" s="1">
        <v>49.121472770881503</v>
      </c>
    </row>
    <row r="949" spans="1:2" ht="15.75" customHeight="1">
      <c r="A949" s="1">
        <v>3527</v>
      </c>
      <c r="B949" s="1">
        <v>50.5388305351089</v>
      </c>
    </row>
    <row r="950" spans="1:2" ht="15.75" customHeight="1">
      <c r="A950" s="1">
        <v>3528</v>
      </c>
      <c r="B950" s="1">
        <v>51.956188299336198</v>
      </c>
    </row>
    <row r="951" spans="1:2" ht="15.75" customHeight="1">
      <c r="A951" s="1">
        <v>3529</v>
      </c>
      <c r="B951" s="1">
        <v>53.373546063563602</v>
      </c>
    </row>
    <row r="952" spans="1:2" ht="15.75" customHeight="1">
      <c r="A952" s="1">
        <v>3530</v>
      </c>
      <c r="B952" s="1">
        <v>54.790903827790999</v>
      </c>
    </row>
    <row r="953" spans="1:2" ht="15.75" customHeight="1">
      <c r="A953" s="1">
        <v>3531</v>
      </c>
      <c r="B953" s="1">
        <v>56.208261592018303</v>
      </c>
    </row>
    <row r="954" spans="1:2" ht="15.75" customHeight="1">
      <c r="A954" s="1">
        <v>3532</v>
      </c>
      <c r="B954" s="1">
        <v>57.6256193562457</v>
      </c>
    </row>
    <row r="955" spans="1:2" ht="15.75" customHeight="1">
      <c r="A955" s="1">
        <v>3533</v>
      </c>
      <c r="B955" s="1">
        <v>56.612492853058598</v>
      </c>
    </row>
    <row r="956" spans="1:2" ht="15.75" customHeight="1">
      <c r="A956" s="1">
        <v>3534</v>
      </c>
      <c r="B956" s="1">
        <v>54.991745283018702</v>
      </c>
    </row>
    <row r="957" spans="1:2" ht="15.75" customHeight="1">
      <c r="A957" s="1">
        <v>3535</v>
      </c>
      <c r="B957" s="1">
        <v>53.370997712978699</v>
      </c>
    </row>
    <row r="958" spans="1:2" ht="15.75" customHeight="1">
      <c r="A958" s="1">
        <v>3536</v>
      </c>
      <c r="B958" s="1">
        <v>51.750250142938697</v>
      </c>
    </row>
    <row r="959" spans="1:2" ht="15.75" customHeight="1">
      <c r="A959" s="1">
        <v>3537</v>
      </c>
      <c r="B959" s="1">
        <v>50.129502572898801</v>
      </c>
    </row>
    <row r="960" spans="1:2" ht="15.75" customHeight="1">
      <c r="A960" s="1">
        <v>3538</v>
      </c>
      <c r="B960" s="1">
        <v>48.508755002858798</v>
      </c>
    </row>
    <row r="961" spans="1:2" ht="15.75" customHeight="1">
      <c r="A961" s="1">
        <v>3539</v>
      </c>
      <c r="B961" s="1">
        <v>46.888007432818803</v>
      </c>
    </row>
    <row r="962" spans="1:2" ht="15.75" customHeight="1">
      <c r="A962" s="1">
        <v>3540</v>
      </c>
      <c r="B962" s="1">
        <v>45.2672598627789</v>
      </c>
    </row>
    <row r="963" spans="1:2" ht="15.75" customHeight="1">
      <c r="A963" s="1">
        <v>3541</v>
      </c>
      <c r="B963" s="1">
        <v>43.646512292738898</v>
      </c>
    </row>
    <row r="964" spans="1:2" ht="15.75" customHeight="1">
      <c r="A964" s="1">
        <v>3542</v>
      </c>
      <c r="B964" s="1">
        <v>42.025764722698902</v>
      </c>
    </row>
    <row r="965" spans="1:2" ht="15.75" customHeight="1">
      <c r="A965" s="1">
        <v>3543</v>
      </c>
      <c r="B965" s="1">
        <v>41.209524254311802</v>
      </c>
    </row>
    <row r="966" spans="1:2" ht="15.75" customHeight="1">
      <c r="A966" s="1">
        <v>3544</v>
      </c>
      <c r="B966" s="1">
        <v>43.6113121925396</v>
      </c>
    </row>
    <row r="967" spans="1:2" ht="15.75" customHeight="1">
      <c r="A967" s="1">
        <v>3545</v>
      </c>
      <c r="B967" s="1">
        <v>46.013100130767398</v>
      </c>
    </row>
    <row r="968" spans="1:2" ht="15.75" customHeight="1">
      <c r="A968" s="1">
        <v>3546</v>
      </c>
      <c r="B968" s="1">
        <v>48.414888068995197</v>
      </c>
    </row>
    <row r="969" spans="1:2" ht="15.75" customHeight="1">
      <c r="A969" s="1">
        <v>3547</v>
      </c>
      <c r="B969" s="1">
        <v>50.816676007223002</v>
      </c>
    </row>
    <row r="970" spans="1:2" ht="15.75" customHeight="1">
      <c r="A970" s="1">
        <v>3548</v>
      </c>
      <c r="B970" s="1">
        <v>53.2184639454508</v>
      </c>
    </row>
    <row r="971" spans="1:2" ht="15.75" customHeight="1">
      <c r="A971" s="1">
        <v>3549</v>
      </c>
      <c r="B971" s="1">
        <v>55.620251883678598</v>
      </c>
    </row>
    <row r="972" spans="1:2" ht="15.75" customHeight="1">
      <c r="A972" s="1">
        <v>3550</v>
      </c>
      <c r="B972" s="1">
        <v>58.022039821906397</v>
      </c>
    </row>
    <row r="973" spans="1:2" ht="15.75" customHeight="1">
      <c r="A973" s="1">
        <v>3551</v>
      </c>
      <c r="B973" s="1">
        <v>60.423827760134202</v>
      </c>
    </row>
    <row r="974" spans="1:2" ht="15.75" customHeight="1">
      <c r="A974" s="1">
        <v>3552</v>
      </c>
      <c r="B974" s="1">
        <v>62.825615698362</v>
      </c>
    </row>
    <row r="975" spans="1:2" ht="15.75" customHeight="1">
      <c r="A975" s="1">
        <v>3553</v>
      </c>
      <c r="B975" s="1">
        <v>65.227403636589898</v>
      </c>
    </row>
    <row r="976" spans="1:2" ht="15.75" customHeight="1">
      <c r="A976" s="1">
        <v>3554</v>
      </c>
      <c r="B976" s="1">
        <v>70.098955470038007</v>
      </c>
    </row>
    <row r="977" spans="1:2" ht="15.75" customHeight="1">
      <c r="A977" s="1">
        <v>3555</v>
      </c>
      <c r="B977" s="1">
        <v>76.617016566966896</v>
      </c>
    </row>
    <row r="978" spans="1:2" ht="15.75" customHeight="1">
      <c r="A978" s="1">
        <v>3556</v>
      </c>
      <c r="B978" s="1">
        <v>83.135077663895899</v>
      </c>
    </row>
    <row r="979" spans="1:2" ht="15.75" customHeight="1">
      <c r="A979" s="1">
        <v>3557</v>
      </c>
      <c r="B979" s="1">
        <v>89.653138760824802</v>
      </c>
    </row>
    <row r="980" spans="1:2" ht="15.75" customHeight="1">
      <c r="A980" s="1">
        <v>3558</v>
      </c>
      <c r="B980" s="1">
        <v>96.171199857753706</v>
      </c>
    </row>
    <row r="981" spans="1:2" ht="15.75" customHeight="1">
      <c r="A981" s="1">
        <v>3559</v>
      </c>
      <c r="B981" s="1">
        <v>102.68926095468299</v>
      </c>
    </row>
    <row r="982" spans="1:2" ht="15.75" customHeight="1">
      <c r="A982" s="1">
        <v>3560</v>
      </c>
      <c r="B982" s="1">
        <v>109.207322051612</v>
      </c>
    </row>
    <row r="983" spans="1:2" ht="15.75" customHeight="1">
      <c r="A983" s="1">
        <v>3561</v>
      </c>
      <c r="B983" s="1">
        <v>115.725383148541</v>
      </c>
    </row>
    <row r="984" spans="1:2" ht="15.75" customHeight="1">
      <c r="A984" s="1">
        <v>3562</v>
      </c>
      <c r="B984" s="1">
        <v>122.24344424546899</v>
      </c>
    </row>
    <row r="985" spans="1:2" ht="15.75" customHeight="1">
      <c r="A985" s="1">
        <v>3563</v>
      </c>
      <c r="B985" s="1">
        <v>128.76150534239801</v>
      </c>
    </row>
    <row r="986" spans="1:2" ht="15.75" customHeight="1">
      <c r="A986" s="1">
        <v>3564</v>
      </c>
      <c r="B986" s="1">
        <v>135.279566439327</v>
      </c>
    </row>
    <row r="987" spans="1:2" ht="15.75" customHeight="1">
      <c r="A987" s="1">
        <v>3565</v>
      </c>
      <c r="B987" s="1">
        <v>132.801700994306</v>
      </c>
    </row>
    <row r="988" spans="1:2" ht="15.75" customHeight="1">
      <c r="A988" s="1">
        <v>3566</v>
      </c>
      <c r="B988" s="1">
        <v>129.32428815573601</v>
      </c>
    </row>
    <row r="989" spans="1:2" ht="15.75" customHeight="1">
      <c r="A989" s="1">
        <v>3567</v>
      </c>
      <c r="B989" s="1">
        <v>125.846875317166</v>
      </c>
    </row>
    <row r="990" spans="1:2" ht="15.75" customHeight="1">
      <c r="A990" s="1">
        <v>3568</v>
      </c>
      <c r="B990" s="1">
        <v>122.36946247859601</v>
      </c>
    </row>
    <row r="991" spans="1:2" ht="15.75" customHeight="1">
      <c r="A991" s="1">
        <v>3569</v>
      </c>
      <c r="B991" s="1">
        <v>118.892049640026</v>
      </c>
    </row>
    <row r="992" spans="1:2" ht="15.75" customHeight="1">
      <c r="A992" s="1">
        <v>3570</v>
      </c>
      <c r="B992" s="1">
        <v>115.414636801456</v>
      </c>
    </row>
    <row r="993" spans="1:2" ht="15.75" customHeight="1">
      <c r="A993" s="1">
        <v>3571</v>
      </c>
      <c r="B993" s="1">
        <v>111.93722396288599</v>
      </c>
    </row>
    <row r="994" spans="1:2" ht="15.75" customHeight="1">
      <c r="A994" s="1">
        <v>3572</v>
      </c>
      <c r="B994" s="1">
        <v>108.459811124316</v>
      </c>
    </row>
    <row r="995" spans="1:2" ht="15.75" customHeight="1">
      <c r="A995" s="1">
        <v>3573</v>
      </c>
      <c r="B995" s="1">
        <v>104.982398285746</v>
      </c>
    </row>
    <row r="996" spans="1:2" ht="15.75" customHeight="1">
      <c r="A996" s="1">
        <v>3574</v>
      </c>
      <c r="B996" s="1">
        <v>101.504985447175</v>
      </c>
    </row>
    <row r="997" spans="1:2" ht="15.75" customHeight="1">
      <c r="A997" s="1">
        <v>3575</v>
      </c>
      <c r="B997" s="1">
        <v>99.610010175132501</v>
      </c>
    </row>
    <row r="998" spans="1:2" ht="15.75" customHeight="1">
      <c r="A998" s="1">
        <v>3576</v>
      </c>
      <c r="B998" s="1">
        <v>101.40738922498301</v>
      </c>
    </row>
    <row r="999" spans="1:2" ht="15.75" customHeight="1">
      <c r="A999" s="1">
        <v>3577</v>
      </c>
      <c r="B999" s="1">
        <v>103.204768274833</v>
      </c>
    </row>
    <row r="1000" spans="1:2" ht="15.75" customHeight="1">
      <c r="A1000" s="1">
        <v>3578</v>
      </c>
      <c r="B1000" s="1">
        <v>105.002147324684</v>
      </c>
    </row>
    <row r="1001" spans="1:2" ht="15.75" customHeight="1">
      <c r="A1001" s="1">
        <v>3579</v>
      </c>
      <c r="B1001" s="1">
        <v>106.79952637453501</v>
      </c>
    </row>
    <row r="1002" spans="1:2" ht="15.75" customHeight="1">
      <c r="A1002" s="1">
        <v>3580</v>
      </c>
      <c r="B1002" s="1">
        <v>108.596905424385</v>
      </c>
    </row>
    <row r="1003" spans="1:2" ht="15.75" customHeight="1">
      <c r="A1003" s="1">
        <v>3581</v>
      </c>
      <c r="B1003" s="1">
        <v>110.394284474236</v>
      </c>
    </row>
    <row r="1004" spans="1:2" ht="15.75" customHeight="1">
      <c r="A1004" s="1">
        <v>3582</v>
      </c>
      <c r="B1004" s="1">
        <v>112.191663524086</v>
      </c>
    </row>
    <row r="1005" spans="1:2" ht="15.75" customHeight="1">
      <c r="A1005" s="1">
        <v>3583</v>
      </c>
      <c r="B1005" s="1">
        <v>113.989042573937</v>
      </c>
    </row>
    <row r="1006" spans="1:2" ht="15.75" customHeight="1">
      <c r="A1006" s="1">
        <v>3584</v>
      </c>
      <c r="B1006" s="1">
        <v>115.78642162378701</v>
      </c>
    </row>
    <row r="1007" spans="1:2" ht="15.75" customHeight="1">
      <c r="A1007" s="1">
        <v>3585</v>
      </c>
      <c r="B1007" s="1">
        <v>117.583800673638</v>
      </c>
    </row>
    <row r="1008" spans="1:2" ht="15.75" customHeight="1">
      <c r="A1008" s="1">
        <v>3586</v>
      </c>
      <c r="B1008" s="1">
        <v>121.287655146924</v>
      </c>
    </row>
    <row r="1009" spans="1:2" ht="15.75" customHeight="1">
      <c r="A1009" s="1">
        <v>3587</v>
      </c>
      <c r="B1009" s="1">
        <v>126.262493235835</v>
      </c>
    </row>
    <row r="1010" spans="1:2" ht="15.75" customHeight="1">
      <c r="A1010" s="1">
        <v>3588</v>
      </c>
      <c r="B1010" s="1">
        <v>131.237331324747</v>
      </c>
    </row>
    <row r="1011" spans="1:2" ht="15.75" customHeight="1">
      <c r="A1011" s="1">
        <v>3589</v>
      </c>
      <c r="B1011" s="1">
        <v>136.21216941365799</v>
      </c>
    </row>
    <row r="1012" spans="1:2" ht="15.75" customHeight="1">
      <c r="A1012" s="1">
        <v>3590</v>
      </c>
      <c r="B1012" s="1">
        <v>141.187007502569</v>
      </c>
    </row>
    <row r="1013" spans="1:2" ht="15.75" customHeight="1">
      <c r="A1013" s="1">
        <v>3591</v>
      </c>
      <c r="B1013" s="1">
        <v>146.16184559147999</v>
      </c>
    </row>
    <row r="1014" spans="1:2" ht="15.75" customHeight="1">
      <c r="A1014" s="1">
        <v>3592</v>
      </c>
      <c r="B1014" s="1">
        <v>151.136683680391</v>
      </c>
    </row>
    <row r="1015" spans="1:2" ht="15.75" customHeight="1">
      <c r="A1015" s="1">
        <v>3593</v>
      </c>
      <c r="B1015" s="1">
        <v>156.11152176930199</v>
      </c>
    </row>
    <row r="1016" spans="1:2" ht="15.75" customHeight="1">
      <c r="A1016" s="1">
        <v>3594</v>
      </c>
      <c r="B1016" s="1">
        <v>161.086359858214</v>
      </c>
    </row>
    <row r="1017" spans="1:2" ht="15.75" customHeight="1">
      <c r="A1017" s="1">
        <v>3595</v>
      </c>
      <c r="B1017" s="1">
        <v>166.06119794712501</v>
      </c>
    </row>
    <row r="1018" spans="1:2" ht="15.75" customHeight="1">
      <c r="A1018" s="1">
        <v>3596</v>
      </c>
      <c r="B1018" s="1">
        <v>171.03603603603599</v>
      </c>
    </row>
    <row r="1019" spans="1:2" ht="15.75" customHeight="1">
      <c r="A1019" s="1">
        <v>3597</v>
      </c>
      <c r="B1019" s="1">
        <v>167.97022203635899</v>
      </c>
    </row>
    <row r="1020" spans="1:2" ht="15.75" customHeight="1">
      <c r="A1020" s="1">
        <v>3598</v>
      </c>
      <c r="B1020" s="1">
        <v>164.90440803668201</v>
      </c>
    </row>
    <row r="1021" spans="1:2" ht="15.75" customHeight="1">
      <c r="A1021" s="1">
        <v>3599</v>
      </c>
      <c r="B1021" s="1">
        <v>161.838594037006</v>
      </c>
    </row>
    <row r="1022" spans="1:2" ht="15.75" customHeight="1">
      <c r="A1022" s="1">
        <v>3600</v>
      </c>
      <c r="B1022" s="1">
        <v>158.772780037329</v>
      </c>
    </row>
    <row r="1023" spans="1:2" ht="15.75" customHeight="1">
      <c r="A1023" s="1">
        <v>3601</v>
      </c>
      <c r="B1023" s="1">
        <v>155.70696603765199</v>
      </c>
    </row>
    <row r="1024" spans="1:2" ht="15.75" customHeight="1">
      <c r="A1024" s="1">
        <v>3602</v>
      </c>
      <c r="B1024" s="1">
        <v>152.64115203797499</v>
      </c>
    </row>
    <row r="1025" spans="1:2" ht="15.75" customHeight="1">
      <c r="A1025" s="1">
        <v>3603</v>
      </c>
      <c r="B1025" s="1">
        <v>149.57533803829901</v>
      </c>
    </row>
    <row r="1026" spans="1:2" ht="15.75" customHeight="1">
      <c r="A1026" s="1">
        <v>3604</v>
      </c>
      <c r="B1026" s="1">
        <v>146.509524038622</v>
      </c>
    </row>
    <row r="1027" spans="1:2" ht="15.75" customHeight="1">
      <c r="A1027" s="1">
        <v>3605</v>
      </c>
      <c r="B1027" s="1">
        <v>143.443710038945</v>
      </c>
    </row>
    <row r="1028" spans="1:2" ht="15.75" customHeight="1">
      <c r="A1028" s="1">
        <v>3606</v>
      </c>
      <c r="B1028" s="1">
        <v>140.37789603926799</v>
      </c>
    </row>
    <row r="1029" spans="1:2" ht="15.75" customHeight="1">
      <c r="A1029" s="1">
        <v>3607</v>
      </c>
      <c r="B1029" s="1">
        <v>137.31208203959201</v>
      </c>
    </row>
    <row r="1030" spans="1:2" ht="15.75" customHeight="1">
      <c r="A1030" s="1">
        <v>3608</v>
      </c>
      <c r="B1030" s="1">
        <v>134.24626803991501</v>
      </c>
    </row>
    <row r="1031" spans="1:2" ht="15.75" customHeight="1">
      <c r="A1031" s="1">
        <v>3609</v>
      </c>
      <c r="B1031" s="1">
        <v>131.180454040238</v>
      </c>
    </row>
    <row r="1032" spans="1:2" ht="15.75" customHeight="1">
      <c r="A1032" s="1">
        <v>3610</v>
      </c>
      <c r="B1032" s="1">
        <v>130.17427417223499</v>
      </c>
    </row>
    <row r="1033" spans="1:2" ht="15.75" customHeight="1">
      <c r="A1033" s="1">
        <v>3611</v>
      </c>
      <c r="B1033" s="1">
        <v>130.54118372534899</v>
      </c>
    </row>
    <row r="1034" spans="1:2" ht="15.75" customHeight="1">
      <c r="A1034" s="1">
        <v>3612</v>
      </c>
      <c r="B1034" s="1">
        <v>130.90809327846401</v>
      </c>
    </row>
    <row r="1035" spans="1:2" ht="15.75" customHeight="1">
      <c r="A1035" s="1">
        <v>3613</v>
      </c>
      <c r="B1035" s="1">
        <v>131.27500283157801</v>
      </c>
    </row>
    <row r="1036" spans="1:2" ht="15.75" customHeight="1">
      <c r="A1036" s="1">
        <v>3614</v>
      </c>
      <c r="B1036" s="1">
        <v>131.64191238469201</v>
      </c>
    </row>
    <row r="1037" spans="1:2" ht="15.75" customHeight="1">
      <c r="A1037" s="1">
        <v>3615</v>
      </c>
      <c r="B1037" s="1">
        <v>132.008821937806</v>
      </c>
    </row>
    <row r="1038" spans="1:2" ht="15.75" customHeight="1">
      <c r="A1038" s="1">
        <v>3616</v>
      </c>
      <c r="B1038" s="1">
        <v>132.37573149092</v>
      </c>
    </row>
    <row r="1039" spans="1:2" ht="15.75" customHeight="1">
      <c r="A1039" s="1">
        <v>3617</v>
      </c>
      <c r="B1039" s="1">
        <v>132.742641044034</v>
      </c>
    </row>
    <row r="1040" spans="1:2" ht="15.75" customHeight="1">
      <c r="A1040" s="1">
        <v>3618</v>
      </c>
      <c r="B1040" s="1">
        <v>133.109550597148</v>
      </c>
    </row>
    <row r="1041" spans="1:2" ht="15.75" customHeight="1">
      <c r="A1041" s="1">
        <v>3619</v>
      </c>
      <c r="B1041" s="1">
        <v>133.476460150262</v>
      </c>
    </row>
    <row r="1042" spans="1:2" ht="15.75" customHeight="1">
      <c r="A1042" s="1">
        <v>3620</v>
      </c>
      <c r="B1042" s="1">
        <v>133.843369703376</v>
      </c>
    </row>
    <row r="1043" spans="1:2" ht="15.75" customHeight="1">
      <c r="A1043" s="1">
        <v>3621</v>
      </c>
      <c r="B1043" s="1">
        <v>134.21027925649099</v>
      </c>
    </row>
    <row r="1044" spans="1:2" ht="15.75" customHeight="1">
      <c r="A1044" s="1">
        <v>3622</v>
      </c>
      <c r="B1044" s="1">
        <v>134.57718880960499</v>
      </c>
    </row>
    <row r="1045" spans="1:2" ht="15.75" customHeight="1">
      <c r="A1045" s="1">
        <v>3623</v>
      </c>
      <c r="B1045" s="1">
        <v>134.861366039275</v>
      </c>
    </row>
    <row r="1046" spans="1:2" ht="15.75" customHeight="1">
      <c r="A1046" s="1">
        <v>3624</v>
      </c>
      <c r="B1046" s="1">
        <v>134.40095235795101</v>
      </c>
    </row>
    <row r="1047" spans="1:2" ht="15.75" customHeight="1">
      <c r="A1047" s="1">
        <v>3625</v>
      </c>
      <c r="B1047" s="1">
        <v>133.94053867662799</v>
      </c>
    </row>
    <row r="1048" spans="1:2" ht="15.75" customHeight="1">
      <c r="A1048" s="1">
        <v>3626</v>
      </c>
      <c r="B1048" s="1">
        <v>133.48012499530401</v>
      </c>
    </row>
    <row r="1049" spans="1:2" ht="15.75" customHeight="1">
      <c r="A1049" s="1">
        <v>3627</v>
      </c>
      <c r="B1049" s="1">
        <v>133.01971131398</v>
      </c>
    </row>
    <row r="1050" spans="1:2" ht="15.75" customHeight="1">
      <c r="A1050" s="1">
        <v>3628</v>
      </c>
      <c r="B1050" s="1">
        <v>132.55929763265701</v>
      </c>
    </row>
    <row r="1051" spans="1:2" ht="15.75" customHeight="1">
      <c r="A1051" s="1">
        <v>3629</v>
      </c>
      <c r="B1051" s="1">
        <v>132.09888395133299</v>
      </c>
    </row>
    <row r="1052" spans="1:2" ht="15.75" customHeight="1">
      <c r="A1052" s="1">
        <v>3630</v>
      </c>
      <c r="B1052" s="1">
        <v>131.63847027000901</v>
      </c>
    </row>
    <row r="1053" spans="1:2" ht="15.75" customHeight="1">
      <c r="A1053" s="1">
        <v>3631</v>
      </c>
      <c r="B1053" s="1">
        <v>131.178056588685</v>
      </c>
    </row>
    <row r="1054" spans="1:2" ht="15.75" customHeight="1">
      <c r="A1054" s="1">
        <v>3632</v>
      </c>
      <c r="B1054" s="1">
        <v>130.71764290736201</v>
      </c>
    </row>
    <row r="1055" spans="1:2" ht="15.75" customHeight="1">
      <c r="A1055" s="1">
        <v>3633</v>
      </c>
      <c r="B1055" s="1">
        <v>130.25722922603799</v>
      </c>
    </row>
    <row r="1056" spans="1:2" ht="15.75" customHeight="1">
      <c r="A1056" s="1">
        <v>3634</v>
      </c>
      <c r="B1056" s="1">
        <v>129.79681554471401</v>
      </c>
    </row>
    <row r="1057" spans="1:2" ht="15.75" customHeight="1">
      <c r="A1057" s="1">
        <v>3635</v>
      </c>
      <c r="B1057" s="1">
        <v>129.33640186339099</v>
      </c>
    </row>
    <row r="1058" spans="1:2" ht="15.75" customHeight="1">
      <c r="A1058" s="1">
        <v>3636</v>
      </c>
      <c r="B1058" s="1">
        <v>128.875988182067</v>
      </c>
    </row>
    <row r="1059" spans="1:2" ht="15.75" customHeight="1">
      <c r="A1059" s="1">
        <v>3637</v>
      </c>
      <c r="B1059" s="1">
        <v>130.15287639472601</v>
      </c>
    </row>
    <row r="1060" spans="1:2" ht="15.75" customHeight="1">
      <c r="A1060" s="1">
        <v>3638</v>
      </c>
      <c r="B1060" s="1">
        <v>132.174322561948</v>
      </c>
    </row>
    <row r="1061" spans="1:2" ht="15.75" customHeight="1">
      <c r="A1061" s="1">
        <v>3639</v>
      </c>
      <c r="B1061" s="1">
        <v>134.19576872917</v>
      </c>
    </row>
    <row r="1062" spans="1:2" ht="15.75" customHeight="1">
      <c r="A1062" s="1">
        <v>3640</v>
      </c>
      <c r="B1062" s="1">
        <v>136.21721489639199</v>
      </c>
    </row>
    <row r="1063" spans="1:2" ht="15.75" customHeight="1">
      <c r="A1063" s="1">
        <v>3641</v>
      </c>
      <c r="B1063" s="1">
        <v>138.23866106361399</v>
      </c>
    </row>
    <row r="1064" spans="1:2" ht="15.75" customHeight="1">
      <c r="A1064" s="1">
        <v>3642</v>
      </c>
      <c r="B1064" s="1">
        <v>140.26010723083601</v>
      </c>
    </row>
    <row r="1065" spans="1:2" ht="15.75" customHeight="1">
      <c r="A1065" s="1">
        <v>3643</v>
      </c>
      <c r="B1065" s="1">
        <v>142.28155339805801</v>
      </c>
    </row>
    <row r="1066" spans="1:2" ht="15.75" customHeight="1">
      <c r="A1066" s="1">
        <v>3644</v>
      </c>
      <c r="B1066" s="1">
        <v>144.30299956528</v>
      </c>
    </row>
    <row r="1067" spans="1:2" ht="15.75" customHeight="1">
      <c r="A1067" s="1">
        <v>3645</v>
      </c>
      <c r="B1067" s="1">
        <v>146.324445732502</v>
      </c>
    </row>
    <row r="1068" spans="1:2" ht="15.75" customHeight="1">
      <c r="A1068" s="1">
        <v>3646</v>
      </c>
      <c r="B1068" s="1">
        <v>148.34589189972399</v>
      </c>
    </row>
    <row r="1069" spans="1:2" ht="15.75" customHeight="1">
      <c r="A1069" s="1">
        <v>3647</v>
      </c>
      <c r="B1069" s="1">
        <v>150.36733806694599</v>
      </c>
    </row>
    <row r="1070" spans="1:2" ht="15.75" customHeight="1">
      <c r="A1070" s="1">
        <v>3648</v>
      </c>
      <c r="B1070" s="1">
        <v>152.38878423416901</v>
      </c>
    </row>
    <row r="1071" spans="1:2" ht="15.75" customHeight="1">
      <c r="A1071" s="1">
        <v>3649</v>
      </c>
      <c r="B1071" s="1">
        <v>154.410230401391</v>
      </c>
    </row>
    <row r="1072" spans="1:2" ht="15.75" customHeight="1">
      <c r="A1072" s="1">
        <v>3650</v>
      </c>
      <c r="B1072" s="1">
        <v>155.88415266861901</v>
      </c>
    </row>
    <row r="1073" spans="1:2" ht="15.75" customHeight="1">
      <c r="A1073" s="1">
        <v>3651</v>
      </c>
      <c r="B1073" s="1">
        <v>156.080519169192</v>
      </c>
    </row>
    <row r="1074" spans="1:2" ht="15.75" customHeight="1">
      <c r="A1074" s="1">
        <v>3652</v>
      </c>
      <c r="B1074" s="1">
        <v>156.27688566976599</v>
      </c>
    </row>
    <row r="1075" spans="1:2" ht="15.75" customHeight="1">
      <c r="A1075" s="1">
        <v>3653</v>
      </c>
      <c r="B1075" s="1">
        <v>156.47325217033901</v>
      </c>
    </row>
    <row r="1076" spans="1:2" ht="15.75" customHeight="1">
      <c r="A1076" s="1">
        <v>3654</v>
      </c>
      <c r="B1076" s="1">
        <v>156.669618670913</v>
      </c>
    </row>
    <row r="1077" spans="1:2" ht="15.75" customHeight="1">
      <c r="A1077" s="1">
        <v>3655</v>
      </c>
      <c r="B1077" s="1">
        <v>156.86598517148701</v>
      </c>
    </row>
    <row r="1078" spans="1:2" ht="15.75" customHeight="1">
      <c r="A1078" s="1">
        <v>3656</v>
      </c>
      <c r="B1078" s="1">
        <v>157.06235167206</v>
      </c>
    </row>
    <row r="1079" spans="1:2" ht="15.75" customHeight="1">
      <c r="A1079" s="1">
        <v>3657</v>
      </c>
      <c r="B1079" s="1">
        <v>157.25871817263399</v>
      </c>
    </row>
    <row r="1080" spans="1:2" ht="15.75" customHeight="1">
      <c r="A1080" s="1">
        <v>3658</v>
      </c>
      <c r="B1080" s="1">
        <v>157.45508467320801</v>
      </c>
    </row>
    <row r="1081" spans="1:2" ht="15.75" customHeight="1">
      <c r="A1081" s="1">
        <v>3659</v>
      </c>
      <c r="B1081" s="1">
        <v>157.651451173781</v>
      </c>
    </row>
    <row r="1082" spans="1:2" ht="15.75" customHeight="1">
      <c r="A1082" s="1">
        <v>3660</v>
      </c>
      <c r="B1082" s="1">
        <v>157.84781767435501</v>
      </c>
    </row>
    <row r="1083" spans="1:2" ht="15.75" customHeight="1">
      <c r="A1083" s="1">
        <v>3661</v>
      </c>
      <c r="B1083" s="1">
        <v>158.044184174929</v>
      </c>
    </row>
    <row r="1084" spans="1:2" ht="15.75" customHeight="1">
      <c r="A1084" s="1">
        <v>3662</v>
      </c>
      <c r="B1084" s="1">
        <v>158.24055067550199</v>
      </c>
    </row>
    <row r="1085" spans="1:2" ht="15.75" customHeight="1">
      <c r="A1085" s="1">
        <v>3663</v>
      </c>
      <c r="B1085" s="1">
        <v>158.43691717607601</v>
      </c>
    </row>
    <row r="1086" spans="1:2" ht="15.75" customHeight="1">
      <c r="A1086" s="1">
        <v>3664</v>
      </c>
      <c r="B1086" s="1">
        <v>159.02035278154699</v>
      </c>
    </row>
    <row r="1087" spans="1:2" ht="15.75" customHeight="1">
      <c r="A1087" s="1">
        <v>3665</v>
      </c>
      <c r="B1087" s="1">
        <v>159.700555663242</v>
      </c>
    </row>
    <row r="1088" spans="1:2" ht="15.75" customHeight="1">
      <c r="A1088" s="1">
        <v>3666</v>
      </c>
      <c r="B1088" s="1">
        <v>160.380758544938</v>
      </c>
    </row>
    <row r="1089" spans="1:2" ht="15.75" customHeight="1">
      <c r="A1089" s="1">
        <v>3667</v>
      </c>
      <c r="B1089" s="1">
        <v>161.06096142663301</v>
      </c>
    </row>
    <row r="1090" spans="1:2" ht="15.75" customHeight="1">
      <c r="A1090" s="1">
        <v>3668</v>
      </c>
      <c r="B1090" s="1">
        <v>161.74116430832899</v>
      </c>
    </row>
    <row r="1091" spans="1:2" ht="15.75" customHeight="1">
      <c r="A1091" s="1">
        <v>3669</v>
      </c>
      <c r="B1091" s="1">
        <v>162.421367190024</v>
      </c>
    </row>
    <row r="1092" spans="1:2" ht="15.75" customHeight="1">
      <c r="A1092" s="1">
        <v>3670</v>
      </c>
      <c r="B1092" s="1">
        <v>163.10157007171901</v>
      </c>
    </row>
    <row r="1093" spans="1:2" ht="15.75" customHeight="1">
      <c r="A1093" s="1">
        <v>3671</v>
      </c>
      <c r="B1093" s="1">
        <v>163.78177295341499</v>
      </c>
    </row>
    <row r="1094" spans="1:2" ht="15.75" customHeight="1">
      <c r="A1094" s="1">
        <v>3672</v>
      </c>
      <c r="B1094" s="1">
        <v>164.46197583511</v>
      </c>
    </row>
    <row r="1095" spans="1:2" ht="15.75" customHeight="1">
      <c r="A1095" s="1">
        <v>3673</v>
      </c>
      <c r="B1095" s="1">
        <v>165.142178716806</v>
      </c>
    </row>
    <row r="1096" spans="1:2" ht="15.75" customHeight="1">
      <c r="A1096" s="1">
        <v>3674</v>
      </c>
      <c r="B1096" s="1">
        <v>165.82238159850101</v>
      </c>
    </row>
    <row r="1097" spans="1:2" ht="15.75" customHeight="1">
      <c r="A1097" s="1">
        <v>3675</v>
      </c>
      <c r="B1097" s="1">
        <v>166.50258448019599</v>
      </c>
    </row>
    <row r="1098" spans="1:2" ht="15.75" customHeight="1">
      <c r="A1098" s="1">
        <v>3676</v>
      </c>
      <c r="B1098" s="1">
        <v>167.182787361892</v>
      </c>
    </row>
    <row r="1099" spans="1:2" ht="15.75" customHeight="1">
      <c r="A1099" s="1">
        <v>3677</v>
      </c>
      <c r="B1099" s="1">
        <v>166.57892136844401</v>
      </c>
    </row>
    <row r="1100" spans="1:2" ht="15.75" customHeight="1">
      <c r="A1100" s="1">
        <v>3678</v>
      </c>
      <c r="B1100" s="1">
        <v>164.04895206228301</v>
      </c>
    </row>
    <row r="1101" spans="1:2" ht="15.75" customHeight="1">
      <c r="A1101" s="1">
        <v>3679</v>
      </c>
      <c r="B1101" s="1">
        <v>161.518982756122</v>
      </c>
    </row>
    <row r="1102" spans="1:2" ht="15.75" customHeight="1">
      <c r="A1102" s="1">
        <v>3680</v>
      </c>
      <c r="B1102" s="1">
        <v>158.98901344996099</v>
      </c>
    </row>
    <row r="1103" spans="1:2" ht="15.75" customHeight="1">
      <c r="A1103" s="1">
        <v>3681</v>
      </c>
      <c r="B1103" s="1">
        <v>156.45904414380001</v>
      </c>
    </row>
    <row r="1104" spans="1:2" ht="15.75" customHeight="1">
      <c r="A1104" s="1">
        <v>3682</v>
      </c>
      <c r="B1104" s="1">
        <v>153.92907483763901</v>
      </c>
    </row>
    <row r="1105" spans="1:2" ht="15.75" customHeight="1">
      <c r="A1105" s="1">
        <v>3683</v>
      </c>
      <c r="B1105" s="1">
        <v>151.39910553147701</v>
      </c>
    </row>
    <row r="1106" spans="1:2" ht="15.75" customHeight="1">
      <c r="A1106" s="1">
        <v>3684</v>
      </c>
      <c r="B1106" s="1">
        <v>148.869136225316</v>
      </c>
    </row>
    <row r="1107" spans="1:2" ht="15.75" customHeight="1">
      <c r="A1107" s="1">
        <v>3685</v>
      </c>
      <c r="B1107" s="1">
        <v>146.33916691915499</v>
      </c>
    </row>
    <row r="1108" spans="1:2" ht="15.75" customHeight="1">
      <c r="A1108" s="1">
        <v>3686</v>
      </c>
      <c r="B1108" s="1">
        <v>143.80919761299401</v>
      </c>
    </row>
    <row r="1109" spans="1:2" ht="15.75" customHeight="1">
      <c r="A1109" s="1">
        <v>3687</v>
      </c>
      <c r="B1109" s="1">
        <v>141.27922830683301</v>
      </c>
    </row>
    <row r="1110" spans="1:2" ht="15.75" customHeight="1">
      <c r="A1110" s="1">
        <v>3688</v>
      </c>
      <c r="B1110" s="1">
        <v>138.749259000672</v>
      </c>
    </row>
    <row r="1111" spans="1:2" ht="15.75" customHeight="1">
      <c r="A1111" s="1">
        <v>3689</v>
      </c>
      <c r="B1111" s="1">
        <v>136.21928969451099</v>
      </c>
    </row>
    <row r="1112" spans="1:2" ht="15.75" customHeight="1">
      <c r="A1112" s="1">
        <v>3690</v>
      </c>
      <c r="B1112" s="1">
        <v>133.68932038834899</v>
      </c>
    </row>
    <row r="1113" spans="1:2" ht="15.75" customHeight="1">
      <c r="A1113" s="1">
        <v>3691</v>
      </c>
      <c r="B1113" s="1">
        <v>135.06845904904199</v>
      </c>
    </row>
    <row r="1114" spans="1:2" ht="15.75" customHeight="1">
      <c r="A1114" s="1">
        <v>3692</v>
      </c>
      <c r="B1114" s="1">
        <v>136.447597709734</v>
      </c>
    </row>
    <row r="1115" spans="1:2" ht="15.75" customHeight="1">
      <c r="A1115" s="1">
        <v>3693</v>
      </c>
      <c r="B1115" s="1">
        <v>137.826736370426</v>
      </c>
    </row>
    <row r="1116" spans="1:2" ht="15.75" customHeight="1">
      <c r="A1116" s="1">
        <v>3694</v>
      </c>
      <c r="B1116" s="1">
        <v>139.20587503111801</v>
      </c>
    </row>
    <row r="1117" spans="1:2" ht="15.75" customHeight="1">
      <c r="A1117" s="1">
        <v>3695</v>
      </c>
      <c r="B1117" s="1">
        <v>140.58501369180999</v>
      </c>
    </row>
    <row r="1118" spans="1:2" ht="15.75" customHeight="1">
      <c r="A1118" s="1">
        <v>3696</v>
      </c>
      <c r="B1118" s="1">
        <v>141.964152352502</v>
      </c>
    </row>
    <row r="1119" spans="1:2" ht="15.75" customHeight="1">
      <c r="A1119" s="1">
        <v>3697</v>
      </c>
      <c r="B1119" s="1">
        <v>143.343291013194</v>
      </c>
    </row>
    <row r="1120" spans="1:2" ht="15.75" customHeight="1">
      <c r="A1120" s="1">
        <v>3698</v>
      </c>
      <c r="B1120" s="1">
        <v>144.72242967388601</v>
      </c>
    </row>
    <row r="1121" spans="1:2" ht="15.75" customHeight="1">
      <c r="A1121" s="1">
        <v>3699</v>
      </c>
      <c r="B1121" s="1">
        <v>146.10156833457799</v>
      </c>
    </row>
    <row r="1122" spans="1:2" ht="15.75" customHeight="1">
      <c r="A1122" s="1">
        <v>3700</v>
      </c>
      <c r="B1122" s="1">
        <v>147.48070699527</v>
      </c>
    </row>
    <row r="1123" spans="1:2" ht="15.75" customHeight="1">
      <c r="A1123" s="1">
        <v>3701</v>
      </c>
      <c r="B1123" s="1">
        <v>148.859845655962</v>
      </c>
    </row>
    <row r="1124" spans="1:2" ht="15.75" customHeight="1">
      <c r="A1124" s="1">
        <v>3702</v>
      </c>
      <c r="B1124" s="1">
        <v>150.23898431665401</v>
      </c>
    </row>
    <row r="1125" spans="1:2" ht="15.75" customHeight="1">
      <c r="A1125" s="1">
        <v>3703</v>
      </c>
      <c r="B1125" s="1">
        <v>151.61812297734599</v>
      </c>
    </row>
    <row r="1126" spans="1:2" ht="15.75" customHeight="1">
      <c r="A1126" s="1">
        <v>3704</v>
      </c>
      <c r="B1126" s="1">
        <v>148.01833592219899</v>
      </c>
    </row>
    <row r="1127" spans="1:2" ht="15.75" customHeight="1">
      <c r="A1127" s="1">
        <v>3705</v>
      </c>
      <c r="B1127" s="1">
        <v>139.439623151212</v>
      </c>
    </row>
    <row r="1128" spans="1:2" ht="15.75" customHeight="1">
      <c r="A1128" s="1">
        <v>3706</v>
      </c>
      <c r="B1128" s="1">
        <v>130.86091038022599</v>
      </c>
    </row>
    <row r="1129" spans="1:2" ht="15.75" customHeight="1">
      <c r="A1129" s="1">
        <v>3707</v>
      </c>
      <c r="B1129" s="1">
        <v>122.28219760923901</v>
      </c>
    </row>
    <row r="1130" spans="1:2" ht="15.75" customHeight="1">
      <c r="A1130" s="1">
        <v>3708</v>
      </c>
      <c r="B1130" s="1">
        <v>113.703484838252</v>
      </c>
    </row>
    <row r="1131" spans="1:2" ht="15.75" customHeight="1">
      <c r="A1131" s="1">
        <v>3709</v>
      </c>
      <c r="B1131" s="1">
        <v>105.12477206726599</v>
      </c>
    </row>
    <row r="1132" spans="1:2" ht="15.75" customHeight="1">
      <c r="A1132" s="1">
        <v>3710</v>
      </c>
      <c r="B1132" s="1">
        <v>96.546059296279196</v>
      </c>
    </row>
    <row r="1133" spans="1:2" ht="15.75" customHeight="1">
      <c r="A1133" s="1">
        <v>3711</v>
      </c>
      <c r="B1133" s="1">
        <v>87.967346525292498</v>
      </c>
    </row>
    <row r="1134" spans="1:2" ht="15.75" customHeight="1">
      <c r="A1134" s="1">
        <v>3712</v>
      </c>
      <c r="B1134" s="1">
        <v>79.3886337543059</v>
      </c>
    </row>
    <row r="1135" spans="1:2" ht="15.75" customHeight="1">
      <c r="A1135" s="1">
        <v>3713</v>
      </c>
      <c r="B1135" s="1">
        <v>70.809920983319302</v>
      </c>
    </row>
    <row r="1136" spans="1:2" ht="15.75" customHeight="1">
      <c r="A1136" s="1">
        <v>3714</v>
      </c>
      <c r="B1136" s="1">
        <v>62.231208212332596</v>
      </c>
    </row>
    <row r="1137" spans="1:2" ht="15.75" customHeight="1">
      <c r="A1137" s="1">
        <v>3715</v>
      </c>
      <c r="B1137" s="1">
        <v>53.652495441345998</v>
      </c>
    </row>
    <row r="1138" spans="1:2" ht="15.75" customHeight="1">
      <c r="A1138" s="1">
        <v>3716</v>
      </c>
      <c r="B1138" s="1">
        <v>45.0737826703593</v>
      </c>
    </row>
    <row r="1139" spans="1:2" ht="15.75" customHeight="1">
      <c r="A1139" s="1">
        <v>3717</v>
      </c>
      <c r="B1139" s="1">
        <v>37.866410979159497</v>
      </c>
    </row>
    <row r="1140" spans="1:2" ht="15.75" customHeight="1">
      <c r="A1140" s="1">
        <v>3718</v>
      </c>
      <c r="B1140" s="1">
        <v>43.001109006052801</v>
      </c>
    </row>
    <row r="1141" spans="1:2" ht="15.75" customHeight="1">
      <c r="A1141" s="1">
        <v>3719</v>
      </c>
      <c r="B1141" s="1">
        <v>48.135807032946197</v>
      </c>
    </row>
    <row r="1142" spans="1:2" ht="15.75" customHeight="1">
      <c r="A1142" s="1">
        <v>3720</v>
      </c>
      <c r="B1142" s="1">
        <v>53.2705050598396</v>
      </c>
    </row>
    <row r="1143" spans="1:2" ht="15.75" customHeight="1">
      <c r="A1143" s="1">
        <v>3721</v>
      </c>
      <c r="B1143" s="1">
        <v>58.405203086732897</v>
      </c>
    </row>
    <row r="1144" spans="1:2" ht="15.75" customHeight="1">
      <c r="A1144" s="1">
        <v>3722</v>
      </c>
      <c r="B1144" s="1">
        <v>63.5399011136263</v>
      </c>
    </row>
    <row r="1145" spans="1:2" ht="15.75" customHeight="1">
      <c r="A1145" s="1">
        <v>3723</v>
      </c>
      <c r="B1145" s="1">
        <v>68.674599140519604</v>
      </c>
    </row>
    <row r="1146" spans="1:2" ht="15.75" customHeight="1">
      <c r="A1146" s="1">
        <v>3724</v>
      </c>
      <c r="B1146" s="1">
        <v>73.809297167413007</v>
      </c>
    </row>
    <row r="1147" spans="1:2" ht="15.75" customHeight="1">
      <c r="A1147" s="1">
        <v>3725</v>
      </c>
      <c r="B1147" s="1">
        <v>78.943995194306396</v>
      </c>
    </row>
    <row r="1148" spans="1:2" ht="15.75" customHeight="1">
      <c r="A1148" s="1">
        <v>3726</v>
      </c>
      <c r="B1148" s="1">
        <v>84.0786932211997</v>
      </c>
    </row>
    <row r="1149" spans="1:2" ht="15.75" customHeight="1">
      <c r="A1149" s="1">
        <v>3727</v>
      </c>
      <c r="B1149" s="1">
        <v>89.213391248093103</v>
      </c>
    </row>
    <row r="1150" spans="1:2" ht="15.75" customHeight="1">
      <c r="A1150" s="1">
        <v>3728</v>
      </c>
      <c r="B1150" s="1">
        <v>94.348089274986407</v>
      </c>
    </row>
    <row r="1151" spans="1:2" ht="15.75" customHeight="1">
      <c r="A1151" s="1">
        <v>3729</v>
      </c>
      <c r="B1151" s="1">
        <v>99.482787301879796</v>
      </c>
    </row>
    <row r="1152" spans="1:2" ht="15.75" customHeight="1">
      <c r="A1152" s="1">
        <v>3730</v>
      </c>
      <c r="B1152" s="1">
        <v>104.617485328773</v>
      </c>
    </row>
    <row r="1153" spans="1:2" ht="15.75" customHeight="1">
      <c r="A1153" s="1">
        <v>3731</v>
      </c>
      <c r="B1153" s="1">
        <v>103.169872211393</v>
      </c>
    </row>
    <row r="1154" spans="1:2" ht="15.75" customHeight="1">
      <c r="A1154" s="1">
        <v>3732</v>
      </c>
      <c r="B1154" s="1">
        <v>98.901268603608301</v>
      </c>
    </row>
    <row r="1155" spans="1:2" ht="15.75" customHeight="1">
      <c r="A1155" s="1">
        <v>3733</v>
      </c>
      <c r="B1155" s="1">
        <v>94.632664995823305</v>
      </c>
    </row>
    <row r="1156" spans="1:2" ht="15.75" customHeight="1">
      <c r="A1156" s="1">
        <v>3734</v>
      </c>
      <c r="B1156" s="1">
        <v>90.364061388038195</v>
      </c>
    </row>
    <row r="1157" spans="1:2" ht="15.75" customHeight="1">
      <c r="A1157" s="1">
        <v>3735</v>
      </c>
      <c r="B1157" s="1">
        <v>86.095457780253199</v>
      </c>
    </row>
    <row r="1158" spans="1:2" ht="15.75" customHeight="1">
      <c r="A1158" s="1">
        <v>3736</v>
      </c>
      <c r="B1158" s="1">
        <v>81.826854172468202</v>
      </c>
    </row>
    <row r="1159" spans="1:2" ht="15.75" customHeight="1">
      <c r="A1159" s="1">
        <v>3737</v>
      </c>
      <c r="B1159" s="1">
        <v>77.558250564683107</v>
      </c>
    </row>
    <row r="1160" spans="1:2" ht="15.75" customHeight="1">
      <c r="A1160" s="1">
        <v>3738</v>
      </c>
      <c r="B1160" s="1">
        <v>73.289646956898096</v>
      </c>
    </row>
    <row r="1161" spans="1:2" ht="15.75" customHeight="1">
      <c r="A1161" s="1">
        <v>3739</v>
      </c>
      <c r="B1161" s="1">
        <v>69.021043349113</v>
      </c>
    </row>
    <row r="1162" spans="1:2" ht="15.75" customHeight="1">
      <c r="A1162" s="1">
        <v>3740</v>
      </c>
      <c r="B1162" s="1">
        <v>64.752439741328004</v>
      </c>
    </row>
    <row r="1163" spans="1:2" ht="15.75" customHeight="1">
      <c r="A1163" s="1">
        <v>3741</v>
      </c>
      <c r="B1163" s="1">
        <v>60.483836133543001</v>
      </c>
    </row>
    <row r="1164" spans="1:2" ht="15.75" customHeight="1">
      <c r="A1164" s="1">
        <v>3742</v>
      </c>
      <c r="B1164" s="1">
        <v>56.215232525757898</v>
      </c>
    </row>
    <row r="1165" spans="1:2" ht="15.75" customHeight="1">
      <c r="A1165" s="1">
        <v>3743</v>
      </c>
      <c r="B1165" s="1">
        <v>51.946628917972902</v>
      </c>
    </row>
    <row r="1166" spans="1:2" ht="15.75" customHeight="1">
      <c r="A1166" s="1">
        <v>3744</v>
      </c>
      <c r="B1166" s="1">
        <v>49.100192315732997</v>
      </c>
    </row>
    <row r="1167" spans="1:2" ht="15.75" customHeight="1">
      <c r="A1167" s="1">
        <v>3745</v>
      </c>
      <c r="B1167" s="1">
        <v>51.9424237356641</v>
      </c>
    </row>
    <row r="1168" spans="1:2" ht="15.75" customHeight="1">
      <c r="A1168" s="1">
        <v>3746</v>
      </c>
      <c r="B1168" s="1">
        <v>54.784655155595097</v>
      </c>
    </row>
    <row r="1169" spans="1:2" ht="15.75" customHeight="1">
      <c r="A1169" s="1">
        <v>3747</v>
      </c>
      <c r="B1169" s="1">
        <v>57.6268865755261</v>
      </c>
    </row>
    <row r="1170" spans="1:2" ht="15.75" customHeight="1">
      <c r="A1170" s="1">
        <v>3748</v>
      </c>
      <c r="B1170" s="1">
        <v>60.469117995457196</v>
      </c>
    </row>
    <row r="1171" spans="1:2" ht="15.75" customHeight="1">
      <c r="A1171" s="1">
        <v>3749</v>
      </c>
      <c r="B1171" s="1">
        <v>63.3113494153882</v>
      </c>
    </row>
    <row r="1172" spans="1:2" ht="15.75" customHeight="1">
      <c r="A1172" s="1">
        <v>3750</v>
      </c>
      <c r="B1172" s="1">
        <v>66.153580835319303</v>
      </c>
    </row>
    <row r="1173" spans="1:2" ht="15.75" customHeight="1">
      <c r="A1173" s="1">
        <v>3751</v>
      </c>
      <c r="B1173" s="1">
        <v>68.9958122552503</v>
      </c>
    </row>
    <row r="1174" spans="1:2" ht="15.75" customHeight="1">
      <c r="A1174" s="1">
        <v>3752</v>
      </c>
      <c r="B1174" s="1">
        <v>71.838043675181396</v>
      </c>
    </row>
    <row r="1175" spans="1:2" ht="15.75" customHeight="1">
      <c r="A1175" s="1">
        <v>3753</v>
      </c>
      <c r="B1175" s="1">
        <v>74.680275095112407</v>
      </c>
    </row>
    <row r="1176" spans="1:2" ht="15.75" customHeight="1">
      <c r="A1176" s="1">
        <v>3754</v>
      </c>
      <c r="B1176" s="1">
        <v>77.522506515043403</v>
      </c>
    </row>
    <row r="1177" spans="1:2" ht="15.75" customHeight="1">
      <c r="A1177" s="1">
        <v>3755</v>
      </c>
      <c r="B1177" s="1">
        <v>80.364737934974499</v>
      </c>
    </row>
    <row r="1178" spans="1:2" ht="15.75" customHeight="1">
      <c r="A1178" s="1">
        <v>3756</v>
      </c>
      <c r="B1178" s="1">
        <v>83.206969354905496</v>
      </c>
    </row>
    <row r="1179" spans="1:2" ht="15.75" customHeight="1">
      <c r="A1179" s="1">
        <v>3757</v>
      </c>
      <c r="B1179" s="1">
        <v>86.049200774836507</v>
      </c>
    </row>
    <row r="1180" spans="1:2" ht="15.75" customHeight="1">
      <c r="A1180" s="1">
        <v>3758</v>
      </c>
      <c r="B1180" s="1">
        <v>86.971817383669801</v>
      </c>
    </row>
    <row r="1181" spans="1:2" ht="15.75" customHeight="1">
      <c r="A1181" s="1">
        <v>3759</v>
      </c>
      <c r="B1181" s="1">
        <v>87.414530289727693</v>
      </c>
    </row>
    <row r="1182" spans="1:2" ht="15.75" customHeight="1">
      <c r="A1182" s="1">
        <v>3760</v>
      </c>
      <c r="B1182" s="1">
        <v>87.857243195785699</v>
      </c>
    </row>
    <row r="1183" spans="1:2" ht="15.75" customHeight="1">
      <c r="A1183" s="1">
        <v>3761</v>
      </c>
      <c r="B1183" s="1">
        <v>88.299956101843705</v>
      </c>
    </row>
    <row r="1184" spans="1:2" ht="15.75" customHeight="1">
      <c r="A1184" s="1">
        <v>3762</v>
      </c>
      <c r="B1184" s="1">
        <v>88.742669007901597</v>
      </c>
    </row>
    <row r="1185" spans="1:2" ht="15.75" customHeight="1">
      <c r="A1185" s="1">
        <v>3763</v>
      </c>
      <c r="B1185" s="1">
        <v>89.185381913959603</v>
      </c>
    </row>
    <row r="1186" spans="1:2" ht="15.75" customHeight="1">
      <c r="A1186" s="1">
        <v>3764</v>
      </c>
      <c r="B1186" s="1">
        <v>89.628094820017495</v>
      </c>
    </row>
    <row r="1187" spans="1:2" ht="15.75" customHeight="1">
      <c r="A1187" s="1">
        <v>3765</v>
      </c>
      <c r="B1187" s="1">
        <v>90.0708077260755</v>
      </c>
    </row>
    <row r="1188" spans="1:2" ht="15.75" customHeight="1">
      <c r="A1188" s="1">
        <v>3766</v>
      </c>
      <c r="B1188" s="1">
        <v>90.513520632133407</v>
      </c>
    </row>
    <row r="1189" spans="1:2" ht="15.75" customHeight="1">
      <c r="A1189" s="1">
        <v>3767</v>
      </c>
      <c r="B1189" s="1">
        <v>90.956233538191398</v>
      </c>
    </row>
    <row r="1190" spans="1:2" ht="15.75" customHeight="1">
      <c r="A1190" s="1">
        <v>3768</v>
      </c>
      <c r="B1190" s="1">
        <v>91.398946444249304</v>
      </c>
    </row>
    <row r="1191" spans="1:2" ht="15.75" customHeight="1">
      <c r="A1191" s="1">
        <v>3769</v>
      </c>
      <c r="B1191" s="1">
        <v>91.841659350307296</v>
      </c>
    </row>
    <row r="1192" spans="1:2" ht="15.75" customHeight="1">
      <c r="A1192" s="1">
        <v>3770</v>
      </c>
      <c r="B1192" s="1">
        <v>92.284372256365302</v>
      </c>
    </row>
    <row r="1193" spans="1:2" ht="15.75" customHeight="1">
      <c r="A1193" s="1">
        <v>3771</v>
      </c>
      <c r="B1193" s="1">
        <v>92.644456289978706</v>
      </c>
    </row>
    <row r="1194" spans="1:2" ht="15.75" customHeight="1">
      <c r="A1194" s="1">
        <v>3772</v>
      </c>
      <c r="B1194" s="1">
        <v>92.880597014925399</v>
      </c>
    </row>
    <row r="1195" spans="1:2" ht="15.75" customHeight="1">
      <c r="A1195" s="1">
        <v>3773</v>
      </c>
      <c r="B1195" s="1">
        <v>93.116737739872093</v>
      </c>
    </row>
    <row r="1196" spans="1:2" ht="15.75" customHeight="1">
      <c r="A1196" s="1">
        <v>3774</v>
      </c>
      <c r="B1196" s="1">
        <v>93.352878464818801</v>
      </c>
    </row>
    <row r="1197" spans="1:2" ht="15.75" customHeight="1">
      <c r="A1197" s="1">
        <v>3775</v>
      </c>
      <c r="B1197" s="1">
        <v>93.589019189765494</v>
      </c>
    </row>
    <row r="1198" spans="1:2" ht="15.75" customHeight="1">
      <c r="A1198" s="1">
        <v>3776</v>
      </c>
      <c r="B1198" s="1">
        <v>93.825159914712202</v>
      </c>
    </row>
    <row r="1199" spans="1:2" ht="15.75" customHeight="1">
      <c r="A1199" s="1">
        <v>3777</v>
      </c>
      <c r="B1199" s="1">
        <v>94.061300639658796</v>
      </c>
    </row>
    <row r="1200" spans="1:2" ht="15.75" customHeight="1">
      <c r="A1200" s="1">
        <v>3778</v>
      </c>
      <c r="B1200" s="1">
        <v>94.297441364605504</v>
      </c>
    </row>
    <row r="1201" spans="1:2" ht="15.75" customHeight="1">
      <c r="A1201" s="1">
        <v>3779</v>
      </c>
      <c r="B1201" s="1">
        <v>94.533582089552198</v>
      </c>
    </row>
    <row r="1202" spans="1:2" ht="15.75" customHeight="1">
      <c r="A1202" s="1">
        <v>3780</v>
      </c>
      <c r="B1202" s="1">
        <v>94.769722814498905</v>
      </c>
    </row>
    <row r="1203" spans="1:2" ht="15.75" customHeight="1">
      <c r="A1203" s="1">
        <v>3781</v>
      </c>
      <c r="B1203" s="1">
        <v>95.005863539445599</v>
      </c>
    </row>
    <row r="1204" spans="1:2" ht="15.75" customHeight="1">
      <c r="A1204" s="1">
        <v>3782</v>
      </c>
      <c r="B1204" s="1">
        <v>95.242004264392307</v>
      </c>
    </row>
    <row r="1205" spans="1:2" ht="15.75" customHeight="1">
      <c r="A1205" s="1">
        <v>3783</v>
      </c>
      <c r="B1205" s="1">
        <v>95.478144989339</v>
      </c>
    </row>
    <row r="1206" spans="1:2" ht="15.75" customHeight="1">
      <c r="A1206" s="1">
        <v>3784</v>
      </c>
      <c r="B1206" s="1">
        <v>95.714285714285694</v>
      </c>
    </row>
    <row r="1207" spans="1:2" ht="15.75" customHeight="1">
      <c r="A1207" s="1">
        <v>3785</v>
      </c>
      <c r="B1207" s="1">
        <v>93.602367500672599</v>
      </c>
    </row>
    <row r="1208" spans="1:2" ht="15.75" customHeight="1">
      <c r="A1208" s="1">
        <v>3786</v>
      </c>
      <c r="B1208" s="1">
        <v>91.490449287059405</v>
      </c>
    </row>
    <row r="1209" spans="1:2" ht="15.75" customHeight="1">
      <c r="A1209" s="1">
        <v>3787</v>
      </c>
      <c r="B1209" s="1">
        <v>89.378531073446297</v>
      </c>
    </row>
    <row r="1210" spans="1:2" ht="15.75" customHeight="1">
      <c r="A1210" s="1">
        <v>3788</v>
      </c>
      <c r="B1210" s="1">
        <v>87.266612859833202</v>
      </c>
    </row>
    <row r="1211" spans="1:2" ht="15.75" customHeight="1">
      <c r="A1211" s="1">
        <v>3789</v>
      </c>
      <c r="B1211" s="1">
        <v>85.154694646220094</v>
      </c>
    </row>
    <row r="1212" spans="1:2" ht="15.75" customHeight="1">
      <c r="A1212" s="1">
        <v>3790</v>
      </c>
      <c r="B1212" s="1">
        <v>83.0427764326069</v>
      </c>
    </row>
    <row r="1213" spans="1:2" ht="15.75" customHeight="1">
      <c r="A1213" s="1">
        <v>3791</v>
      </c>
      <c r="B1213" s="1">
        <v>80.930858218993805</v>
      </c>
    </row>
    <row r="1214" spans="1:2" ht="15.75" customHeight="1">
      <c r="A1214" s="1">
        <v>3792</v>
      </c>
      <c r="B1214" s="1">
        <v>78.818940005380696</v>
      </c>
    </row>
    <row r="1215" spans="1:2" ht="15.75" customHeight="1">
      <c r="A1215" s="1">
        <v>3793</v>
      </c>
      <c r="B1215" s="1">
        <v>76.707021791767602</v>
      </c>
    </row>
    <row r="1216" spans="1:2" ht="15.75" customHeight="1">
      <c r="A1216" s="1">
        <v>3794</v>
      </c>
      <c r="B1216" s="1">
        <v>74.595103578154394</v>
      </c>
    </row>
    <row r="1217" spans="1:2" ht="15.75" customHeight="1">
      <c r="A1217" s="1">
        <v>3795</v>
      </c>
      <c r="B1217" s="1">
        <v>72.483185364541299</v>
      </c>
    </row>
    <row r="1218" spans="1:2" ht="15.75" customHeight="1">
      <c r="A1218" s="1">
        <v>3796</v>
      </c>
      <c r="B1218" s="1">
        <v>70.371267150928205</v>
      </c>
    </row>
    <row r="1219" spans="1:2" ht="15.75" customHeight="1">
      <c r="A1219" s="1">
        <v>3797</v>
      </c>
      <c r="B1219" s="1">
        <v>68.259348937314996</v>
      </c>
    </row>
    <row r="1220" spans="1:2" ht="15.75" customHeight="1">
      <c r="A1220" s="1">
        <v>3798</v>
      </c>
      <c r="B1220" s="1">
        <v>67.662218568176101</v>
      </c>
    </row>
    <row r="1221" spans="1:2" ht="15.75" customHeight="1">
      <c r="A1221" s="1">
        <v>3799</v>
      </c>
      <c r="B1221" s="1">
        <v>68.579876043511305</v>
      </c>
    </row>
    <row r="1222" spans="1:2" ht="15.75" customHeight="1">
      <c r="A1222" s="1">
        <v>3800</v>
      </c>
      <c r="B1222" s="1">
        <v>69.497533518846396</v>
      </c>
    </row>
    <row r="1223" spans="1:2" ht="15.75" customHeight="1">
      <c r="A1223" s="1">
        <v>3801</v>
      </c>
      <c r="B1223" s="1">
        <v>70.4151909941816</v>
      </c>
    </row>
    <row r="1224" spans="1:2" ht="15.75" customHeight="1">
      <c r="A1224" s="1">
        <v>3802</v>
      </c>
      <c r="B1224" s="1">
        <v>71.332848469516804</v>
      </c>
    </row>
    <row r="1225" spans="1:2" ht="15.75" customHeight="1">
      <c r="A1225" s="1">
        <v>3803</v>
      </c>
      <c r="B1225" s="1">
        <v>72.250505944851994</v>
      </c>
    </row>
    <row r="1226" spans="1:2" ht="15.75" customHeight="1">
      <c r="A1226" s="1">
        <v>3804</v>
      </c>
      <c r="B1226" s="1">
        <v>73.168163420187199</v>
      </c>
    </row>
    <row r="1227" spans="1:2" ht="15.75" customHeight="1">
      <c r="A1227" s="1">
        <v>3805</v>
      </c>
      <c r="B1227" s="1">
        <v>74.085820895522303</v>
      </c>
    </row>
    <row r="1228" spans="1:2" ht="15.75" customHeight="1">
      <c r="A1228" s="1">
        <v>3806</v>
      </c>
      <c r="B1228" s="1">
        <v>75.003478370857493</v>
      </c>
    </row>
    <row r="1229" spans="1:2" ht="15.75" customHeight="1">
      <c r="A1229" s="1">
        <v>3807</v>
      </c>
      <c r="B1229" s="1">
        <v>75.921135846192698</v>
      </c>
    </row>
    <row r="1230" spans="1:2" ht="15.75" customHeight="1">
      <c r="A1230" s="1">
        <v>3808</v>
      </c>
      <c r="B1230" s="1">
        <v>76.838793321527902</v>
      </c>
    </row>
    <row r="1231" spans="1:2" ht="15.75" customHeight="1">
      <c r="A1231" s="1">
        <v>3809</v>
      </c>
      <c r="B1231" s="1">
        <v>77.756450796863106</v>
      </c>
    </row>
    <row r="1232" spans="1:2" ht="15.75" customHeight="1">
      <c r="A1232" s="1">
        <v>3810</v>
      </c>
      <c r="B1232" s="1">
        <v>78.674108272198296</v>
      </c>
    </row>
    <row r="1233" spans="1:2" ht="15.75" customHeight="1">
      <c r="A1233" s="1">
        <v>3811</v>
      </c>
      <c r="B1233" s="1">
        <v>79.4399253731344</v>
      </c>
    </row>
    <row r="1234" spans="1:2" ht="15.75" customHeight="1">
      <c r="A1234" s="1">
        <v>3812</v>
      </c>
      <c r="B1234" s="1">
        <v>78.839179104477694</v>
      </c>
    </row>
    <row r="1235" spans="1:2" ht="15.75" customHeight="1">
      <c r="A1235" s="1">
        <v>3813</v>
      </c>
      <c r="B1235" s="1">
        <v>78.238432835821001</v>
      </c>
    </row>
    <row r="1236" spans="1:2" ht="15.75" customHeight="1">
      <c r="A1236" s="1">
        <v>3814</v>
      </c>
      <c r="B1236" s="1">
        <v>77.637686567164195</v>
      </c>
    </row>
    <row r="1237" spans="1:2" ht="15.75" customHeight="1">
      <c r="A1237" s="1">
        <v>3815</v>
      </c>
      <c r="B1237" s="1">
        <v>77.036940298507503</v>
      </c>
    </row>
    <row r="1238" spans="1:2" ht="15.75" customHeight="1">
      <c r="A1238" s="1">
        <v>3816</v>
      </c>
      <c r="B1238" s="1">
        <v>76.436194029850796</v>
      </c>
    </row>
    <row r="1239" spans="1:2" ht="15.75" customHeight="1">
      <c r="A1239" s="1">
        <v>3817</v>
      </c>
      <c r="B1239" s="1">
        <v>75.835447761194104</v>
      </c>
    </row>
    <row r="1240" spans="1:2" ht="15.75" customHeight="1">
      <c r="A1240" s="1">
        <v>3818</v>
      </c>
      <c r="B1240" s="1">
        <v>75.234701492537397</v>
      </c>
    </row>
    <row r="1241" spans="1:2" ht="15.75" customHeight="1">
      <c r="A1241" s="1">
        <v>3819</v>
      </c>
      <c r="B1241" s="1">
        <v>74.633955223880704</v>
      </c>
    </row>
    <row r="1242" spans="1:2" ht="15.75" customHeight="1">
      <c r="A1242" s="1">
        <v>3820</v>
      </c>
      <c r="B1242" s="1">
        <v>74.033208955223998</v>
      </c>
    </row>
    <row r="1243" spans="1:2" ht="15.75" customHeight="1">
      <c r="A1243" s="1">
        <v>3821</v>
      </c>
      <c r="B1243" s="1">
        <v>73.432462686567305</v>
      </c>
    </row>
    <row r="1244" spans="1:2" ht="15.75" customHeight="1">
      <c r="A1244" s="1">
        <v>3822</v>
      </c>
      <c r="B1244" s="1">
        <v>72.831716417910599</v>
      </c>
    </row>
    <row r="1245" spans="1:2" ht="15.75" customHeight="1">
      <c r="A1245" s="1">
        <v>3823</v>
      </c>
      <c r="B1245" s="1">
        <v>72.230970149253807</v>
      </c>
    </row>
    <row r="1246" spans="1:2" ht="15.75" customHeight="1">
      <c r="A1246" s="1">
        <v>3824</v>
      </c>
      <c r="B1246" s="1">
        <v>71.6302238805971</v>
      </c>
    </row>
    <row r="1247" spans="1:2" ht="15.75" customHeight="1">
      <c r="A1247" s="1">
        <v>3825</v>
      </c>
      <c r="B1247" s="1">
        <v>68.525237166992298</v>
      </c>
    </row>
    <row r="1248" spans="1:2" ht="15.75" customHeight="1">
      <c r="A1248" s="1">
        <v>3826</v>
      </c>
      <c r="B1248" s="1">
        <v>64.347004548408805</v>
      </c>
    </row>
    <row r="1249" spans="1:2" ht="15.75" customHeight="1">
      <c r="A1249" s="1">
        <v>3827</v>
      </c>
      <c r="B1249" s="1">
        <v>60.168771929825297</v>
      </c>
    </row>
    <row r="1250" spans="1:2" ht="15.75" customHeight="1">
      <c r="A1250" s="1">
        <v>3828</v>
      </c>
      <c r="B1250" s="1">
        <v>55.990539311241797</v>
      </c>
    </row>
    <row r="1251" spans="1:2" ht="15.75" customHeight="1">
      <c r="A1251" s="1">
        <v>3829</v>
      </c>
      <c r="B1251" s="1">
        <v>51.812306692658296</v>
      </c>
    </row>
    <row r="1252" spans="1:2" ht="15.75" customHeight="1">
      <c r="A1252" s="1">
        <v>3830</v>
      </c>
      <c r="B1252" s="1">
        <v>47.634074074074803</v>
      </c>
    </row>
    <row r="1253" spans="1:2" ht="15.75" customHeight="1">
      <c r="A1253" s="1">
        <v>3831</v>
      </c>
      <c r="B1253" s="1">
        <v>43.455841455491303</v>
      </c>
    </row>
    <row r="1254" spans="1:2" ht="15.75" customHeight="1">
      <c r="A1254" s="1">
        <v>3832</v>
      </c>
      <c r="B1254" s="1">
        <v>39.277608836907802</v>
      </c>
    </row>
    <row r="1255" spans="1:2" ht="15.75" customHeight="1">
      <c r="A1255" s="1">
        <v>3833</v>
      </c>
      <c r="B1255" s="1">
        <v>35.099376218324402</v>
      </c>
    </row>
    <row r="1256" spans="1:2" ht="15.75" customHeight="1">
      <c r="A1256" s="1">
        <v>3834</v>
      </c>
      <c r="B1256" s="1">
        <v>30.921143599740901</v>
      </c>
    </row>
    <row r="1257" spans="1:2" ht="15.75" customHeight="1">
      <c r="A1257" s="1">
        <v>3835</v>
      </c>
      <c r="B1257" s="1">
        <v>26.742910981157401</v>
      </c>
    </row>
    <row r="1258" spans="1:2" ht="15.75" customHeight="1">
      <c r="A1258" s="1">
        <v>3836</v>
      </c>
      <c r="B1258" s="1">
        <v>22.5646783625739</v>
      </c>
    </row>
    <row r="1259" spans="1:2" ht="15.75" customHeight="1">
      <c r="A1259" s="1">
        <v>3837</v>
      </c>
      <c r="B1259" s="1">
        <v>18.3864457439904</v>
      </c>
    </row>
    <row r="1260" spans="1:2" ht="15.75" customHeight="1">
      <c r="A1260" s="1">
        <v>3838</v>
      </c>
      <c r="B1260" s="1">
        <v>15.4969966753152</v>
      </c>
    </row>
    <row r="1261" spans="1:2" ht="15.75" customHeight="1">
      <c r="A1261" s="1">
        <v>3839</v>
      </c>
      <c r="B1261" s="1">
        <v>17.7626818062793</v>
      </c>
    </row>
    <row r="1262" spans="1:2" ht="15.75" customHeight="1">
      <c r="A1262" s="1">
        <v>3840</v>
      </c>
      <c r="B1262" s="1">
        <v>20.028366937243302</v>
      </c>
    </row>
    <row r="1263" spans="1:2" ht="15.75" customHeight="1">
      <c r="A1263" s="1">
        <v>3841</v>
      </c>
      <c r="B1263" s="1">
        <v>22.294052068207399</v>
      </c>
    </row>
    <row r="1264" spans="1:2" ht="15.75" customHeight="1">
      <c r="A1264" s="1">
        <v>3842</v>
      </c>
      <c r="B1264" s="1">
        <v>24.559737199171501</v>
      </c>
    </row>
    <row r="1265" spans="1:2" ht="15.75" customHeight="1">
      <c r="A1265" s="1">
        <v>3843</v>
      </c>
      <c r="B1265" s="1">
        <v>26.825422330135499</v>
      </c>
    </row>
    <row r="1266" spans="1:2" ht="15.75" customHeight="1">
      <c r="A1266" s="1">
        <v>3844</v>
      </c>
      <c r="B1266" s="1">
        <v>29.0911074610996</v>
      </c>
    </row>
    <row r="1267" spans="1:2" ht="15.75" customHeight="1">
      <c r="A1267" s="1">
        <v>3845</v>
      </c>
      <c r="B1267" s="1">
        <v>31.356792592063599</v>
      </c>
    </row>
    <row r="1268" spans="1:2" ht="15.75" customHeight="1">
      <c r="A1268" s="1">
        <v>3846</v>
      </c>
      <c r="B1268" s="1">
        <v>33.6224777230277</v>
      </c>
    </row>
    <row r="1269" spans="1:2" ht="15.75" customHeight="1">
      <c r="A1269" s="1">
        <v>3847</v>
      </c>
      <c r="B1269" s="1">
        <v>35.888162853991801</v>
      </c>
    </row>
    <row r="1270" spans="1:2" ht="15.75" customHeight="1">
      <c r="A1270" s="1">
        <v>3848</v>
      </c>
      <c r="B1270" s="1">
        <v>38.153847984955803</v>
      </c>
    </row>
    <row r="1271" spans="1:2" ht="15.75" customHeight="1">
      <c r="A1271" s="1">
        <v>3849</v>
      </c>
      <c r="B1271" s="1">
        <v>40.419533115919897</v>
      </c>
    </row>
    <row r="1272" spans="1:2" ht="15.75" customHeight="1">
      <c r="A1272" s="1">
        <v>3850</v>
      </c>
      <c r="B1272" s="1">
        <v>42.685218246883899</v>
      </c>
    </row>
    <row r="1273" spans="1:2" ht="15.75" customHeight="1">
      <c r="A1273" s="1">
        <v>3851</v>
      </c>
      <c r="B1273" s="1">
        <v>44.950903377848</v>
      </c>
    </row>
    <row r="1274" spans="1:2" ht="15.75" customHeight="1">
      <c r="A1274" s="1">
        <v>3852</v>
      </c>
      <c r="B1274" s="1">
        <v>46.123077792854097</v>
      </c>
    </row>
    <row r="1275" spans="1:2" ht="15.75" customHeight="1">
      <c r="A1275" s="1">
        <v>3853</v>
      </c>
      <c r="B1275" s="1">
        <v>47.021874528871002</v>
      </c>
    </row>
    <row r="1276" spans="1:2" ht="15.75" customHeight="1">
      <c r="A1276" s="1">
        <v>3854</v>
      </c>
      <c r="B1276" s="1">
        <v>47.920671264887801</v>
      </c>
    </row>
    <row r="1277" spans="1:2" ht="15.75" customHeight="1">
      <c r="A1277" s="1">
        <v>3855</v>
      </c>
      <c r="B1277" s="1">
        <v>48.819468000904699</v>
      </c>
    </row>
    <row r="1278" spans="1:2" ht="15.75" customHeight="1">
      <c r="A1278" s="1">
        <v>3856</v>
      </c>
      <c r="B1278" s="1">
        <v>49.718264736921597</v>
      </c>
    </row>
    <row r="1279" spans="1:2" ht="15.75" customHeight="1">
      <c r="A1279" s="1">
        <v>3857</v>
      </c>
      <c r="B1279" s="1">
        <v>50.617061472938502</v>
      </c>
    </row>
    <row r="1280" spans="1:2" ht="15.75" customHeight="1">
      <c r="A1280" s="1">
        <v>3858</v>
      </c>
      <c r="B1280" s="1">
        <v>51.5158582089554</v>
      </c>
    </row>
    <row r="1281" spans="1:2" ht="15.75" customHeight="1">
      <c r="A1281" s="1">
        <v>3859</v>
      </c>
      <c r="B1281" s="1">
        <v>52.414654944972199</v>
      </c>
    </row>
    <row r="1282" spans="1:2" ht="15.75" customHeight="1">
      <c r="A1282" s="1">
        <v>3860</v>
      </c>
      <c r="B1282" s="1">
        <v>53.313451680989097</v>
      </c>
    </row>
    <row r="1283" spans="1:2" ht="15.75" customHeight="1">
      <c r="A1283" s="1">
        <v>3861</v>
      </c>
      <c r="B1283" s="1">
        <v>54.212248417006002</v>
      </c>
    </row>
    <row r="1284" spans="1:2" ht="15.75" customHeight="1">
      <c r="A1284" s="1">
        <v>3862</v>
      </c>
      <c r="B1284" s="1">
        <v>55.1110451530229</v>
      </c>
    </row>
    <row r="1285" spans="1:2" ht="15.75" customHeight="1">
      <c r="A1285" s="1">
        <v>3863</v>
      </c>
      <c r="B1285" s="1">
        <v>56.009841889039798</v>
      </c>
    </row>
    <row r="1286" spans="1:2" ht="15.75" customHeight="1">
      <c r="A1286" s="1">
        <v>3864</v>
      </c>
      <c r="B1286" s="1">
        <v>56.908638625056597</v>
      </c>
    </row>
    <row r="1287" spans="1:2" ht="15.75" customHeight="1">
      <c r="A1287" s="1">
        <v>3865</v>
      </c>
      <c r="B1287" s="1">
        <v>56.171682098765203</v>
      </c>
    </row>
    <row r="1288" spans="1:2" ht="15.75" customHeight="1">
      <c r="A1288" s="1">
        <v>3866</v>
      </c>
      <c r="B1288" s="1">
        <v>52.9810956790121</v>
      </c>
    </row>
    <row r="1289" spans="1:2" ht="15.75" customHeight="1">
      <c r="A1289" s="1">
        <v>3867</v>
      </c>
      <c r="B1289" s="1">
        <v>49.790509259258997</v>
      </c>
    </row>
    <row r="1290" spans="1:2" ht="15.75" customHeight="1">
      <c r="A1290" s="1">
        <v>3868</v>
      </c>
      <c r="B1290" s="1">
        <v>46.599922839505901</v>
      </c>
    </row>
    <row r="1291" spans="1:2" ht="15.75" customHeight="1">
      <c r="A1291" s="1">
        <v>3869</v>
      </c>
      <c r="B1291" s="1">
        <v>43.409336419752798</v>
      </c>
    </row>
    <row r="1292" spans="1:2" ht="15.75" customHeight="1">
      <c r="A1292" s="1">
        <v>3870</v>
      </c>
      <c r="B1292" s="1">
        <v>40.218749999999702</v>
      </c>
    </row>
    <row r="1293" spans="1:2" ht="15.75" customHeight="1">
      <c r="A1293" s="1">
        <v>3871</v>
      </c>
      <c r="B1293" s="1">
        <v>37.028163580246598</v>
      </c>
    </row>
    <row r="1294" spans="1:2" ht="15.75" customHeight="1">
      <c r="A1294" s="1">
        <v>3872</v>
      </c>
      <c r="B1294" s="1">
        <v>33.837577160493503</v>
      </c>
    </row>
    <row r="1295" spans="1:2" ht="15.75" customHeight="1">
      <c r="A1295" s="1">
        <v>3873</v>
      </c>
      <c r="B1295" s="1">
        <v>30.646990740740499</v>
      </c>
    </row>
    <row r="1296" spans="1:2" ht="15.75" customHeight="1">
      <c r="A1296" s="1">
        <v>3874</v>
      </c>
      <c r="B1296" s="1">
        <v>27.456404320987399</v>
      </c>
    </row>
    <row r="1297" spans="1:2" ht="15.75" customHeight="1">
      <c r="A1297" s="1">
        <v>3875</v>
      </c>
      <c r="B1297" s="1">
        <v>24.2658179012343</v>
      </c>
    </row>
    <row r="1298" spans="1:2" ht="15.75" customHeight="1">
      <c r="A1298" s="1">
        <v>3876</v>
      </c>
      <c r="B1298" s="1">
        <v>21.0752314814812</v>
      </c>
    </row>
    <row r="1299" spans="1:2" ht="15.75" customHeight="1">
      <c r="A1299" s="1">
        <v>3877</v>
      </c>
      <c r="B1299" s="1">
        <v>17.884645061728101</v>
      </c>
    </row>
    <row r="1300" spans="1:2" ht="15.75" customHeight="1">
      <c r="A1300" s="1">
        <v>3878</v>
      </c>
      <c r="B1300" s="1">
        <v>14.694058641974999</v>
      </c>
    </row>
    <row r="1301" spans="1:2" ht="15.75" customHeight="1">
      <c r="A1301" s="1">
        <v>3879</v>
      </c>
      <c r="B1301" s="1">
        <v>14.2906596604135</v>
      </c>
    </row>
    <row r="1302" spans="1:2" ht="15.75" customHeight="1">
      <c r="A1302" s="1">
        <v>3880</v>
      </c>
      <c r="B1302" s="1">
        <v>14.196948171984101</v>
      </c>
    </row>
    <row r="1303" spans="1:2" ht="15.75" customHeight="1">
      <c r="A1303" s="1">
        <v>3881</v>
      </c>
      <c r="B1303" s="1">
        <v>14.1032366835547</v>
      </c>
    </row>
    <row r="1304" spans="1:2" ht="15.75" customHeight="1">
      <c r="A1304" s="1">
        <v>3882</v>
      </c>
      <c r="B1304" s="1">
        <v>14.009525195125301</v>
      </c>
    </row>
    <row r="1305" spans="1:2" ht="15.75" customHeight="1">
      <c r="A1305" s="1">
        <v>3883</v>
      </c>
      <c r="B1305" s="1">
        <v>13.9158137066959</v>
      </c>
    </row>
    <row r="1306" spans="1:2" ht="15.75" customHeight="1">
      <c r="A1306" s="1">
        <v>3884</v>
      </c>
      <c r="B1306" s="1">
        <v>13.822102218266499</v>
      </c>
    </row>
    <row r="1307" spans="1:2" ht="15.75" customHeight="1">
      <c r="A1307" s="1">
        <v>3885</v>
      </c>
      <c r="B1307" s="1">
        <v>13.7283907298371</v>
      </c>
    </row>
    <row r="1308" spans="1:2" ht="15.75" customHeight="1">
      <c r="A1308" s="1">
        <v>3886</v>
      </c>
      <c r="B1308" s="1">
        <v>13.6346792414076</v>
      </c>
    </row>
    <row r="1309" spans="1:2" ht="15.75" customHeight="1">
      <c r="A1309" s="1">
        <v>3887</v>
      </c>
      <c r="B1309" s="1">
        <v>13.540967752978201</v>
      </c>
    </row>
    <row r="1310" spans="1:2" ht="15.75" customHeight="1">
      <c r="A1310" s="1">
        <v>3888</v>
      </c>
      <c r="B1310" s="1">
        <v>13.4472562645488</v>
      </c>
    </row>
    <row r="1311" spans="1:2" ht="15.75" customHeight="1">
      <c r="A1311" s="1">
        <v>3889</v>
      </c>
      <c r="B1311" s="1">
        <v>13.353544776119399</v>
      </c>
    </row>
    <row r="1312" spans="1:2" ht="15.75" customHeight="1">
      <c r="A1312" s="1">
        <v>3890</v>
      </c>
      <c r="B1312" s="1">
        <v>13.25983328769</v>
      </c>
    </row>
    <row r="1313" spans="1:2" ht="15.75" customHeight="1">
      <c r="A1313" s="1">
        <v>3891</v>
      </c>
      <c r="B1313" s="1">
        <v>13.166121799260599</v>
      </c>
    </row>
    <row r="1314" spans="1:2" ht="15.75" customHeight="1">
      <c r="A1314" s="1">
        <v>3892</v>
      </c>
      <c r="B1314" s="1">
        <v>13.0311432827522</v>
      </c>
    </row>
    <row r="1315" spans="1:2" ht="15.75" customHeight="1">
      <c r="A1315" s="1">
        <v>3893</v>
      </c>
      <c r="B1315" s="1">
        <v>12.854897738164899</v>
      </c>
    </row>
    <row r="1316" spans="1:2" ht="15.75" customHeight="1">
      <c r="A1316" s="1">
        <v>3894</v>
      </c>
      <c r="B1316" s="1">
        <v>12.6786521935776</v>
      </c>
    </row>
    <row r="1317" spans="1:2" ht="15.75" customHeight="1">
      <c r="A1317" s="1">
        <v>3895</v>
      </c>
      <c r="B1317" s="1">
        <v>12.502406648990201</v>
      </c>
    </row>
    <row r="1318" spans="1:2" ht="15.75" customHeight="1">
      <c r="A1318" s="1">
        <v>3896</v>
      </c>
      <c r="B1318" s="1">
        <v>12.3261611044029</v>
      </c>
    </row>
    <row r="1319" spans="1:2" ht="15.75" customHeight="1">
      <c r="A1319" s="1">
        <v>3897</v>
      </c>
      <c r="B1319" s="1">
        <v>12.1499155598156</v>
      </c>
    </row>
    <row r="1320" spans="1:2" ht="15.75" customHeight="1">
      <c r="A1320" s="1">
        <v>3898</v>
      </c>
      <c r="B1320" s="1">
        <v>11.973670015228301</v>
      </c>
    </row>
    <row r="1321" spans="1:2" ht="15.75" customHeight="1">
      <c r="A1321" s="1">
        <v>3899</v>
      </c>
      <c r="B1321" s="1">
        <v>11.797424470640999</v>
      </c>
    </row>
    <row r="1322" spans="1:2" ht="15.75" customHeight="1">
      <c r="A1322" s="1">
        <v>3900</v>
      </c>
      <c r="B1322" s="1">
        <v>11.6211789260536</v>
      </c>
    </row>
    <row r="1323" spans="1:2" ht="15.75" customHeight="1">
      <c r="A1323" s="1">
        <v>3901</v>
      </c>
      <c r="B1323" s="1">
        <v>11.444933381466299</v>
      </c>
    </row>
    <row r="1324" spans="1:2" ht="15.75" customHeight="1">
      <c r="A1324" s="1">
        <v>3902</v>
      </c>
      <c r="B1324" s="1">
        <v>11.268687836879</v>
      </c>
    </row>
    <row r="1325" spans="1:2" ht="15.75" customHeight="1">
      <c r="A1325" s="1">
        <v>3903</v>
      </c>
      <c r="B1325" s="1">
        <v>11.0924422922917</v>
      </c>
    </row>
    <row r="1326" spans="1:2" ht="15.75" customHeight="1">
      <c r="A1326" s="1">
        <v>3904</v>
      </c>
      <c r="B1326" s="1">
        <v>10.916196747704401</v>
      </c>
    </row>
    <row r="1327" spans="1:2" ht="15.75" customHeight="1">
      <c r="A1327" s="1">
        <v>3905</v>
      </c>
      <c r="B1327" s="1">
        <v>10.798497798497801</v>
      </c>
    </row>
    <row r="1328" spans="1:2" ht="15.75" customHeight="1">
      <c r="A1328" s="1">
        <v>3906</v>
      </c>
      <c r="B1328" s="1">
        <v>11.2077182077182</v>
      </c>
    </row>
    <row r="1329" spans="1:2" ht="15.75" customHeight="1">
      <c r="A1329" s="1">
        <v>3907</v>
      </c>
      <c r="B1329" s="1">
        <v>11.616938616938601</v>
      </c>
    </row>
    <row r="1330" spans="1:2" ht="15.75" customHeight="1">
      <c r="A1330" s="1">
        <v>3908</v>
      </c>
      <c r="B1330" s="1">
        <v>12.026159026159</v>
      </c>
    </row>
    <row r="1331" spans="1:2" ht="15.75" customHeight="1">
      <c r="A1331" s="1">
        <v>3909</v>
      </c>
      <c r="B1331" s="1">
        <v>12.435379435379399</v>
      </c>
    </row>
    <row r="1332" spans="1:2" ht="15.75" customHeight="1">
      <c r="A1332" s="1">
        <v>3910</v>
      </c>
      <c r="B1332" s="1">
        <v>12.8445998445998</v>
      </c>
    </row>
    <row r="1333" spans="1:2" ht="15.75" customHeight="1">
      <c r="A1333" s="1">
        <v>3911</v>
      </c>
      <c r="B1333" s="1">
        <v>13.2538202538202</v>
      </c>
    </row>
    <row r="1334" spans="1:2" ht="15.75" customHeight="1">
      <c r="A1334" s="1">
        <v>3912</v>
      </c>
      <c r="B1334" s="1">
        <v>13.663040663040601</v>
      </c>
    </row>
    <row r="1335" spans="1:2" ht="15.75" customHeight="1">
      <c r="A1335" s="1">
        <v>3913</v>
      </c>
      <c r="B1335" s="1">
        <v>14.072261072261</v>
      </c>
    </row>
    <row r="1336" spans="1:2" ht="15.75" customHeight="1">
      <c r="A1336" s="1">
        <v>3914</v>
      </c>
      <c r="B1336" s="1">
        <v>14.481481481481399</v>
      </c>
    </row>
    <row r="1337" spans="1:2" ht="15.75" customHeight="1">
      <c r="A1337" s="1">
        <v>3915</v>
      </c>
      <c r="B1337" s="1">
        <v>14.8907018907019</v>
      </c>
    </row>
    <row r="1338" spans="1:2" ht="15.75" customHeight="1">
      <c r="A1338" s="1">
        <v>3916</v>
      </c>
      <c r="B1338" s="1">
        <v>15.299922299922301</v>
      </c>
    </row>
    <row r="1339" spans="1:2" ht="15.75" customHeight="1">
      <c r="A1339" s="1">
        <v>3917</v>
      </c>
      <c r="B1339" s="1">
        <v>15.7091427091427</v>
      </c>
    </row>
    <row r="1340" spans="1:2" ht="15.75" customHeight="1">
      <c r="A1340" s="1">
        <v>3918</v>
      </c>
      <c r="B1340" s="1">
        <v>16.118363118363099</v>
      </c>
    </row>
    <row r="1341" spans="1:2" ht="15.75" customHeight="1">
      <c r="A1341" s="1">
        <v>3919</v>
      </c>
      <c r="B1341" s="1">
        <v>16.552611436743401</v>
      </c>
    </row>
    <row r="1342" spans="1:2" ht="15.75" customHeight="1">
      <c r="A1342" s="1">
        <v>3920</v>
      </c>
      <c r="B1342" s="1">
        <v>17.003545027896902</v>
      </c>
    </row>
    <row r="1343" spans="1:2" ht="15.75" customHeight="1">
      <c r="A1343" s="1">
        <v>3921</v>
      </c>
      <c r="B1343" s="1">
        <v>17.454478619050501</v>
      </c>
    </row>
    <row r="1344" spans="1:2" ht="15.75" customHeight="1">
      <c r="A1344" s="1">
        <v>3922</v>
      </c>
      <c r="B1344" s="1">
        <v>17.905412210203998</v>
      </c>
    </row>
    <row r="1345" spans="1:2" ht="15.75" customHeight="1">
      <c r="A1345" s="1">
        <v>3923</v>
      </c>
      <c r="B1345" s="1">
        <v>18.356345801357499</v>
      </c>
    </row>
    <row r="1346" spans="1:2" ht="15.75" customHeight="1">
      <c r="A1346" s="1">
        <v>3924</v>
      </c>
      <c r="B1346" s="1">
        <v>18.807279392511099</v>
      </c>
    </row>
    <row r="1347" spans="1:2" ht="15.75" customHeight="1">
      <c r="A1347" s="1">
        <v>3925</v>
      </c>
      <c r="B1347" s="1">
        <v>19.258212983664599</v>
      </c>
    </row>
    <row r="1348" spans="1:2" ht="15.75" customHeight="1">
      <c r="A1348" s="1">
        <v>3926</v>
      </c>
      <c r="B1348" s="1">
        <v>19.709146574818199</v>
      </c>
    </row>
    <row r="1349" spans="1:2" ht="15.75" customHeight="1">
      <c r="A1349" s="1">
        <v>3927</v>
      </c>
      <c r="B1349" s="1">
        <v>20.160080165971699</v>
      </c>
    </row>
    <row r="1350" spans="1:2" ht="15.75" customHeight="1">
      <c r="A1350" s="1">
        <v>3928</v>
      </c>
      <c r="B1350" s="1">
        <v>20.6110137571252</v>
      </c>
    </row>
    <row r="1351" spans="1:2" ht="15.75" customHeight="1">
      <c r="A1351" s="1">
        <v>3929</v>
      </c>
      <c r="B1351" s="1">
        <v>21.0619473482788</v>
      </c>
    </row>
    <row r="1352" spans="1:2" ht="15.75" customHeight="1">
      <c r="A1352" s="1">
        <v>3930</v>
      </c>
      <c r="B1352" s="1">
        <v>21.5128809394323</v>
      </c>
    </row>
    <row r="1353" spans="1:2" ht="15.75" customHeight="1">
      <c r="A1353" s="1">
        <v>3931</v>
      </c>
      <c r="B1353" s="1">
        <v>21.9638145305859</v>
      </c>
    </row>
    <row r="1354" spans="1:2" ht="15.75" customHeight="1">
      <c r="A1354" s="1">
        <v>3932</v>
      </c>
      <c r="B1354" s="1">
        <v>22.746610514677698</v>
      </c>
    </row>
    <row r="1355" spans="1:2" ht="15.75" customHeight="1">
      <c r="A1355" s="1">
        <v>3933</v>
      </c>
      <c r="B1355" s="1">
        <v>24.856856070524302</v>
      </c>
    </row>
    <row r="1356" spans="1:2" ht="15.75" customHeight="1">
      <c r="A1356" s="1">
        <v>3934</v>
      </c>
      <c r="B1356" s="1">
        <v>26.967101626370798</v>
      </c>
    </row>
    <row r="1357" spans="1:2" ht="15.75" customHeight="1">
      <c r="A1357" s="1">
        <v>3935</v>
      </c>
      <c r="B1357" s="1">
        <v>29.077347182217402</v>
      </c>
    </row>
    <row r="1358" spans="1:2" ht="15.75" customHeight="1">
      <c r="A1358" s="1">
        <v>3936</v>
      </c>
      <c r="B1358" s="1">
        <v>31.187592738063898</v>
      </c>
    </row>
    <row r="1359" spans="1:2" ht="15.75" customHeight="1">
      <c r="A1359" s="1">
        <v>3937</v>
      </c>
      <c r="B1359" s="1">
        <v>33.297838293910502</v>
      </c>
    </row>
    <row r="1360" spans="1:2" ht="15.75" customHeight="1">
      <c r="A1360" s="1">
        <v>3938</v>
      </c>
      <c r="B1360" s="1">
        <v>35.408083849756999</v>
      </c>
    </row>
    <row r="1361" spans="1:2" ht="15.75" customHeight="1">
      <c r="A1361" s="1">
        <v>3939</v>
      </c>
      <c r="B1361" s="1">
        <v>37.518329405603602</v>
      </c>
    </row>
    <row r="1362" spans="1:2" ht="15.75" customHeight="1">
      <c r="A1362" s="1">
        <v>3940</v>
      </c>
      <c r="B1362" s="1">
        <v>39.628574961450099</v>
      </c>
    </row>
    <row r="1363" spans="1:2" ht="15.75" customHeight="1">
      <c r="A1363" s="1">
        <v>3941</v>
      </c>
      <c r="B1363" s="1">
        <v>41.738820517296702</v>
      </c>
    </row>
    <row r="1364" spans="1:2" ht="15.75" customHeight="1">
      <c r="A1364" s="1">
        <v>3942</v>
      </c>
      <c r="B1364" s="1">
        <v>43.849066073143298</v>
      </c>
    </row>
    <row r="1365" spans="1:2" ht="15.75" customHeight="1">
      <c r="A1365" s="1">
        <v>3943</v>
      </c>
      <c r="B1365" s="1">
        <v>45.959311628989802</v>
      </c>
    </row>
    <row r="1366" spans="1:2" ht="15.75" customHeight="1">
      <c r="A1366" s="1">
        <v>3944</v>
      </c>
      <c r="B1366" s="1">
        <v>48.069557184836398</v>
      </c>
    </row>
    <row r="1367" spans="1:2" ht="15.75" customHeight="1">
      <c r="A1367" s="1">
        <v>3945</v>
      </c>
      <c r="B1367" s="1">
        <v>50.179802740682902</v>
      </c>
    </row>
    <row r="1368" spans="1:2" ht="15.75" customHeight="1">
      <c r="A1368" s="1">
        <v>3946</v>
      </c>
      <c r="B1368" s="1">
        <v>52.223348143292803</v>
      </c>
    </row>
    <row r="1369" spans="1:2" ht="15.75" customHeight="1">
      <c r="A1369" s="1">
        <v>3947</v>
      </c>
      <c r="B1369" s="1">
        <v>54.250218507593502</v>
      </c>
    </row>
    <row r="1370" spans="1:2" ht="15.75" customHeight="1">
      <c r="A1370" s="1">
        <v>3948</v>
      </c>
      <c r="B1370" s="1">
        <v>56.2770888718942</v>
      </c>
    </row>
    <row r="1371" spans="1:2" ht="15.75" customHeight="1">
      <c r="A1371" s="1">
        <v>3949</v>
      </c>
      <c r="B1371" s="1">
        <v>58.303959236194899</v>
      </c>
    </row>
    <row r="1372" spans="1:2" ht="15.75" customHeight="1">
      <c r="A1372" s="1">
        <v>3950</v>
      </c>
      <c r="B1372" s="1">
        <v>60.330829600495598</v>
      </c>
    </row>
    <row r="1373" spans="1:2" ht="15.75" customHeight="1">
      <c r="A1373" s="1">
        <v>3951</v>
      </c>
      <c r="B1373" s="1">
        <v>62.357699964796403</v>
      </c>
    </row>
    <row r="1374" spans="1:2" ht="15.75" customHeight="1">
      <c r="A1374" s="1">
        <v>3952</v>
      </c>
      <c r="B1374" s="1">
        <v>64.384570329097102</v>
      </c>
    </row>
    <row r="1375" spans="1:2" ht="15.75" customHeight="1">
      <c r="A1375" s="1">
        <v>3953</v>
      </c>
      <c r="B1375" s="1">
        <v>66.411440693397793</v>
      </c>
    </row>
    <row r="1376" spans="1:2" ht="15.75" customHeight="1">
      <c r="A1376" s="1">
        <v>3954</v>
      </c>
      <c r="B1376" s="1">
        <v>68.438311057698499</v>
      </c>
    </row>
    <row r="1377" spans="1:2" ht="15.75" customHeight="1">
      <c r="A1377" s="1">
        <v>3955</v>
      </c>
      <c r="B1377" s="1">
        <v>70.465181421999205</v>
      </c>
    </row>
    <row r="1378" spans="1:2" ht="15.75" customHeight="1">
      <c r="A1378" s="1">
        <v>3956</v>
      </c>
      <c r="B1378" s="1">
        <v>72.492051786299896</v>
      </c>
    </row>
    <row r="1379" spans="1:2" ht="15.75" customHeight="1">
      <c r="A1379" s="1">
        <v>3957</v>
      </c>
      <c r="B1379" s="1">
        <v>74.518922150600602</v>
      </c>
    </row>
    <row r="1380" spans="1:2" ht="15.75" customHeight="1">
      <c r="A1380" s="1">
        <v>3958</v>
      </c>
      <c r="B1380" s="1">
        <v>76.545792514901393</v>
      </c>
    </row>
    <row r="1381" spans="1:2" ht="15.75" customHeight="1">
      <c r="A1381" s="1">
        <v>3959</v>
      </c>
      <c r="B1381" s="1">
        <v>77.826268468026399</v>
      </c>
    </row>
    <row r="1382" spans="1:2" ht="15.75" customHeight="1">
      <c r="A1382" s="1">
        <v>3960</v>
      </c>
      <c r="B1382" s="1">
        <v>77.365157461743095</v>
      </c>
    </row>
    <row r="1383" spans="1:2" ht="15.75" customHeight="1">
      <c r="A1383" s="1">
        <v>3961</v>
      </c>
      <c r="B1383" s="1">
        <v>76.904046455459707</v>
      </c>
    </row>
    <row r="1384" spans="1:2" ht="15.75" customHeight="1">
      <c r="A1384" s="1">
        <v>3962</v>
      </c>
      <c r="B1384" s="1">
        <v>76.442935449176304</v>
      </c>
    </row>
    <row r="1385" spans="1:2" ht="15.75" customHeight="1">
      <c r="A1385" s="1">
        <v>3963</v>
      </c>
      <c r="B1385" s="1">
        <v>75.981824442893</v>
      </c>
    </row>
    <row r="1386" spans="1:2" ht="15.75" customHeight="1">
      <c r="A1386" s="1">
        <v>3964</v>
      </c>
      <c r="B1386" s="1">
        <v>75.520713436609597</v>
      </c>
    </row>
    <row r="1387" spans="1:2" ht="15.75" customHeight="1">
      <c r="A1387" s="1">
        <v>3965</v>
      </c>
      <c r="B1387" s="1">
        <v>75.059602430326294</v>
      </c>
    </row>
    <row r="1388" spans="1:2" ht="15.75" customHeight="1">
      <c r="A1388" s="1">
        <v>3966</v>
      </c>
      <c r="B1388" s="1">
        <v>74.598491424042905</v>
      </c>
    </row>
    <row r="1389" spans="1:2" ht="15.75" customHeight="1">
      <c r="A1389" s="1">
        <v>3967</v>
      </c>
      <c r="B1389" s="1">
        <v>74.137380417759601</v>
      </c>
    </row>
    <row r="1390" spans="1:2" ht="15.75" customHeight="1">
      <c r="A1390" s="1">
        <v>3968</v>
      </c>
      <c r="B1390" s="1">
        <v>73.676269411476198</v>
      </c>
    </row>
    <row r="1391" spans="1:2" ht="15.75" customHeight="1">
      <c r="A1391" s="1">
        <v>3969</v>
      </c>
      <c r="B1391" s="1">
        <v>73.215158405192895</v>
      </c>
    </row>
    <row r="1392" spans="1:2" ht="15.75" customHeight="1">
      <c r="A1392" s="1">
        <v>3970</v>
      </c>
      <c r="B1392" s="1">
        <v>72.754047398909506</v>
      </c>
    </row>
    <row r="1393" spans="1:2" ht="15.75" customHeight="1">
      <c r="A1393" s="1">
        <v>3971</v>
      </c>
      <c r="B1393" s="1">
        <v>72.292936392626203</v>
      </c>
    </row>
    <row r="1394" spans="1:2" ht="15.75" customHeight="1">
      <c r="A1394" s="1">
        <v>3972</v>
      </c>
      <c r="B1394" s="1">
        <v>71.8318253863428</v>
      </c>
    </row>
    <row r="1395" spans="1:2" ht="15.75" customHeight="1">
      <c r="A1395" s="1">
        <v>3973</v>
      </c>
      <c r="B1395" s="1">
        <v>71.724032896740795</v>
      </c>
    </row>
    <row r="1396" spans="1:2" ht="15.75" customHeight="1">
      <c r="A1396" s="1">
        <v>3974</v>
      </c>
      <c r="B1396" s="1">
        <v>71.655498020103593</v>
      </c>
    </row>
    <row r="1397" spans="1:2" ht="15.75" customHeight="1">
      <c r="A1397" s="1">
        <v>3975</v>
      </c>
      <c r="B1397" s="1">
        <v>71.586963143466406</v>
      </c>
    </row>
    <row r="1398" spans="1:2" ht="15.75" customHeight="1">
      <c r="A1398" s="1">
        <v>3976</v>
      </c>
      <c r="B1398" s="1">
        <v>71.518428266829105</v>
      </c>
    </row>
    <row r="1399" spans="1:2" ht="15.75" customHeight="1">
      <c r="A1399" s="1">
        <v>3977</v>
      </c>
      <c r="B1399" s="1">
        <v>71.449893390191903</v>
      </c>
    </row>
    <row r="1400" spans="1:2" ht="15.75" customHeight="1">
      <c r="A1400" s="1">
        <v>3978</v>
      </c>
      <c r="B1400" s="1">
        <v>71.381358513554702</v>
      </c>
    </row>
    <row r="1401" spans="1:2" ht="15.75" customHeight="1">
      <c r="A1401" s="1">
        <v>3979</v>
      </c>
      <c r="B1401" s="1">
        <v>71.3128236369175</v>
      </c>
    </row>
    <row r="1402" spans="1:2" ht="15.75" customHeight="1">
      <c r="A1402" s="1">
        <v>3980</v>
      </c>
      <c r="B1402" s="1">
        <v>71.244288760280199</v>
      </c>
    </row>
    <row r="1403" spans="1:2" ht="15.75" customHeight="1">
      <c r="A1403" s="1">
        <v>3981</v>
      </c>
      <c r="B1403" s="1">
        <v>71.175753883642997</v>
      </c>
    </row>
    <row r="1404" spans="1:2" ht="15.75" customHeight="1">
      <c r="A1404" s="1">
        <v>3982</v>
      </c>
      <c r="B1404" s="1">
        <v>71.107219007005796</v>
      </c>
    </row>
    <row r="1405" spans="1:2" ht="15.75" customHeight="1">
      <c r="A1405" s="1">
        <v>3983</v>
      </c>
      <c r="B1405" s="1">
        <v>71.038684130368594</v>
      </c>
    </row>
    <row r="1406" spans="1:2" ht="15.75" customHeight="1">
      <c r="A1406" s="1">
        <v>3984</v>
      </c>
      <c r="B1406" s="1">
        <v>70.970149253731293</v>
      </c>
    </row>
    <row r="1407" spans="1:2" ht="15.75" customHeight="1">
      <c r="A1407" s="1">
        <v>3985</v>
      </c>
      <c r="B1407" s="1">
        <v>70.901614377094106</v>
      </c>
    </row>
    <row r="1408" spans="1:2" ht="15.75" customHeight="1">
      <c r="A1408" s="1">
        <v>3986</v>
      </c>
      <c r="B1408" s="1">
        <v>70.980602001963803</v>
      </c>
    </row>
    <row r="1409" spans="1:2" ht="15.75" customHeight="1">
      <c r="A1409" s="1">
        <v>3987</v>
      </c>
      <c r="B1409" s="1">
        <v>71.207112128340398</v>
      </c>
    </row>
    <row r="1410" spans="1:2" ht="15.75" customHeight="1">
      <c r="A1410" s="1">
        <v>3988</v>
      </c>
      <c r="B1410" s="1">
        <v>71.433622254717093</v>
      </c>
    </row>
    <row r="1411" spans="1:2" ht="15.75" customHeight="1">
      <c r="A1411" s="1">
        <v>3989</v>
      </c>
      <c r="B1411" s="1">
        <v>71.660132381093703</v>
      </c>
    </row>
    <row r="1412" spans="1:2" ht="15.75" customHeight="1">
      <c r="A1412" s="1">
        <v>3990</v>
      </c>
      <c r="B1412" s="1">
        <v>71.886642507470299</v>
      </c>
    </row>
    <row r="1413" spans="1:2" ht="15.75" customHeight="1">
      <c r="A1413" s="1">
        <v>3991</v>
      </c>
      <c r="B1413" s="1">
        <v>72.113152633846894</v>
      </c>
    </row>
    <row r="1414" spans="1:2" ht="15.75" customHeight="1">
      <c r="A1414" s="1">
        <v>3992</v>
      </c>
      <c r="B1414" s="1">
        <v>72.339662760223504</v>
      </c>
    </row>
    <row r="1415" spans="1:2" ht="15.75" customHeight="1">
      <c r="A1415" s="1">
        <v>3993</v>
      </c>
      <c r="B1415" s="1">
        <v>72.5661728866001</v>
      </c>
    </row>
    <row r="1416" spans="1:2" ht="15.75" customHeight="1">
      <c r="A1416" s="1">
        <v>3994</v>
      </c>
      <c r="B1416" s="1">
        <v>72.792683012976696</v>
      </c>
    </row>
    <row r="1417" spans="1:2" ht="15.75" customHeight="1">
      <c r="A1417" s="1">
        <v>3995</v>
      </c>
      <c r="B1417" s="1">
        <v>73.019193139353305</v>
      </c>
    </row>
    <row r="1418" spans="1:2" ht="15.75" customHeight="1">
      <c r="A1418" s="1">
        <v>3996</v>
      </c>
      <c r="B1418" s="1">
        <v>73.24570326573</v>
      </c>
    </row>
    <row r="1419" spans="1:2" ht="15.75" customHeight="1">
      <c r="A1419" s="1">
        <v>3997</v>
      </c>
      <c r="B1419" s="1">
        <v>73.472213392106596</v>
      </c>
    </row>
    <row r="1420" spans="1:2" ht="15.75" customHeight="1">
      <c r="A1420" s="1">
        <v>3998</v>
      </c>
      <c r="B1420" s="1">
        <v>73.698723518483206</v>
      </c>
    </row>
    <row r="1421" spans="1:2" ht="15.75" customHeight="1">
      <c r="A1421" s="1">
        <v>3999</v>
      </c>
      <c r="B1421" s="1">
        <v>73.925233644859802</v>
      </c>
    </row>
    <row r="1422" spans="1:2" ht="15.75" customHeight="1">
      <c r="A1422" s="1">
        <v>4000</v>
      </c>
      <c r="B1422" s="1">
        <v>73.356341830566805</v>
      </c>
    </row>
    <row r="1423" spans="1:2" ht="15.75" customHeight="1">
      <c r="A1423" s="1">
        <v>4001</v>
      </c>
      <c r="B1423" s="1">
        <v>72.787450016273795</v>
      </c>
    </row>
    <row r="1424" spans="1:2" ht="15.75" customHeight="1">
      <c r="A1424" s="1">
        <v>4002</v>
      </c>
      <c r="B1424" s="1">
        <v>72.218558201980798</v>
      </c>
    </row>
    <row r="1425" spans="1:2" ht="15.75" customHeight="1">
      <c r="A1425" s="1">
        <v>4003</v>
      </c>
      <c r="B1425" s="1">
        <v>71.649666387687802</v>
      </c>
    </row>
    <row r="1426" spans="1:2" ht="15.75" customHeight="1">
      <c r="A1426" s="1">
        <v>4004</v>
      </c>
      <c r="B1426" s="1">
        <v>71.080774573394805</v>
      </c>
    </row>
    <row r="1427" spans="1:2" ht="15.75" customHeight="1">
      <c r="A1427" s="1">
        <v>4005</v>
      </c>
      <c r="B1427" s="1">
        <v>70.511882759101795</v>
      </c>
    </row>
    <row r="1428" spans="1:2" ht="15.75" customHeight="1">
      <c r="A1428" s="1">
        <v>4006</v>
      </c>
      <c r="B1428" s="1">
        <v>69.942990944808798</v>
      </c>
    </row>
    <row r="1429" spans="1:2" ht="15.75" customHeight="1">
      <c r="A1429" s="1">
        <v>4007</v>
      </c>
      <c r="B1429" s="1">
        <v>69.374099130515802</v>
      </c>
    </row>
    <row r="1430" spans="1:2" ht="15.75" customHeight="1">
      <c r="A1430" s="1">
        <v>4008</v>
      </c>
      <c r="B1430" s="1">
        <v>68.805207316222806</v>
      </c>
    </row>
    <row r="1431" spans="1:2" ht="15.75" customHeight="1">
      <c r="A1431" s="1">
        <v>4009</v>
      </c>
      <c r="B1431" s="1">
        <v>68.236315501929795</v>
      </c>
    </row>
    <row r="1432" spans="1:2" ht="15.75" customHeight="1">
      <c r="A1432" s="1">
        <v>4010</v>
      </c>
      <c r="B1432" s="1">
        <v>67.667423687636798</v>
      </c>
    </row>
    <row r="1433" spans="1:2" ht="15.75" customHeight="1">
      <c r="A1433" s="1">
        <v>4011</v>
      </c>
      <c r="B1433" s="1">
        <v>67.098531873343802</v>
      </c>
    </row>
    <row r="1434" spans="1:2" ht="15.75" customHeight="1">
      <c r="A1434" s="1">
        <v>4012</v>
      </c>
      <c r="B1434" s="1">
        <v>66.529640059050806</v>
      </c>
    </row>
    <row r="1435" spans="1:2" ht="15.75" customHeight="1">
      <c r="A1435" s="1">
        <v>4013</v>
      </c>
      <c r="B1435" s="1">
        <v>66.689561044335505</v>
      </c>
    </row>
    <row r="1436" spans="1:2" ht="15.75" customHeight="1">
      <c r="A1436" s="1">
        <v>4014</v>
      </c>
      <c r="B1436" s="1">
        <v>67.335357229339706</v>
      </c>
    </row>
    <row r="1437" spans="1:2" ht="15.75" customHeight="1">
      <c r="A1437" s="1">
        <v>4015</v>
      </c>
      <c r="B1437" s="1">
        <v>67.981153414343893</v>
      </c>
    </row>
    <row r="1438" spans="1:2" ht="15.75" customHeight="1">
      <c r="A1438" s="1">
        <v>4016</v>
      </c>
      <c r="B1438" s="1">
        <v>68.626949599348094</v>
      </c>
    </row>
    <row r="1439" spans="1:2" ht="15.75" customHeight="1">
      <c r="A1439" s="1">
        <v>4017</v>
      </c>
      <c r="B1439" s="1">
        <v>69.272745784352296</v>
      </c>
    </row>
    <row r="1440" spans="1:2" ht="15.75" customHeight="1">
      <c r="A1440" s="1">
        <v>4018</v>
      </c>
      <c r="B1440" s="1">
        <v>69.918541969356497</v>
      </c>
    </row>
    <row r="1441" spans="1:2" ht="15.75" customHeight="1">
      <c r="A1441" s="1">
        <v>4019</v>
      </c>
      <c r="B1441" s="1">
        <v>70.564338154360698</v>
      </c>
    </row>
    <row r="1442" spans="1:2" ht="15.75" customHeight="1">
      <c r="A1442" s="1">
        <v>4020</v>
      </c>
      <c r="B1442" s="1">
        <v>71.210134339364899</v>
      </c>
    </row>
    <row r="1443" spans="1:2" ht="15.75" customHeight="1">
      <c r="A1443" s="1">
        <v>4021</v>
      </c>
      <c r="B1443" s="1">
        <v>71.8559305243691</v>
      </c>
    </row>
    <row r="1444" spans="1:2" ht="15.75" customHeight="1">
      <c r="A1444" s="1">
        <v>4022</v>
      </c>
      <c r="B1444" s="1">
        <v>72.501726709373301</v>
      </c>
    </row>
    <row r="1445" spans="1:2" ht="15.75" customHeight="1">
      <c r="A1445" s="1">
        <v>4023</v>
      </c>
      <c r="B1445" s="1">
        <v>73.147522894377502</v>
      </c>
    </row>
    <row r="1446" spans="1:2" ht="15.75" customHeight="1">
      <c r="A1446" s="1">
        <v>4024</v>
      </c>
      <c r="B1446" s="1">
        <v>73.793319079381703</v>
      </c>
    </row>
    <row r="1447" spans="1:2" ht="15.75" customHeight="1">
      <c r="A1447" s="1">
        <v>4025</v>
      </c>
      <c r="B1447" s="1">
        <v>74.439115264385904</v>
      </c>
    </row>
    <row r="1448" spans="1:2" ht="15.75" customHeight="1">
      <c r="A1448" s="1">
        <v>4026</v>
      </c>
      <c r="B1448" s="1">
        <v>75.008119824616699</v>
      </c>
    </row>
    <row r="1449" spans="1:2" ht="15.75" customHeight="1">
      <c r="A1449" s="1">
        <v>4027</v>
      </c>
      <c r="B1449" s="1">
        <v>75.269957885753499</v>
      </c>
    </row>
    <row r="1450" spans="1:2" ht="15.75" customHeight="1">
      <c r="A1450" s="1">
        <v>4028</v>
      </c>
      <c r="B1450" s="1">
        <v>75.531795946890298</v>
      </c>
    </row>
    <row r="1451" spans="1:2" ht="15.75" customHeight="1">
      <c r="A1451" s="1">
        <v>4029</v>
      </c>
      <c r="B1451" s="1">
        <v>75.793634008026999</v>
      </c>
    </row>
    <row r="1452" spans="1:2" ht="15.75" customHeight="1">
      <c r="A1452" s="1">
        <v>4030</v>
      </c>
      <c r="B1452" s="1">
        <v>76.055472069163798</v>
      </c>
    </row>
    <row r="1453" spans="1:2" ht="15.75" customHeight="1">
      <c r="A1453" s="1">
        <v>4031</v>
      </c>
      <c r="B1453" s="1">
        <v>76.317310130300598</v>
      </c>
    </row>
    <row r="1454" spans="1:2" ht="15.75" customHeight="1">
      <c r="A1454" s="1">
        <v>4032</v>
      </c>
      <c r="B1454" s="1">
        <v>76.579148191437397</v>
      </c>
    </row>
    <row r="1455" spans="1:2" ht="15.75" customHeight="1">
      <c r="A1455" s="1">
        <v>4033</v>
      </c>
      <c r="B1455" s="1">
        <v>76.840986252574197</v>
      </c>
    </row>
    <row r="1456" spans="1:2" ht="15.75" customHeight="1">
      <c r="A1456" s="1">
        <v>4034</v>
      </c>
      <c r="B1456" s="1">
        <v>77.102824313710997</v>
      </c>
    </row>
    <row r="1457" spans="1:2" ht="15.75" customHeight="1">
      <c r="A1457" s="1">
        <v>4035</v>
      </c>
      <c r="B1457" s="1">
        <v>77.364662374847796</v>
      </c>
    </row>
    <row r="1458" spans="1:2" ht="15.75" customHeight="1">
      <c r="A1458" s="1">
        <v>4036</v>
      </c>
      <c r="B1458" s="1">
        <v>77.626500435984497</v>
      </c>
    </row>
    <row r="1459" spans="1:2" ht="15.75" customHeight="1">
      <c r="A1459" s="1">
        <v>4037</v>
      </c>
      <c r="B1459" s="1">
        <v>77.888338497121296</v>
      </c>
    </row>
    <row r="1460" spans="1:2" ht="15.75" customHeight="1">
      <c r="A1460" s="1">
        <v>4038</v>
      </c>
      <c r="B1460" s="1">
        <v>78.150176558258096</v>
      </c>
    </row>
    <row r="1461" spans="1:2" ht="15.75" customHeight="1">
      <c r="A1461" s="1">
        <v>4039</v>
      </c>
      <c r="B1461" s="1">
        <v>78.412014619394895</v>
      </c>
    </row>
    <row r="1462" spans="1:2" ht="15.75" customHeight="1">
      <c r="A1462" s="1">
        <v>4040</v>
      </c>
      <c r="B1462" s="1">
        <v>78.830611095466196</v>
      </c>
    </row>
    <row r="1463" spans="1:2" ht="15.75" customHeight="1">
      <c r="A1463" s="1">
        <v>4041</v>
      </c>
      <c r="B1463" s="1">
        <v>79.316389749366493</v>
      </c>
    </row>
    <row r="1464" spans="1:2" ht="15.75" customHeight="1">
      <c r="A1464" s="1">
        <v>4042</v>
      </c>
      <c r="B1464" s="1">
        <v>79.802168403266805</v>
      </c>
    </row>
    <row r="1465" spans="1:2" ht="15.75" customHeight="1">
      <c r="A1465" s="1">
        <v>4043</v>
      </c>
      <c r="B1465" s="1">
        <v>80.287947057167102</v>
      </c>
    </row>
    <row r="1466" spans="1:2" ht="15.75" customHeight="1">
      <c r="A1466" s="1">
        <v>4044</v>
      </c>
      <c r="B1466" s="1">
        <v>80.773725711067399</v>
      </c>
    </row>
    <row r="1467" spans="1:2" ht="15.75" customHeight="1">
      <c r="A1467" s="1">
        <v>4045</v>
      </c>
      <c r="B1467" s="1">
        <v>81.259504364967697</v>
      </c>
    </row>
    <row r="1468" spans="1:2" ht="15.75" customHeight="1">
      <c r="A1468" s="1">
        <v>4046</v>
      </c>
      <c r="B1468" s="1">
        <v>81.745283018867994</v>
      </c>
    </row>
    <row r="1469" spans="1:2" ht="15.75" customHeight="1">
      <c r="A1469" s="1">
        <v>4047</v>
      </c>
      <c r="B1469" s="1">
        <v>82.231061672768305</v>
      </c>
    </row>
    <row r="1470" spans="1:2" ht="15.75" customHeight="1">
      <c r="A1470" s="1">
        <v>4048</v>
      </c>
      <c r="B1470" s="1">
        <v>82.716840326668603</v>
      </c>
    </row>
    <row r="1471" spans="1:2" ht="15.75" customHeight="1">
      <c r="A1471" s="1">
        <v>4049</v>
      </c>
      <c r="B1471" s="1">
        <v>83.202618980569</v>
      </c>
    </row>
    <row r="1472" spans="1:2" ht="15.75" customHeight="1">
      <c r="A1472" s="1">
        <v>4050</v>
      </c>
      <c r="B1472" s="1">
        <v>83.688397634469297</v>
      </c>
    </row>
    <row r="1473" spans="1:2" ht="15.75" customHeight="1">
      <c r="A1473" s="1">
        <v>4051</v>
      </c>
      <c r="B1473" s="1">
        <v>84.174176288369594</v>
      </c>
    </row>
    <row r="1474" spans="1:2" ht="15.75" customHeight="1">
      <c r="A1474" s="1">
        <v>4052</v>
      </c>
      <c r="B1474" s="1">
        <v>84.659954942269906</v>
      </c>
    </row>
    <row r="1475" spans="1:2" ht="15.75" customHeight="1">
      <c r="A1475" s="1">
        <v>4053</v>
      </c>
      <c r="B1475" s="1">
        <v>84.972563652326599</v>
      </c>
    </row>
    <row r="1476" spans="1:2" ht="15.75" customHeight="1">
      <c r="A1476" s="1">
        <v>4054</v>
      </c>
      <c r="B1476" s="1">
        <v>84.881109160081905</v>
      </c>
    </row>
    <row r="1477" spans="1:2" ht="15.75" customHeight="1">
      <c r="A1477" s="1">
        <v>4055</v>
      </c>
      <c r="B1477" s="1">
        <v>84.789654667837297</v>
      </c>
    </row>
    <row r="1478" spans="1:2" ht="15.75" customHeight="1">
      <c r="A1478" s="1">
        <v>4056</v>
      </c>
      <c r="B1478" s="1">
        <v>84.698200175592604</v>
      </c>
    </row>
    <row r="1479" spans="1:2" ht="15.75" customHeight="1">
      <c r="A1479" s="1">
        <v>4057</v>
      </c>
      <c r="B1479" s="1">
        <v>84.606745683347896</v>
      </c>
    </row>
    <row r="1480" spans="1:2" ht="15.75" customHeight="1">
      <c r="A1480" s="1">
        <v>4058</v>
      </c>
      <c r="B1480" s="1">
        <v>84.515291191103302</v>
      </c>
    </row>
    <row r="1481" spans="1:2" ht="15.75" customHeight="1">
      <c r="A1481" s="1">
        <v>4059</v>
      </c>
      <c r="B1481" s="1">
        <v>84.423836698858594</v>
      </c>
    </row>
    <row r="1482" spans="1:2" ht="15.75" customHeight="1">
      <c r="A1482" s="1">
        <v>4060</v>
      </c>
      <c r="B1482" s="1">
        <v>84.3323822066139</v>
      </c>
    </row>
    <row r="1483" spans="1:2" ht="15.75" customHeight="1">
      <c r="A1483" s="1">
        <v>4061</v>
      </c>
      <c r="B1483" s="1">
        <v>84.240927714369306</v>
      </c>
    </row>
    <row r="1484" spans="1:2" ht="15.75" customHeight="1">
      <c r="A1484" s="1">
        <v>4062</v>
      </c>
      <c r="B1484" s="1">
        <v>84.149473222124598</v>
      </c>
    </row>
    <row r="1485" spans="1:2" ht="15.75" customHeight="1">
      <c r="A1485" s="1">
        <v>4063</v>
      </c>
      <c r="B1485" s="1">
        <v>84.058018729880004</v>
      </c>
    </row>
    <row r="1486" spans="1:2" ht="15.75" customHeight="1">
      <c r="A1486" s="1">
        <v>4064</v>
      </c>
      <c r="B1486" s="1">
        <v>83.966564237635296</v>
      </c>
    </row>
    <row r="1487" spans="1:2" ht="15.75" customHeight="1">
      <c r="A1487" s="1">
        <v>4065</v>
      </c>
      <c r="B1487" s="1">
        <v>83.875109745390603</v>
      </c>
    </row>
    <row r="1488" spans="1:2" ht="15.75" customHeight="1">
      <c r="A1488" s="1">
        <v>4066</v>
      </c>
      <c r="B1488" s="1">
        <v>83.783655253145994</v>
      </c>
    </row>
    <row r="1489" spans="1:2" ht="15.75" customHeight="1">
      <c r="A1489" s="1">
        <v>4067</v>
      </c>
      <c r="B1489" s="1">
        <v>80.889914239542406</v>
      </c>
    </row>
    <row r="1490" spans="1:2" ht="15.75" customHeight="1">
      <c r="A1490" s="1">
        <v>4068</v>
      </c>
      <c r="B1490" s="1">
        <v>77.684808056900906</v>
      </c>
    </row>
    <row r="1491" spans="1:2" ht="15.75" customHeight="1">
      <c r="A1491" s="1">
        <v>4069</v>
      </c>
      <c r="B1491" s="1">
        <v>74.479701874259305</v>
      </c>
    </row>
    <row r="1492" spans="1:2" ht="15.75" customHeight="1">
      <c r="A1492" s="1">
        <v>4070</v>
      </c>
      <c r="B1492" s="1">
        <v>71.274595691617805</v>
      </c>
    </row>
    <row r="1493" spans="1:2" ht="15.75" customHeight="1">
      <c r="A1493" s="1">
        <v>4071</v>
      </c>
      <c r="B1493" s="1">
        <v>68.069489508976304</v>
      </c>
    </row>
    <row r="1494" spans="1:2" ht="15.75" customHeight="1">
      <c r="A1494" s="1">
        <v>4072</v>
      </c>
      <c r="B1494" s="1">
        <v>64.864383326334703</v>
      </c>
    </row>
    <row r="1495" spans="1:2" ht="15.75" customHeight="1">
      <c r="A1495" s="1">
        <v>4073</v>
      </c>
      <c r="B1495" s="1">
        <v>61.659277143693203</v>
      </c>
    </row>
    <row r="1496" spans="1:2" ht="15.75" customHeight="1">
      <c r="A1496" s="1">
        <v>4074</v>
      </c>
      <c r="B1496" s="1">
        <v>58.454170961051702</v>
      </c>
    </row>
    <row r="1497" spans="1:2" ht="15.75" customHeight="1">
      <c r="A1497" s="1">
        <v>4075</v>
      </c>
      <c r="B1497" s="1">
        <v>55.249064778410101</v>
      </c>
    </row>
    <row r="1498" spans="1:2" ht="15.75" customHeight="1">
      <c r="A1498" s="1">
        <v>4076</v>
      </c>
      <c r="B1498" s="1">
        <v>52.043958595768601</v>
      </c>
    </row>
    <row r="1499" spans="1:2" ht="15.75" customHeight="1">
      <c r="A1499" s="1">
        <v>4077</v>
      </c>
      <c r="B1499" s="1">
        <v>48.838852413127</v>
      </c>
    </row>
    <row r="1500" spans="1:2" ht="15.75" customHeight="1">
      <c r="A1500" s="1">
        <v>4078</v>
      </c>
      <c r="B1500" s="1">
        <v>45.633746230485499</v>
      </c>
    </row>
    <row r="1501" spans="1:2" ht="15.75" customHeight="1">
      <c r="A1501" s="1">
        <v>4079</v>
      </c>
      <c r="B1501" s="1">
        <v>42.428640047843999</v>
      </c>
    </row>
    <row r="1502" spans="1:2" ht="15.75" customHeight="1">
      <c r="A1502" s="1">
        <v>4080</v>
      </c>
      <c r="B1502" s="1">
        <v>41.9161478825297</v>
      </c>
    </row>
    <row r="1503" spans="1:2" ht="15.75" customHeight="1">
      <c r="A1503" s="1">
        <v>4081</v>
      </c>
      <c r="B1503" s="1">
        <v>44.096269734547697</v>
      </c>
    </row>
    <row r="1504" spans="1:2" ht="15.75" customHeight="1">
      <c r="A1504" s="1">
        <v>4082</v>
      </c>
      <c r="B1504" s="1">
        <v>46.276391586565602</v>
      </c>
    </row>
    <row r="1505" spans="1:2" ht="15.75" customHeight="1">
      <c r="A1505" s="1">
        <v>4083</v>
      </c>
      <c r="B1505" s="1">
        <v>48.456513438583499</v>
      </c>
    </row>
    <row r="1506" spans="1:2" ht="15.75" customHeight="1">
      <c r="A1506" s="1">
        <v>4084</v>
      </c>
      <c r="B1506" s="1">
        <v>50.636635290601497</v>
      </c>
    </row>
    <row r="1507" spans="1:2" ht="15.75" customHeight="1">
      <c r="A1507" s="1">
        <v>4085</v>
      </c>
      <c r="B1507" s="1">
        <v>52.816757142619402</v>
      </c>
    </row>
    <row r="1508" spans="1:2" ht="15.75" customHeight="1">
      <c r="A1508" s="1">
        <v>4086</v>
      </c>
      <c r="B1508" s="1">
        <v>54.996878994637299</v>
      </c>
    </row>
    <row r="1509" spans="1:2" ht="15.75" customHeight="1">
      <c r="A1509" s="1">
        <v>4087</v>
      </c>
      <c r="B1509" s="1">
        <v>57.177000846655297</v>
      </c>
    </row>
    <row r="1510" spans="1:2" ht="15.75" customHeight="1">
      <c r="A1510" s="1">
        <v>4088</v>
      </c>
      <c r="B1510" s="1">
        <v>59.357122698673201</v>
      </c>
    </row>
    <row r="1511" spans="1:2" ht="15.75" customHeight="1">
      <c r="A1511" s="1">
        <v>4089</v>
      </c>
      <c r="B1511" s="1">
        <v>61.537244550691099</v>
      </c>
    </row>
    <row r="1512" spans="1:2" ht="15.75" customHeight="1">
      <c r="A1512" s="1">
        <v>4090</v>
      </c>
      <c r="B1512" s="1">
        <v>63.717366402709096</v>
      </c>
    </row>
    <row r="1513" spans="1:2" ht="15.75" customHeight="1">
      <c r="A1513" s="1">
        <v>4091</v>
      </c>
      <c r="B1513" s="1">
        <v>65.897488254726994</v>
      </c>
    </row>
    <row r="1514" spans="1:2" ht="15.75" customHeight="1">
      <c r="A1514" s="1">
        <v>4092</v>
      </c>
      <c r="B1514" s="1">
        <v>68.077610106744999</v>
      </c>
    </row>
    <row r="1515" spans="1:2" ht="15.75" customHeight="1">
      <c r="A1515" s="1">
        <v>4093</v>
      </c>
      <c r="B1515" s="1">
        <v>70.257731958762903</v>
      </c>
    </row>
    <row r="1516" spans="1:2" ht="15.75" customHeight="1">
      <c r="A1516" s="1">
        <v>4094</v>
      </c>
      <c r="B1516" s="1">
        <v>73.156341446847804</v>
      </c>
    </row>
    <row r="1517" spans="1:2" ht="15.75" customHeight="1">
      <c r="A1517" s="1">
        <v>4095</v>
      </c>
      <c r="B1517" s="1">
        <v>76.054950934932606</v>
      </c>
    </row>
    <row r="1518" spans="1:2" ht="15.75" customHeight="1">
      <c r="A1518" s="1">
        <v>4096</v>
      </c>
      <c r="B1518" s="1">
        <v>78.953560423017507</v>
      </c>
    </row>
    <row r="1519" spans="1:2" ht="15.75" customHeight="1">
      <c r="A1519" s="1">
        <v>4097</v>
      </c>
      <c r="B1519" s="1">
        <v>81.852169911102393</v>
      </c>
    </row>
    <row r="1520" spans="1:2" ht="15.75" customHeight="1">
      <c r="A1520" s="1">
        <v>4098</v>
      </c>
      <c r="B1520" s="1">
        <v>84.750779399187195</v>
      </c>
    </row>
    <row r="1521" spans="1:2" ht="15.75" customHeight="1">
      <c r="A1521" s="1">
        <v>4099</v>
      </c>
      <c r="B1521" s="1">
        <v>87.649388887272096</v>
      </c>
    </row>
    <row r="1522" spans="1:2" ht="15.75" customHeight="1">
      <c r="A1522" s="1">
        <v>4100</v>
      </c>
      <c r="B1522" s="1">
        <v>90.547998375356997</v>
      </c>
    </row>
    <row r="1523" spans="1:2" ht="15.75" customHeight="1">
      <c r="A1523" s="1">
        <v>4101</v>
      </c>
      <c r="B1523" s="1">
        <v>93.446607863441898</v>
      </c>
    </row>
    <row r="1524" spans="1:2" ht="15.75" customHeight="1">
      <c r="A1524" s="1">
        <v>4102</v>
      </c>
      <c r="B1524" s="1">
        <v>96.345217351526699</v>
      </c>
    </row>
    <row r="1525" spans="1:2" ht="15.75" customHeight="1">
      <c r="A1525" s="1">
        <v>4103</v>
      </c>
      <c r="B1525" s="1">
        <v>99.2438268396116</v>
      </c>
    </row>
    <row r="1526" spans="1:2" ht="15.75" customHeight="1">
      <c r="A1526" s="1">
        <v>4104</v>
      </c>
      <c r="B1526" s="1">
        <v>102.142436327696</v>
      </c>
    </row>
    <row r="1527" spans="1:2" ht="15.75" customHeight="1">
      <c r="A1527" s="1">
        <v>4105</v>
      </c>
      <c r="B1527" s="1">
        <v>105.041045815781</v>
      </c>
    </row>
    <row r="1528" spans="1:2" ht="15.75" customHeight="1">
      <c r="A1528" s="1">
        <v>4106</v>
      </c>
      <c r="B1528" s="1">
        <v>107.939655303866</v>
      </c>
    </row>
    <row r="1529" spans="1:2" ht="15.75" customHeight="1">
      <c r="A1529" s="1">
        <v>4107</v>
      </c>
      <c r="B1529" s="1">
        <v>110.165176599079</v>
      </c>
    </row>
    <row r="1530" spans="1:2" ht="15.75" customHeight="1">
      <c r="A1530" s="1">
        <v>4108</v>
      </c>
      <c r="B1530" s="1">
        <v>111.94197243237799</v>
      </c>
    </row>
    <row r="1531" spans="1:2" ht="15.75" customHeight="1">
      <c r="A1531" s="1">
        <v>4109</v>
      </c>
      <c r="B1531" s="1">
        <v>113.718768265677</v>
      </c>
    </row>
    <row r="1532" spans="1:2" ht="15.75" customHeight="1">
      <c r="A1532" s="1">
        <v>4110</v>
      </c>
      <c r="B1532" s="1">
        <v>115.495564098976</v>
      </c>
    </row>
    <row r="1533" spans="1:2" ht="15.75" customHeight="1">
      <c r="A1533" s="1">
        <v>4111</v>
      </c>
      <c r="B1533" s="1">
        <v>117.272359932276</v>
      </c>
    </row>
    <row r="1534" spans="1:2" ht="15.75" customHeight="1">
      <c r="A1534" s="1">
        <v>4112</v>
      </c>
      <c r="B1534" s="1">
        <v>119.04915576557499</v>
      </c>
    </row>
    <row r="1535" spans="1:2" ht="15.75" customHeight="1">
      <c r="A1535" s="1">
        <v>4113</v>
      </c>
      <c r="B1535" s="1">
        <v>120.825951598874</v>
      </c>
    </row>
    <row r="1536" spans="1:2" ht="15.75" customHeight="1">
      <c r="A1536" s="1">
        <v>4114</v>
      </c>
      <c r="B1536" s="1">
        <v>122.602747432173</v>
      </c>
    </row>
    <row r="1537" spans="1:2" ht="15.75" customHeight="1">
      <c r="A1537" s="1">
        <v>4115</v>
      </c>
      <c r="B1537" s="1">
        <v>124.37954326547199</v>
      </c>
    </row>
    <row r="1538" spans="1:2" ht="15.75" customHeight="1">
      <c r="A1538" s="1">
        <v>4116</v>
      </c>
      <c r="B1538" s="1">
        <v>126.156339098771</v>
      </c>
    </row>
    <row r="1539" spans="1:2" ht="15.75" customHeight="1">
      <c r="A1539" s="1">
        <v>4117</v>
      </c>
      <c r="B1539" s="1">
        <v>127.93313493207</v>
      </c>
    </row>
    <row r="1540" spans="1:2" ht="15.75" customHeight="1">
      <c r="A1540" s="1">
        <v>4118</v>
      </c>
      <c r="B1540" s="1">
        <v>129.70993076536899</v>
      </c>
    </row>
    <row r="1541" spans="1:2" ht="15.75" customHeight="1">
      <c r="A1541" s="1">
        <v>4119</v>
      </c>
      <c r="B1541" s="1">
        <v>131.48672659866801</v>
      </c>
    </row>
    <row r="1542" spans="1:2" ht="15.75" customHeight="1">
      <c r="A1542" s="1">
        <v>4120</v>
      </c>
      <c r="B1542" s="1">
        <v>132.622469783019</v>
      </c>
    </row>
    <row r="1543" spans="1:2" ht="15.75" customHeight="1">
      <c r="A1543" s="1">
        <v>4121</v>
      </c>
      <c r="B1543" s="1">
        <v>131.19400237158999</v>
      </c>
    </row>
    <row r="1544" spans="1:2" ht="15.75" customHeight="1">
      <c r="A1544" s="1">
        <v>4122</v>
      </c>
      <c r="B1544" s="1">
        <v>129.76553496016101</v>
      </c>
    </row>
    <row r="1545" spans="1:2" ht="15.75" customHeight="1">
      <c r="A1545" s="1">
        <v>4123</v>
      </c>
      <c r="B1545" s="1">
        <v>128.337067548731</v>
      </c>
    </row>
    <row r="1546" spans="1:2" ht="15.75" customHeight="1">
      <c r="A1546" s="1">
        <v>4124</v>
      </c>
      <c r="B1546" s="1">
        <v>126.908600137302</v>
      </c>
    </row>
    <row r="1547" spans="1:2" ht="15.75" customHeight="1">
      <c r="A1547" s="1">
        <v>4125</v>
      </c>
      <c r="B1547" s="1">
        <v>125.48013272587301</v>
      </c>
    </row>
    <row r="1548" spans="1:2" ht="15.75" customHeight="1">
      <c r="A1548" s="1">
        <v>4126</v>
      </c>
      <c r="B1548" s="1">
        <v>124.051665314443</v>
      </c>
    </row>
    <row r="1549" spans="1:2" ht="15.75" customHeight="1">
      <c r="A1549" s="1">
        <v>4127</v>
      </c>
      <c r="B1549" s="1">
        <v>122.623197903014</v>
      </c>
    </row>
    <row r="1550" spans="1:2" ht="15.75" customHeight="1">
      <c r="A1550" s="1">
        <v>4128</v>
      </c>
      <c r="B1550" s="1">
        <v>121.19473049158501</v>
      </c>
    </row>
    <row r="1551" spans="1:2" ht="15.75" customHeight="1">
      <c r="A1551" s="1">
        <v>4129</v>
      </c>
      <c r="B1551" s="1">
        <v>119.766263080155</v>
      </c>
    </row>
    <row r="1552" spans="1:2" ht="15.75" customHeight="1">
      <c r="A1552" s="1">
        <v>4130</v>
      </c>
      <c r="B1552" s="1">
        <v>118.337795668726</v>
      </c>
    </row>
    <row r="1553" spans="1:2" ht="15.75" customHeight="1">
      <c r="A1553" s="1">
        <v>4131</v>
      </c>
      <c r="B1553" s="1">
        <v>116.90932825729701</v>
      </c>
    </row>
    <row r="1554" spans="1:2" ht="15.75" customHeight="1">
      <c r="A1554" s="1">
        <v>4132</v>
      </c>
      <c r="B1554" s="1">
        <v>115.48086084586799</v>
      </c>
    </row>
    <row r="1555" spans="1:2" ht="15.75" customHeight="1">
      <c r="A1555" s="1">
        <v>4133</v>
      </c>
      <c r="B1555" s="1">
        <v>114.052393434438</v>
      </c>
    </row>
    <row r="1556" spans="1:2" ht="15.75" customHeight="1">
      <c r="A1556" s="1">
        <v>4134</v>
      </c>
      <c r="B1556" s="1">
        <v>113.392657837694</v>
      </c>
    </row>
    <row r="1557" spans="1:2" ht="15.75" customHeight="1">
      <c r="A1557" s="1">
        <v>4135</v>
      </c>
      <c r="B1557" s="1">
        <v>113.062378732958</v>
      </c>
    </row>
    <row r="1558" spans="1:2" ht="15.75" customHeight="1">
      <c r="A1558" s="1">
        <v>4136</v>
      </c>
      <c r="B1558" s="1">
        <v>112.732099628222</v>
      </c>
    </row>
    <row r="1559" spans="1:2" ht="15.75" customHeight="1">
      <c r="A1559" s="1">
        <v>4137</v>
      </c>
      <c r="B1559" s="1">
        <v>112.40182052348599</v>
      </c>
    </row>
    <row r="1560" spans="1:2" ht="15.75" customHeight="1">
      <c r="A1560" s="1">
        <v>4138</v>
      </c>
      <c r="B1560" s="1">
        <v>112.07154141875</v>
      </c>
    </row>
    <row r="1561" spans="1:2" ht="15.75" customHeight="1">
      <c r="A1561" s="1">
        <v>4139</v>
      </c>
      <c r="B1561" s="1">
        <v>111.74126231401399</v>
      </c>
    </row>
    <row r="1562" spans="1:2" ht="15.75" customHeight="1">
      <c r="A1562" s="1">
        <v>4140</v>
      </c>
      <c r="B1562" s="1">
        <v>111.410983209278</v>
      </c>
    </row>
    <row r="1563" spans="1:2" ht="15.75" customHeight="1">
      <c r="A1563" s="1">
        <v>4141</v>
      </c>
      <c r="B1563" s="1">
        <v>111.08070410454199</v>
      </c>
    </row>
    <row r="1564" spans="1:2" ht="15.75" customHeight="1">
      <c r="A1564" s="1">
        <v>4142</v>
      </c>
      <c r="B1564" s="1">
        <v>110.750424999806</v>
      </c>
    </row>
    <row r="1565" spans="1:2" ht="15.75" customHeight="1">
      <c r="A1565" s="1">
        <v>4143</v>
      </c>
      <c r="B1565" s="1">
        <v>110.42014589506999</v>
      </c>
    </row>
    <row r="1566" spans="1:2" ht="15.75" customHeight="1">
      <c r="A1566" s="1">
        <v>4144</v>
      </c>
      <c r="B1566" s="1">
        <v>110.089866790334</v>
      </c>
    </row>
    <row r="1567" spans="1:2" ht="15.75" customHeight="1">
      <c r="A1567" s="1">
        <v>4145</v>
      </c>
      <c r="B1567" s="1">
        <v>109.75958768559801</v>
      </c>
    </row>
    <row r="1568" spans="1:2" ht="15.75" customHeight="1">
      <c r="A1568" s="1">
        <v>4146</v>
      </c>
      <c r="B1568" s="1">
        <v>109.429308580862</v>
      </c>
    </row>
    <row r="1569" spans="1:2" ht="15.75" customHeight="1">
      <c r="A1569" s="1">
        <v>4147</v>
      </c>
      <c r="B1569" s="1">
        <v>109.054515693403</v>
      </c>
    </row>
    <row r="1570" spans="1:2" ht="15.75" customHeight="1">
      <c r="A1570" s="1">
        <v>4148</v>
      </c>
      <c r="B1570" s="1">
        <v>108.575857312921</v>
      </c>
    </row>
    <row r="1571" spans="1:2" ht="15.75" customHeight="1">
      <c r="A1571" s="1">
        <v>4149</v>
      </c>
      <c r="B1571" s="1">
        <v>108.097198932439</v>
      </c>
    </row>
    <row r="1572" spans="1:2" ht="15.75" customHeight="1">
      <c r="A1572" s="1">
        <v>4150</v>
      </c>
      <c r="B1572" s="1">
        <v>107.618540551957</v>
      </c>
    </row>
    <row r="1573" spans="1:2" ht="15.75" customHeight="1">
      <c r="A1573" s="1">
        <v>4151</v>
      </c>
      <c r="B1573" s="1">
        <v>107.13988217147499</v>
      </c>
    </row>
    <row r="1574" spans="1:2" ht="15.75" customHeight="1">
      <c r="A1574" s="1">
        <v>4152</v>
      </c>
      <c r="B1574" s="1">
        <v>106.661223790994</v>
      </c>
    </row>
    <row r="1575" spans="1:2" ht="15.75" customHeight="1">
      <c r="A1575" s="1">
        <v>4153</v>
      </c>
      <c r="B1575" s="1">
        <v>106.182565410512</v>
      </c>
    </row>
    <row r="1576" spans="1:2" ht="15.75" customHeight="1">
      <c r="A1576" s="1">
        <v>4154</v>
      </c>
      <c r="B1576" s="1">
        <v>105.70390703003</v>
      </c>
    </row>
    <row r="1577" spans="1:2" ht="15.75" customHeight="1">
      <c r="A1577" s="1">
        <v>4155</v>
      </c>
      <c r="B1577" s="1">
        <v>105.22524864954801</v>
      </c>
    </row>
    <row r="1578" spans="1:2" ht="15.75" customHeight="1">
      <c r="A1578" s="1">
        <v>4156</v>
      </c>
      <c r="B1578" s="1">
        <v>104.746590269066</v>
      </c>
    </row>
    <row r="1579" spans="1:2" ht="15.75" customHeight="1">
      <c r="A1579" s="1">
        <v>4157</v>
      </c>
      <c r="B1579" s="1">
        <v>104.267931888585</v>
      </c>
    </row>
    <row r="1580" spans="1:2" ht="15.75" customHeight="1">
      <c r="A1580" s="1">
        <v>4158</v>
      </c>
      <c r="B1580" s="1">
        <v>103.78927350810299</v>
      </c>
    </row>
    <row r="1581" spans="1:2" ht="15.75" customHeight="1">
      <c r="A1581" s="1">
        <v>4159</v>
      </c>
      <c r="B1581" s="1">
        <v>103.31061512762101</v>
      </c>
    </row>
    <row r="1582" spans="1:2" ht="15.75" customHeight="1">
      <c r="A1582" s="1">
        <v>4160</v>
      </c>
      <c r="B1582" s="1">
        <v>102.831956747139</v>
      </c>
    </row>
    <row r="1583" spans="1:2" ht="15.75" customHeight="1">
      <c r="A1583" s="1">
        <v>4161</v>
      </c>
      <c r="B1583" s="1">
        <v>104.00044563279801</v>
      </c>
    </row>
    <row r="1584" spans="1:2" ht="15.75" customHeight="1">
      <c r="A1584" s="1">
        <v>4162</v>
      </c>
      <c r="B1584" s="1">
        <v>105.351950881362</v>
      </c>
    </row>
    <row r="1585" spans="1:2" ht="15.75" customHeight="1">
      <c r="A1585" s="1">
        <v>4163</v>
      </c>
      <c r="B1585" s="1">
        <v>106.703456129926</v>
      </c>
    </row>
    <row r="1586" spans="1:2" ht="15.75" customHeight="1">
      <c r="A1586" s="1">
        <v>4164</v>
      </c>
      <c r="B1586" s="1">
        <v>108.05496137849001</v>
      </c>
    </row>
    <row r="1587" spans="1:2" ht="15.75" customHeight="1">
      <c r="A1587" s="1">
        <v>4165</v>
      </c>
      <c r="B1587" s="1">
        <v>109.406466627054</v>
      </c>
    </row>
    <row r="1588" spans="1:2" ht="15.75" customHeight="1">
      <c r="A1588" s="1">
        <v>4166</v>
      </c>
      <c r="B1588" s="1">
        <v>110.757971875618</v>
      </c>
    </row>
    <row r="1589" spans="1:2" ht="15.75" customHeight="1">
      <c r="A1589" s="1">
        <v>4167</v>
      </c>
      <c r="B1589" s="1">
        <v>112.10947712418201</v>
      </c>
    </row>
    <row r="1590" spans="1:2" ht="15.75" customHeight="1">
      <c r="A1590" s="1">
        <v>4168</v>
      </c>
      <c r="B1590" s="1">
        <v>113.460982372747</v>
      </c>
    </row>
    <row r="1591" spans="1:2" ht="15.75" customHeight="1">
      <c r="A1591" s="1">
        <v>4169</v>
      </c>
      <c r="B1591" s="1">
        <v>114.81248762131101</v>
      </c>
    </row>
    <row r="1592" spans="1:2" ht="15.75" customHeight="1">
      <c r="A1592" s="1">
        <v>4170</v>
      </c>
      <c r="B1592" s="1">
        <v>116.163992869875</v>
      </c>
    </row>
    <row r="1593" spans="1:2" ht="15.75" customHeight="1">
      <c r="A1593" s="1">
        <v>4171</v>
      </c>
      <c r="B1593" s="1">
        <v>117.515498118439</v>
      </c>
    </row>
    <row r="1594" spans="1:2" ht="15.75" customHeight="1">
      <c r="A1594" s="1">
        <v>4172</v>
      </c>
      <c r="B1594" s="1">
        <v>118.86700336700299</v>
      </c>
    </row>
    <row r="1595" spans="1:2" ht="15.75" customHeight="1">
      <c r="A1595" s="1">
        <v>4173</v>
      </c>
      <c r="B1595" s="1">
        <v>120.218508615567</v>
      </c>
    </row>
    <row r="1596" spans="1:2" ht="15.75" customHeight="1">
      <c r="A1596" s="1">
        <v>4174</v>
      </c>
      <c r="B1596" s="1">
        <v>121.078381649718</v>
      </c>
    </row>
    <row r="1597" spans="1:2" ht="15.75" customHeight="1">
      <c r="A1597" s="1">
        <v>4175</v>
      </c>
      <c r="B1597" s="1">
        <v>121.200806362249</v>
      </c>
    </row>
    <row r="1598" spans="1:2" ht="15.75" customHeight="1">
      <c r="A1598" s="1">
        <v>4176</v>
      </c>
      <c r="B1598" s="1">
        <v>121.32323107478</v>
      </c>
    </row>
    <row r="1599" spans="1:2" ht="15.75" customHeight="1">
      <c r="A1599" s="1">
        <v>4177</v>
      </c>
      <c r="B1599" s="1">
        <v>121.445655787311</v>
      </c>
    </row>
    <row r="1600" spans="1:2" ht="15.75" customHeight="1">
      <c r="A1600" s="1">
        <v>4178</v>
      </c>
      <c r="B1600" s="1">
        <v>121.568080499842</v>
      </c>
    </row>
    <row r="1601" spans="1:2" ht="15.75" customHeight="1">
      <c r="A1601" s="1">
        <v>4179</v>
      </c>
      <c r="B1601" s="1">
        <v>121.690505212373</v>
      </c>
    </row>
    <row r="1602" spans="1:2" ht="15.75" customHeight="1">
      <c r="A1602" s="1">
        <v>4180</v>
      </c>
      <c r="B1602" s="1">
        <v>121.812929924904</v>
      </c>
    </row>
    <row r="1603" spans="1:2" ht="15.75" customHeight="1">
      <c r="A1603" s="1">
        <v>4181</v>
      </c>
      <c r="B1603" s="1">
        <v>121.935354637435</v>
      </c>
    </row>
    <row r="1604" spans="1:2" ht="15.75" customHeight="1">
      <c r="A1604" s="1">
        <v>4182</v>
      </c>
      <c r="B1604" s="1">
        <v>122.057779349966</v>
      </c>
    </row>
    <row r="1605" spans="1:2" ht="15.75" customHeight="1">
      <c r="A1605" s="1">
        <v>4183</v>
      </c>
      <c r="B1605" s="1">
        <v>122.180204062497</v>
      </c>
    </row>
    <row r="1606" spans="1:2" ht="15.75" customHeight="1">
      <c r="A1606" s="1">
        <v>4184</v>
      </c>
      <c r="B1606" s="1">
        <v>122.302628775028</v>
      </c>
    </row>
    <row r="1607" spans="1:2" ht="15.75" customHeight="1">
      <c r="A1607" s="1">
        <v>4185</v>
      </c>
      <c r="B1607" s="1">
        <v>122.425053487559</v>
      </c>
    </row>
    <row r="1608" spans="1:2" ht="15.75" customHeight="1">
      <c r="A1608" s="1">
        <v>4186</v>
      </c>
      <c r="B1608" s="1">
        <v>122.54747820009</v>
      </c>
    </row>
    <row r="1609" spans="1:2" ht="15.75" customHeight="1">
      <c r="A1609" s="1">
        <v>4187</v>
      </c>
      <c r="B1609" s="1">
        <v>122.669902912621</v>
      </c>
    </row>
    <row r="1610" spans="1:2" ht="15.75" customHeight="1">
      <c r="A1610" s="1">
        <v>4188</v>
      </c>
      <c r="B1610" s="1">
        <v>120.94599865790001</v>
      </c>
    </row>
    <row r="1611" spans="1:2" ht="15.75" customHeight="1">
      <c r="A1611" s="1">
        <v>4189</v>
      </c>
      <c r="B1611" s="1">
        <v>119.222094403179</v>
      </c>
    </row>
    <row r="1612" spans="1:2" ht="15.75" customHeight="1">
      <c r="A1612" s="1">
        <v>4190</v>
      </c>
      <c r="B1612" s="1">
        <v>117.49819014845799</v>
      </c>
    </row>
    <row r="1613" spans="1:2" ht="15.75" customHeight="1">
      <c r="A1613" s="1">
        <v>4191</v>
      </c>
      <c r="B1613" s="1">
        <v>115.77428589373601</v>
      </c>
    </row>
    <row r="1614" spans="1:2" ht="15.75" customHeight="1">
      <c r="A1614" s="1">
        <v>4192</v>
      </c>
      <c r="B1614" s="1">
        <v>114.050381639015</v>
      </c>
    </row>
    <row r="1615" spans="1:2" ht="15.75" customHeight="1">
      <c r="A1615" s="1">
        <v>4193</v>
      </c>
      <c r="B1615" s="1">
        <v>112.32647738429399</v>
      </c>
    </row>
    <row r="1616" spans="1:2" ht="15.75" customHeight="1">
      <c r="A1616" s="1">
        <v>4194</v>
      </c>
      <c r="B1616" s="1">
        <v>111.37059740741699</v>
      </c>
    </row>
    <row r="1617" spans="1:2" ht="15.75" customHeight="1">
      <c r="A1617" s="1">
        <v>4195</v>
      </c>
      <c r="B1617" s="1">
        <v>111.566753847307</v>
      </c>
    </row>
    <row r="1618" spans="1:2" ht="15.75" customHeight="1">
      <c r="A1618" s="1">
        <v>4196</v>
      </c>
      <c r="B1618" s="1">
        <v>111.762910287197</v>
      </c>
    </row>
    <row r="1619" spans="1:2" ht="15.75" customHeight="1">
      <c r="A1619" s="1">
        <v>4197</v>
      </c>
      <c r="B1619" s="1">
        <v>111.959066727086</v>
      </c>
    </row>
    <row r="1620" spans="1:2" ht="15.75" customHeight="1">
      <c r="A1620" s="1">
        <v>4198</v>
      </c>
      <c r="B1620" s="1">
        <v>112.155223166976</v>
      </c>
    </row>
    <row r="1621" spans="1:2" ht="15.75" customHeight="1">
      <c r="A1621" s="1">
        <v>4199</v>
      </c>
      <c r="B1621" s="1">
        <v>112.351379606866</v>
      </c>
    </row>
    <row r="1622" spans="1:2" ht="15.75" customHeight="1">
      <c r="A1622" s="1">
        <v>4200</v>
      </c>
      <c r="B1622" s="1">
        <v>112.54753604675599</v>
      </c>
    </row>
    <row r="1623" spans="1:2" ht="15.75" customHeight="1">
      <c r="A1623" s="1">
        <v>4201</v>
      </c>
      <c r="B1623" s="1">
        <v>109.59945196647401</v>
      </c>
    </row>
    <row r="1624" spans="1:2" ht="15.75" customHeight="1">
      <c r="A1624" s="1">
        <v>4202</v>
      </c>
      <c r="B1624" s="1">
        <v>105.303836234687</v>
      </c>
    </row>
    <row r="1625" spans="1:2" ht="15.75" customHeight="1">
      <c r="A1625" s="1">
        <v>4203</v>
      </c>
      <c r="B1625" s="1">
        <v>101.008220502901</v>
      </c>
    </row>
    <row r="1626" spans="1:2" ht="15.75" customHeight="1">
      <c r="A1626" s="1">
        <v>4204</v>
      </c>
      <c r="B1626" s="1">
        <v>96.712604771114897</v>
      </c>
    </row>
    <row r="1627" spans="1:2" ht="15.75" customHeight="1">
      <c r="A1627" s="1">
        <v>4205</v>
      </c>
      <c r="B1627" s="1">
        <v>92.416989039328598</v>
      </c>
    </row>
    <row r="1628" spans="1:2" ht="15.75" customHeight="1">
      <c r="A1628" s="1">
        <v>4206</v>
      </c>
      <c r="B1628" s="1">
        <v>88.121373307542299</v>
      </c>
    </row>
    <row r="1629" spans="1:2" ht="15.75" customHeight="1">
      <c r="A1629" s="1">
        <v>4207</v>
      </c>
      <c r="B1629" s="1">
        <v>84.240275918062594</v>
      </c>
    </row>
    <row r="1630" spans="1:2" ht="15.75" customHeight="1">
      <c r="A1630" s="1">
        <v>4208</v>
      </c>
      <c r="B1630" s="1">
        <v>84.089843609327701</v>
      </c>
    </row>
    <row r="1631" spans="1:2" ht="15.75" customHeight="1">
      <c r="A1631" s="1">
        <v>4209</v>
      </c>
      <c r="B1631" s="1">
        <v>83.939411300592795</v>
      </c>
    </row>
    <row r="1632" spans="1:2" ht="15.75" customHeight="1">
      <c r="A1632" s="1">
        <v>4210</v>
      </c>
      <c r="B1632" s="1">
        <v>83.788978991857903</v>
      </c>
    </row>
    <row r="1633" spans="1:2" ht="15.75" customHeight="1">
      <c r="A1633" s="1">
        <v>4211</v>
      </c>
      <c r="B1633" s="1">
        <v>83.638546683122996</v>
      </c>
    </row>
    <row r="1634" spans="1:2" ht="15.75" customHeight="1">
      <c r="A1634" s="1">
        <v>4212</v>
      </c>
      <c r="B1634" s="1">
        <v>83.488114374388104</v>
      </c>
    </row>
    <row r="1635" spans="1:2" ht="15.75" customHeight="1">
      <c r="A1635" s="1">
        <v>4213</v>
      </c>
      <c r="B1635" s="1">
        <v>83.337682065653198</v>
      </c>
    </row>
    <row r="1636" spans="1:2" ht="15.75" customHeight="1">
      <c r="A1636" s="1">
        <v>4214</v>
      </c>
      <c r="B1636" s="1">
        <v>84.790003124025802</v>
      </c>
    </row>
    <row r="1637" spans="1:2" ht="15.75" customHeight="1">
      <c r="A1637" s="1">
        <v>4215</v>
      </c>
      <c r="B1637" s="1">
        <v>88.646454233054001</v>
      </c>
    </row>
    <row r="1638" spans="1:2" ht="15.75" customHeight="1">
      <c r="A1638" s="1">
        <v>4216</v>
      </c>
      <c r="B1638" s="1">
        <v>92.502905342082201</v>
      </c>
    </row>
    <row r="1639" spans="1:2" ht="15.75" customHeight="1">
      <c r="A1639" s="1">
        <v>4217</v>
      </c>
      <c r="B1639" s="1">
        <v>96.359356451110401</v>
      </c>
    </row>
    <row r="1640" spans="1:2" ht="15.75" customHeight="1">
      <c r="A1640" s="1">
        <v>4218</v>
      </c>
      <c r="B1640" s="1">
        <v>100.215807560139</v>
      </c>
    </row>
    <row r="1641" spans="1:2" ht="15.75" customHeight="1">
      <c r="A1641" s="1">
        <v>4219</v>
      </c>
      <c r="B1641" s="1">
        <v>104.072258669167</v>
      </c>
    </row>
    <row r="1642" spans="1:2" ht="15.75" customHeight="1">
      <c r="A1642" s="1">
        <v>4220</v>
      </c>
      <c r="B1642" s="1">
        <v>107.928709778195</v>
      </c>
    </row>
    <row r="1643" spans="1:2" ht="15.75" customHeight="1">
      <c r="A1643" s="1">
        <v>4221</v>
      </c>
      <c r="B1643" s="1">
        <v>106.999795141937</v>
      </c>
    </row>
    <row r="1644" spans="1:2" ht="15.75" customHeight="1">
      <c r="A1644" s="1">
        <v>4222</v>
      </c>
      <c r="B1644" s="1">
        <v>104.874539069359</v>
      </c>
    </row>
    <row r="1645" spans="1:2" ht="15.75" customHeight="1">
      <c r="A1645" s="1">
        <v>4223</v>
      </c>
      <c r="B1645" s="1">
        <v>102.74928299678</v>
      </c>
    </row>
    <row r="1646" spans="1:2" ht="15.75" customHeight="1">
      <c r="A1646" s="1">
        <v>4224</v>
      </c>
      <c r="B1646" s="1">
        <v>100.624026924202</v>
      </c>
    </row>
    <row r="1647" spans="1:2" ht="15.75" customHeight="1">
      <c r="A1647" s="1">
        <v>4225</v>
      </c>
      <c r="B1647" s="1">
        <v>98.498770851623604</v>
      </c>
    </row>
    <row r="1648" spans="1:2" ht="15.75" customHeight="1">
      <c r="A1648" s="1">
        <v>4226</v>
      </c>
      <c r="B1648" s="1">
        <v>96.373514779045195</v>
      </c>
    </row>
    <row r="1649" spans="1:2" ht="15.75" customHeight="1">
      <c r="A1649" s="1">
        <v>4227</v>
      </c>
      <c r="B1649" s="1">
        <v>93.896490480248005</v>
      </c>
    </row>
    <row r="1650" spans="1:2" ht="15.75" customHeight="1">
      <c r="A1650" s="1">
        <v>4228</v>
      </c>
      <c r="B1650" s="1">
        <v>88.253552145494197</v>
      </c>
    </row>
    <row r="1651" spans="1:2" ht="15.75" customHeight="1">
      <c r="A1651" s="1">
        <v>4229</v>
      </c>
      <c r="B1651" s="1">
        <v>82.610613810740304</v>
      </c>
    </row>
    <row r="1652" spans="1:2" ht="15.75" customHeight="1">
      <c r="A1652" s="1">
        <v>4230</v>
      </c>
      <c r="B1652" s="1">
        <v>76.967675475986397</v>
      </c>
    </row>
    <row r="1653" spans="1:2" ht="15.75" customHeight="1">
      <c r="A1653" s="1">
        <v>4231</v>
      </c>
      <c r="B1653" s="1">
        <v>71.324737141232504</v>
      </c>
    </row>
    <row r="1654" spans="1:2" ht="15.75" customHeight="1">
      <c r="A1654" s="1">
        <v>4232</v>
      </c>
      <c r="B1654" s="1">
        <v>65.681798806478596</v>
      </c>
    </row>
    <row r="1655" spans="1:2" ht="15.75" customHeight="1">
      <c r="A1655" s="1">
        <v>4233</v>
      </c>
      <c r="B1655" s="1">
        <v>60.038860471724803</v>
      </c>
    </row>
    <row r="1656" spans="1:2" ht="15.75" customHeight="1">
      <c r="A1656" s="1">
        <v>4234</v>
      </c>
      <c r="B1656" s="1">
        <v>60.342641556325802</v>
      </c>
    </row>
    <row r="1657" spans="1:2" ht="15.75" customHeight="1">
      <c r="A1657" s="1">
        <v>4235</v>
      </c>
      <c r="B1657" s="1">
        <v>66.593142060281707</v>
      </c>
    </row>
    <row r="1658" spans="1:2" ht="15.75" customHeight="1">
      <c r="A1658" s="1">
        <v>4236</v>
      </c>
      <c r="B1658" s="1">
        <v>72.843642564237499</v>
      </c>
    </row>
    <row r="1659" spans="1:2" ht="15.75" customHeight="1">
      <c r="A1659" s="1">
        <v>4237</v>
      </c>
      <c r="B1659" s="1">
        <v>79.094143068193404</v>
      </c>
    </row>
    <row r="1660" spans="1:2" ht="15.75" customHeight="1">
      <c r="A1660" s="1">
        <v>4238</v>
      </c>
      <c r="B1660" s="1">
        <v>85.344643572149295</v>
      </c>
    </row>
    <row r="1661" spans="1:2" ht="15.75" customHeight="1">
      <c r="A1661" s="1">
        <v>4239</v>
      </c>
      <c r="B1661" s="1">
        <v>91.5951440761051</v>
      </c>
    </row>
    <row r="1662" spans="1:2" ht="15.75" customHeight="1">
      <c r="A1662" s="1">
        <v>4240</v>
      </c>
      <c r="B1662" s="1">
        <v>97.845644580061006</v>
      </c>
    </row>
    <row r="1663" spans="1:2" ht="15.75" customHeight="1">
      <c r="A1663" s="1">
        <v>4241</v>
      </c>
      <c r="B1663" s="1">
        <v>99.346153345186295</v>
      </c>
    </row>
    <row r="1664" spans="1:2" ht="15.75" customHeight="1">
      <c r="A1664" s="1">
        <v>4242</v>
      </c>
      <c r="B1664" s="1">
        <v>99.659164175605198</v>
      </c>
    </row>
    <row r="1665" spans="1:2" ht="15.75" customHeight="1">
      <c r="A1665" s="1">
        <v>4243</v>
      </c>
      <c r="B1665" s="1">
        <v>99.972175006024102</v>
      </c>
    </row>
    <row r="1666" spans="1:2" ht="15.75" customHeight="1">
      <c r="A1666" s="1">
        <v>4244</v>
      </c>
      <c r="B1666" s="1">
        <v>100.28518583644301</v>
      </c>
    </row>
    <row r="1667" spans="1:2" ht="15.75" customHeight="1">
      <c r="A1667" s="1">
        <v>4245</v>
      </c>
      <c r="B1667" s="1">
        <v>100.59819666686199</v>
      </c>
    </row>
    <row r="1668" spans="1:2" ht="15.75" customHeight="1">
      <c r="A1668" s="1">
        <v>4246</v>
      </c>
      <c r="B1668" s="1">
        <v>100.911207497281</v>
      </c>
    </row>
    <row r="1669" spans="1:2" ht="15.75" customHeight="1">
      <c r="A1669" s="1">
        <v>4247</v>
      </c>
      <c r="B1669" s="1">
        <v>99.390170360321207</v>
      </c>
    </row>
    <row r="1670" spans="1:2" ht="15.75" customHeight="1">
      <c r="A1670" s="1">
        <v>4248</v>
      </c>
      <c r="B1670" s="1">
        <v>90.532941353838197</v>
      </c>
    </row>
    <row r="1671" spans="1:2" ht="15.75" customHeight="1">
      <c r="A1671" s="1">
        <v>4249</v>
      </c>
      <c r="B1671" s="1">
        <v>81.675712347355201</v>
      </c>
    </row>
    <row r="1672" spans="1:2" ht="15.75" customHeight="1">
      <c r="A1672" s="1">
        <v>4250</v>
      </c>
      <c r="B1672" s="1">
        <v>72.818483340872206</v>
      </c>
    </row>
    <row r="1673" spans="1:2" ht="15.75" customHeight="1">
      <c r="A1673" s="1">
        <v>4251</v>
      </c>
      <c r="B1673" s="1">
        <v>63.961254334389302</v>
      </c>
    </row>
    <row r="1674" spans="1:2" ht="15.75" customHeight="1">
      <c r="A1674" s="1">
        <v>4252</v>
      </c>
      <c r="B1674" s="1">
        <v>55.104025327906299</v>
      </c>
    </row>
    <row r="1675" spans="1:2" ht="15.75" customHeight="1">
      <c r="A1675" s="1">
        <v>4253</v>
      </c>
      <c r="B1675" s="1">
        <v>46.246796321423297</v>
      </c>
    </row>
    <row r="1676" spans="1:2" ht="15.75" customHeight="1">
      <c r="A1676" s="1">
        <v>4254</v>
      </c>
      <c r="B1676" s="1">
        <v>44.051652892561897</v>
      </c>
    </row>
    <row r="1677" spans="1:2" ht="15.75" customHeight="1">
      <c r="A1677" s="1">
        <v>4255</v>
      </c>
      <c r="B1677" s="1">
        <v>48.518595041321902</v>
      </c>
    </row>
    <row r="1678" spans="1:2" ht="15.75" customHeight="1">
      <c r="A1678" s="1">
        <v>4256</v>
      </c>
      <c r="B1678" s="1">
        <v>52.985537190081999</v>
      </c>
    </row>
    <row r="1679" spans="1:2" ht="15.75" customHeight="1">
      <c r="A1679" s="1">
        <v>4257</v>
      </c>
      <c r="B1679" s="1">
        <v>57.452479338842103</v>
      </c>
    </row>
    <row r="1680" spans="1:2" ht="15.75" customHeight="1">
      <c r="A1680" s="1">
        <v>4258</v>
      </c>
      <c r="B1680" s="1">
        <v>61.9194214876022</v>
      </c>
    </row>
    <row r="1681" spans="1:2" ht="15.75" customHeight="1">
      <c r="A1681" s="1">
        <v>4259</v>
      </c>
      <c r="B1681" s="1">
        <v>66.386363636362304</v>
      </c>
    </row>
    <row r="1682" spans="1:2" ht="15.75" customHeight="1">
      <c r="A1682" s="1">
        <v>4260</v>
      </c>
      <c r="B1682" s="1">
        <v>70.853305785122402</v>
      </c>
    </row>
    <row r="1683" spans="1:2" ht="15.75" customHeight="1">
      <c r="A1683" s="1">
        <v>4261</v>
      </c>
      <c r="B1683" s="1">
        <v>71.010040705563199</v>
      </c>
    </row>
    <row r="1684" spans="1:2" ht="15.75" customHeight="1">
      <c r="A1684" s="1">
        <v>4262</v>
      </c>
      <c r="B1684" s="1">
        <v>70.687863711744399</v>
      </c>
    </row>
    <row r="1685" spans="1:2" ht="15.75" customHeight="1">
      <c r="A1685" s="1">
        <v>4263</v>
      </c>
      <c r="B1685" s="1">
        <v>70.365686717925598</v>
      </c>
    </row>
    <row r="1686" spans="1:2" ht="15.75" customHeight="1">
      <c r="A1686" s="1">
        <v>4264</v>
      </c>
      <c r="B1686" s="1">
        <v>70.043509724106798</v>
      </c>
    </row>
    <row r="1687" spans="1:2" ht="15.75" customHeight="1">
      <c r="A1687" s="1">
        <v>4265</v>
      </c>
      <c r="B1687" s="1">
        <v>69.721332730287997</v>
      </c>
    </row>
    <row r="1688" spans="1:2" ht="15.75" customHeight="1">
      <c r="A1688" s="1">
        <v>4266</v>
      </c>
      <c r="B1688" s="1">
        <v>69.399155736469197</v>
      </c>
    </row>
    <row r="1689" spans="1:2" ht="15.75" customHeight="1">
      <c r="A1689" s="1">
        <v>4267</v>
      </c>
      <c r="B1689" s="1">
        <v>69.923522209617801</v>
      </c>
    </row>
    <row r="1690" spans="1:2" ht="15.75" customHeight="1">
      <c r="A1690" s="1">
        <v>4268</v>
      </c>
      <c r="B1690" s="1">
        <v>73.8340625506398</v>
      </c>
    </row>
    <row r="1691" spans="1:2" ht="15.75" customHeight="1">
      <c r="A1691" s="1">
        <v>4269</v>
      </c>
      <c r="B1691" s="1">
        <v>77.7446028916617</v>
      </c>
    </row>
    <row r="1692" spans="1:2" ht="15.75" customHeight="1">
      <c r="A1692" s="1">
        <v>4270</v>
      </c>
      <c r="B1692" s="1">
        <v>81.655143232683699</v>
      </c>
    </row>
    <row r="1693" spans="1:2" ht="15.75" customHeight="1">
      <c r="A1693" s="1">
        <v>4271</v>
      </c>
      <c r="B1693" s="1">
        <v>85.565683573705599</v>
      </c>
    </row>
    <row r="1694" spans="1:2" ht="15.75" customHeight="1">
      <c r="A1694" s="1">
        <v>4272</v>
      </c>
      <c r="B1694" s="1">
        <v>89.476223914727598</v>
      </c>
    </row>
    <row r="1695" spans="1:2" ht="15.75" customHeight="1">
      <c r="A1695" s="1">
        <v>4273</v>
      </c>
      <c r="B1695" s="1">
        <v>93.386764255749497</v>
      </c>
    </row>
    <row r="1696" spans="1:2" ht="15.75" customHeight="1">
      <c r="A1696" s="1">
        <v>4274</v>
      </c>
      <c r="B1696" s="1">
        <v>95.734474685396904</v>
      </c>
    </row>
    <row r="1697" spans="1:2" ht="15.75" customHeight="1">
      <c r="A1697" s="1">
        <v>4275</v>
      </c>
      <c r="B1697" s="1">
        <v>97.040298507462893</v>
      </c>
    </row>
    <row r="1698" spans="1:2" ht="15.75" customHeight="1">
      <c r="A1698" s="1">
        <v>4276</v>
      </c>
      <c r="B1698" s="1">
        <v>98.346122329528896</v>
      </c>
    </row>
    <row r="1699" spans="1:2" ht="15.75" customHeight="1">
      <c r="A1699" s="1">
        <v>4277</v>
      </c>
      <c r="B1699" s="1">
        <v>99.651946151594899</v>
      </c>
    </row>
    <row r="1700" spans="1:2" ht="15.75" customHeight="1">
      <c r="A1700" s="1">
        <v>4278</v>
      </c>
      <c r="B1700" s="1">
        <v>100.957769973661</v>
      </c>
    </row>
    <row r="1701" spans="1:2" ht="15.75" customHeight="1">
      <c r="A1701" s="1">
        <v>4279</v>
      </c>
      <c r="B1701" s="1">
        <v>102.263593795727</v>
      </c>
    </row>
    <row r="1702" spans="1:2" ht="15.75" customHeight="1">
      <c r="A1702" s="1">
        <v>4280</v>
      </c>
      <c r="B1702" s="1">
        <v>103.56941761779299</v>
      </c>
    </row>
    <row r="1703" spans="1:2" ht="15.75" customHeight="1">
      <c r="A1703" s="1">
        <v>4281</v>
      </c>
      <c r="B1703" s="1">
        <v>102.246532333646</v>
      </c>
    </row>
    <row r="1704" spans="1:2" ht="15.75" customHeight="1">
      <c r="A1704" s="1">
        <v>4282</v>
      </c>
      <c r="B1704" s="1">
        <v>100.63156825991901</v>
      </c>
    </row>
    <row r="1705" spans="1:2" ht="15.75" customHeight="1">
      <c r="A1705" s="1">
        <v>4283</v>
      </c>
      <c r="B1705" s="1">
        <v>99.016604186191998</v>
      </c>
    </row>
    <row r="1706" spans="1:2" ht="15.75" customHeight="1">
      <c r="A1706" s="1">
        <v>4284</v>
      </c>
      <c r="B1706" s="1">
        <v>97.401640112464904</v>
      </c>
    </row>
    <row r="1707" spans="1:2" ht="15.75" customHeight="1">
      <c r="A1707" s="1">
        <v>4285</v>
      </c>
      <c r="B1707" s="1">
        <v>95.786676038737795</v>
      </c>
    </row>
    <row r="1708" spans="1:2" ht="15.75" customHeight="1">
      <c r="A1708" s="1">
        <v>4286</v>
      </c>
      <c r="B1708" s="1">
        <v>94.171711965010701</v>
      </c>
    </row>
    <row r="1709" spans="1:2" ht="15.75" customHeight="1">
      <c r="A1709" s="1">
        <v>4287</v>
      </c>
      <c r="B1709" s="1">
        <v>93.025957839667598</v>
      </c>
    </row>
    <row r="1710" spans="1:2" ht="15.75" customHeight="1">
      <c r="A1710" s="1">
        <v>4288</v>
      </c>
      <c r="B1710" s="1">
        <v>92.975026927219602</v>
      </c>
    </row>
    <row r="1711" spans="1:2" ht="15.75" customHeight="1">
      <c r="A1711" s="1">
        <v>4289</v>
      </c>
      <c r="B1711" s="1">
        <v>92.924096014771493</v>
      </c>
    </row>
    <row r="1712" spans="1:2" ht="15.75" customHeight="1">
      <c r="A1712" s="1">
        <v>4290</v>
      </c>
      <c r="B1712" s="1">
        <v>92.873165102323398</v>
      </c>
    </row>
    <row r="1713" spans="1:2" ht="15.75" customHeight="1">
      <c r="A1713" s="1">
        <v>4291</v>
      </c>
      <c r="B1713" s="1">
        <v>92.822234189875402</v>
      </c>
    </row>
    <row r="1714" spans="1:2" ht="15.75" customHeight="1">
      <c r="A1714" s="1">
        <v>4292</v>
      </c>
      <c r="B1714" s="1">
        <v>92.771303277427293</v>
      </c>
    </row>
    <row r="1715" spans="1:2" ht="15.75" customHeight="1">
      <c r="A1715" s="1">
        <v>4293</v>
      </c>
      <c r="B1715" s="1">
        <v>92.720372364979298</v>
      </c>
    </row>
    <row r="1716" spans="1:2" ht="15.75" customHeight="1">
      <c r="A1716" s="1">
        <v>4294</v>
      </c>
      <c r="B1716" s="1">
        <v>92.412844036697507</v>
      </c>
    </row>
    <row r="1717" spans="1:2" ht="15.75" customHeight="1">
      <c r="A1717" s="1">
        <v>4295</v>
      </c>
      <c r="B1717" s="1">
        <v>91.934250764526197</v>
      </c>
    </row>
    <row r="1718" spans="1:2" ht="15.75" customHeight="1">
      <c r="A1718" s="1">
        <v>4296</v>
      </c>
      <c r="B1718" s="1">
        <v>91.455657492354902</v>
      </c>
    </row>
    <row r="1719" spans="1:2" ht="15.75" customHeight="1">
      <c r="A1719" s="1">
        <v>4297</v>
      </c>
      <c r="B1719" s="1">
        <v>90.977064220183607</v>
      </c>
    </row>
    <row r="1720" spans="1:2" ht="15.75" customHeight="1">
      <c r="A1720" s="1">
        <v>4298</v>
      </c>
      <c r="B1720" s="1">
        <v>90.498470948012297</v>
      </c>
    </row>
    <row r="1721" spans="1:2" ht="15.75" customHeight="1">
      <c r="A1721" s="1">
        <v>4299</v>
      </c>
      <c r="B1721" s="1">
        <v>90.019877675841002</v>
      </c>
    </row>
    <row r="1722" spans="1:2" ht="15.75" customHeight="1">
      <c r="A1722" s="1">
        <v>4300</v>
      </c>
      <c r="B1722" s="1">
        <v>89.541284403669707</v>
      </c>
    </row>
    <row r="1723" spans="1:2" ht="15.75" customHeight="1">
      <c r="A1723" s="1">
        <v>4301</v>
      </c>
      <c r="B1723" s="1">
        <v>88.696054458230506</v>
      </c>
    </row>
    <row r="1724" spans="1:2" ht="15.75" customHeight="1">
      <c r="A1724" s="1">
        <v>4302</v>
      </c>
      <c r="B1724" s="1">
        <v>87.850824512791306</v>
      </c>
    </row>
    <row r="1725" spans="1:2" ht="15.75" customHeight="1">
      <c r="A1725" s="1">
        <v>4303</v>
      </c>
      <c r="B1725" s="1">
        <v>87.005594567352105</v>
      </c>
    </row>
    <row r="1726" spans="1:2" ht="15.75" customHeight="1">
      <c r="A1726" s="1">
        <v>4304</v>
      </c>
      <c r="B1726" s="1">
        <v>86.160364621912905</v>
      </c>
    </row>
    <row r="1727" spans="1:2" ht="15.75" customHeight="1">
      <c r="A1727" s="1">
        <v>4305</v>
      </c>
      <c r="B1727" s="1">
        <v>85.315134676473704</v>
      </c>
    </row>
    <row r="1728" spans="1:2" ht="15.75" customHeight="1">
      <c r="A1728" s="1">
        <v>4306</v>
      </c>
      <c r="B1728" s="1">
        <v>84.469904731034504</v>
      </c>
    </row>
    <row r="1729" spans="1:2" ht="15.75" customHeight="1">
      <c r="A1729" s="1">
        <v>4307</v>
      </c>
      <c r="B1729" s="1">
        <v>83.624674785595303</v>
      </c>
    </row>
    <row r="1730" spans="1:2" ht="15.75" customHeight="1">
      <c r="A1730" s="1">
        <v>4308</v>
      </c>
      <c r="B1730" s="1">
        <v>82.779444840156103</v>
      </c>
    </row>
    <row r="1731" spans="1:2" ht="15.75" customHeight="1">
      <c r="A1731" s="1">
        <v>4309</v>
      </c>
      <c r="B1731" s="1">
        <v>81.934214894716902</v>
      </c>
    </row>
    <row r="1732" spans="1:2" ht="15.75" customHeight="1">
      <c r="A1732" s="1">
        <v>4310</v>
      </c>
      <c r="B1732" s="1">
        <v>81.088984949277702</v>
      </c>
    </row>
    <row r="1733" spans="1:2" ht="15.75" customHeight="1">
      <c r="A1733" s="1">
        <v>4311</v>
      </c>
      <c r="B1733" s="1">
        <v>80.243755003838501</v>
      </c>
    </row>
    <row r="1734" spans="1:2" ht="15.75" customHeight="1">
      <c r="A1734" s="1">
        <v>4312</v>
      </c>
      <c r="B1734" s="1">
        <v>79.398525058399301</v>
      </c>
    </row>
    <row r="1735" spans="1:2" ht="15.75" customHeight="1">
      <c r="A1735" s="1">
        <v>4313</v>
      </c>
      <c r="B1735" s="1">
        <v>78.5532951129601</v>
      </c>
    </row>
    <row r="1736" spans="1:2" ht="15.75" customHeight="1">
      <c r="A1736" s="1">
        <v>4314</v>
      </c>
      <c r="B1736" s="1">
        <v>77.7080651675209</v>
      </c>
    </row>
    <row r="1737" spans="1:2" ht="15.75" customHeight="1">
      <c r="A1737" s="1">
        <v>4315</v>
      </c>
      <c r="B1737" s="1">
        <v>76.862835222081699</v>
      </c>
    </row>
    <row r="1738" spans="1:2" ht="15.75" customHeight="1">
      <c r="A1738" s="1">
        <v>4316</v>
      </c>
      <c r="B1738" s="1">
        <v>76.017605276642499</v>
      </c>
    </row>
    <row r="1739" spans="1:2" ht="15.75" customHeight="1">
      <c r="A1739" s="1">
        <v>4317</v>
      </c>
      <c r="B1739" s="1">
        <v>75.172375331203199</v>
      </c>
    </row>
    <row r="1740" spans="1:2" ht="15.75" customHeight="1">
      <c r="A1740" s="1">
        <v>4318</v>
      </c>
      <c r="B1740" s="1">
        <v>74.327145385763998</v>
      </c>
    </row>
    <row r="1741" spans="1:2" ht="15.75" customHeight="1">
      <c r="A1741" s="1">
        <v>4319</v>
      </c>
      <c r="B1741" s="1">
        <v>73.481915440324798</v>
      </c>
    </row>
    <row r="1742" spans="1:2" ht="15.75" customHeight="1">
      <c r="A1742" s="1">
        <v>4320</v>
      </c>
      <c r="B1742" s="1">
        <v>73.246885551985102</v>
      </c>
    </row>
    <row r="1743" spans="1:2" ht="15.75" customHeight="1">
      <c r="A1743" s="1">
        <v>4321</v>
      </c>
      <c r="B1743" s="1">
        <v>73.273369973830995</v>
      </c>
    </row>
    <row r="1744" spans="1:2" ht="15.75" customHeight="1">
      <c r="A1744" s="1">
        <v>4322</v>
      </c>
      <c r="B1744" s="1">
        <v>73.299854395676903</v>
      </c>
    </row>
    <row r="1745" spans="1:2" ht="15.75" customHeight="1">
      <c r="A1745" s="1">
        <v>4323</v>
      </c>
      <c r="B1745" s="1">
        <v>73.326338817522895</v>
      </c>
    </row>
    <row r="1746" spans="1:2" ht="15.75" customHeight="1">
      <c r="A1746" s="1">
        <v>4324</v>
      </c>
      <c r="B1746" s="1">
        <v>73.352823239368803</v>
      </c>
    </row>
    <row r="1747" spans="1:2" ht="15.75" customHeight="1">
      <c r="A1747" s="1">
        <v>4325</v>
      </c>
      <c r="B1747" s="1">
        <v>73.379307661214696</v>
      </c>
    </row>
    <row r="1748" spans="1:2" ht="15.75" customHeight="1">
      <c r="A1748" s="1">
        <v>4326</v>
      </c>
      <c r="B1748" s="1">
        <v>73.405792083060604</v>
      </c>
    </row>
    <row r="1749" spans="1:2" ht="15.75" customHeight="1">
      <c r="A1749" s="1">
        <v>4327</v>
      </c>
      <c r="B1749" s="1">
        <v>73.432276504906596</v>
      </c>
    </row>
    <row r="1750" spans="1:2" ht="15.75" customHeight="1">
      <c r="A1750" s="1">
        <v>4328</v>
      </c>
      <c r="B1750" s="1">
        <v>73.458760926752504</v>
      </c>
    </row>
    <row r="1751" spans="1:2" ht="15.75" customHeight="1">
      <c r="A1751" s="1">
        <v>4329</v>
      </c>
      <c r="B1751" s="1">
        <v>73.485245348598397</v>
      </c>
    </row>
    <row r="1752" spans="1:2" ht="15.75" customHeight="1">
      <c r="A1752" s="1">
        <v>4330</v>
      </c>
      <c r="B1752" s="1">
        <v>73.511729770444404</v>
      </c>
    </row>
    <row r="1753" spans="1:2" ht="15.75" customHeight="1">
      <c r="A1753" s="1">
        <v>4331</v>
      </c>
      <c r="B1753" s="1">
        <v>73.538214192290297</v>
      </c>
    </row>
    <row r="1754" spans="1:2" ht="15.75" customHeight="1">
      <c r="A1754" s="1">
        <v>4332</v>
      </c>
      <c r="B1754" s="1">
        <v>73.564698614136205</v>
      </c>
    </row>
    <row r="1755" spans="1:2" ht="15.75" customHeight="1">
      <c r="A1755" s="1">
        <v>4333</v>
      </c>
      <c r="B1755" s="1">
        <v>73.591183035982098</v>
      </c>
    </row>
    <row r="1756" spans="1:2" ht="15.75" customHeight="1">
      <c r="A1756" s="1">
        <v>4334</v>
      </c>
      <c r="B1756" s="1">
        <v>73.617667457828105</v>
      </c>
    </row>
    <row r="1757" spans="1:2" ht="15.75" customHeight="1">
      <c r="A1757" s="1">
        <v>4335</v>
      </c>
      <c r="B1757" s="1">
        <v>73.644151879673998</v>
      </c>
    </row>
    <row r="1758" spans="1:2" ht="15.75" customHeight="1">
      <c r="A1758" s="1">
        <v>4336</v>
      </c>
      <c r="B1758" s="1">
        <v>73.670636301519906</v>
      </c>
    </row>
    <row r="1759" spans="1:2" ht="15.75" customHeight="1">
      <c r="A1759" s="1">
        <v>4337</v>
      </c>
      <c r="B1759" s="1">
        <v>73.697120723365899</v>
      </c>
    </row>
    <row r="1760" spans="1:2" ht="15.75" customHeight="1">
      <c r="A1760" s="1">
        <v>4338</v>
      </c>
      <c r="B1760" s="1">
        <v>73.723605145211806</v>
      </c>
    </row>
    <row r="1761" spans="1:2" ht="15.75" customHeight="1">
      <c r="A1761" s="1">
        <v>4339</v>
      </c>
      <c r="B1761" s="1">
        <v>74.160284552582496</v>
      </c>
    </row>
    <row r="1762" spans="1:2" ht="15.75" customHeight="1">
      <c r="A1762" s="1">
        <v>4340</v>
      </c>
      <c r="B1762" s="1">
        <v>75.212256438238995</v>
      </c>
    </row>
    <row r="1763" spans="1:2" ht="15.75" customHeight="1">
      <c r="A1763" s="1">
        <v>4341</v>
      </c>
      <c r="B1763" s="1">
        <v>76.264228323895395</v>
      </c>
    </row>
    <row r="1764" spans="1:2" ht="15.75" customHeight="1">
      <c r="A1764" s="1">
        <v>4342</v>
      </c>
      <c r="B1764" s="1">
        <v>77.316200209551894</v>
      </c>
    </row>
    <row r="1765" spans="1:2" ht="15.75" customHeight="1">
      <c r="A1765" s="1">
        <v>4343</v>
      </c>
      <c r="B1765" s="1">
        <v>78.368172095208394</v>
      </c>
    </row>
    <row r="1766" spans="1:2" ht="15.75" customHeight="1">
      <c r="A1766" s="1">
        <v>4344</v>
      </c>
      <c r="B1766" s="1">
        <v>79.420143980864793</v>
      </c>
    </row>
    <row r="1767" spans="1:2" ht="15.75" customHeight="1">
      <c r="A1767" s="1">
        <v>4345</v>
      </c>
      <c r="B1767" s="1">
        <v>80.472115866521307</v>
      </c>
    </row>
    <row r="1768" spans="1:2" ht="15.75" customHeight="1">
      <c r="A1768" s="1">
        <v>4346</v>
      </c>
      <c r="B1768" s="1">
        <v>81.524087752177806</v>
      </c>
    </row>
    <row r="1769" spans="1:2" ht="15.75" customHeight="1">
      <c r="A1769" s="1">
        <v>4347</v>
      </c>
      <c r="B1769" s="1">
        <v>82.576059637834206</v>
      </c>
    </row>
    <row r="1770" spans="1:2" ht="15.75" customHeight="1">
      <c r="A1770" s="1">
        <v>4348</v>
      </c>
      <c r="B1770" s="1">
        <v>83.628031523490705</v>
      </c>
    </row>
    <row r="1771" spans="1:2" ht="15.75" customHeight="1">
      <c r="A1771" s="1">
        <v>4349</v>
      </c>
      <c r="B1771" s="1">
        <v>84.680003409147204</v>
      </c>
    </row>
    <row r="1772" spans="1:2" ht="15.75" customHeight="1">
      <c r="A1772" s="1">
        <v>4350</v>
      </c>
      <c r="B1772" s="1">
        <v>85.731975294803604</v>
      </c>
    </row>
    <row r="1773" spans="1:2" ht="15.75" customHeight="1">
      <c r="A1773" s="1">
        <v>4351</v>
      </c>
      <c r="B1773" s="1">
        <v>86.783947180460103</v>
      </c>
    </row>
    <row r="1774" spans="1:2" ht="15.75" customHeight="1">
      <c r="A1774" s="1">
        <v>4352</v>
      </c>
      <c r="B1774" s="1">
        <v>87.835919066116602</v>
      </c>
    </row>
    <row r="1775" spans="1:2" ht="15.75" customHeight="1">
      <c r="A1775" s="1">
        <v>4353</v>
      </c>
      <c r="B1775" s="1">
        <v>88.887890951773002</v>
      </c>
    </row>
    <row r="1776" spans="1:2" ht="15.75" customHeight="1">
      <c r="A1776" s="1">
        <v>4354</v>
      </c>
      <c r="B1776" s="1">
        <v>89.939862837429501</v>
      </c>
    </row>
    <row r="1777" spans="1:2" ht="15.75" customHeight="1">
      <c r="A1777" s="1">
        <v>4355</v>
      </c>
      <c r="B1777" s="1">
        <v>90.991834723086001</v>
      </c>
    </row>
    <row r="1778" spans="1:2" ht="15.75" customHeight="1">
      <c r="A1778" s="1">
        <v>4356</v>
      </c>
      <c r="B1778" s="1">
        <v>92.0438066087424</v>
      </c>
    </row>
    <row r="1779" spans="1:2" ht="15.75" customHeight="1">
      <c r="A1779" s="1">
        <v>4357</v>
      </c>
      <c r="B1779" s="1">
        <v>93.0957784943989</v>
      </c>
    </row>
    <row r="1780" spans="1:2" ht="15.75" customHeight="1">
      <c r="A1780" s="1">
        <v>4358</v>
      </c>
      <c r="B1780" s="1">
        <v>93.981020100686905</v>
      </c>
    </row>
    <row r="1781" spans="1:2" ht="15.75" customHeight="1">
      <c r="A1781" s="1">
        <v>4359</v>
      </c>
      <c r="B1781" s="1">
        <v>93.365689192665101</v>
      </c>
    </row>
    <row r="1782" spans="1:2" ht="15.75" customHeight="1">
      <c r="A1782" s="1">
        <v>4360</v>
      </c>
      <c r="B1782" s="1">
        <v>92.750358284643198</v>
      </c>
    </row>
    <row r="1783" spans="1:2" ht="15.75" customHeight="1">
      <c r="A1783" s="1">
        <v>4361</v>
      </c>
      <c r="B1783" s="1">
        <v>92.135027376621295</v>
      </c>
    </row>
    <row r="1784" spans="1:2" ht="15.75" customHeight="1">
      <c r="A1784" s="1">
        <v>4362</v>
      </c>
      <c r="B1784" s="1">
        <v>91.519696468599406</v>
      </c>
    </row>
    <row r="1785" spans="1:2" ht="15.75" customHeight="1">
      <c r="A1785" s="1">
        <v>4363</v>
      </c>
      <c r="B1785" s="1">
        <v>90.904365560577503</v>
      </c>
    </row>
    <row r="1786" spans="1:2" ht="15.75" customHeight="1">
      <c r="A1786" s="1">
        <v>4364</v>
      </c>
      <c r="B1786" s="1">
        <v>90.2890346525556</v>
      </c>
    </row>
    <row r="1787" spans="1:2" ht="15.75" customHeight="1">
      <c r="A1787" s="1">
        <v>4365</v>
      </c>
      <c r="B1787" s="1">
        <v>89.673703744533697</v>
      </c>
    </row>
    <row r="1788" spans="1:2" ht="15.75" customHeight="1">
      <c r="A1788" s="1">
        <v>4366</v>
      </c>
      <c r="B1788" s="1">
        <v>89.058372836511793</v>
      </c>
    </row>
    <row r="1789" spans="1:2" ht="15.75" customHeight="1">
      <c r="A1789" s="1">
        <v>4367</v>
      </c>
      <c r="B1789" s="1">
        <v>88.443041928489905</v>
      </c>
    </row>
    <row r="1790" spans="1:2" ht="15.75" customHeight="1">
      <c r="A1790" s="1">
        <v>4368</v>
      </c>
      <c r="B1790" s="1">
        <v>87.827711020468001</v>
      </c>
    </row>
    <row r="1791" spans="1:2" ht="15.75" customHeight="1">
      <c r="A1791" s="1">
        <v>4369</v>
      </c>
      <c r="B1791" s="1">
        <v>87.212380112446098</v>
      </c>
    </row>
    <row r="1792" spans="1:2" ht="15.75" customHeight="1">
      <c r="A1792" s="1">
        <v>4370</v>
      </c>
      <c r="B1792" s="1">
        <v>86.597049204424195</v>
      </c>
    </row>
    <row r="1793" spans="1:2" ht="15.75" customHeight="1">
      <c r="A1793" s="1">
        <v>4371</v>
      </c>
      <c r="B1793" s="1">
        <v>85.981718296402306</v>
      </c>
    </row>
    <row r="1794" spans="1:2" ht="15.75" customHeight="1">
      <c r="A1794" s="1">
        <v>4372</v>
      </c>
      <c r="B1794" s="1">
        <v>85.366387388380403</v>
      </c>
    </row>
    <row r="1795" spans="1:2" ht="15.75" customHeight="1">
      <c r="A1795" s="1">
        <v>4373</v>
      </c>
      <c r="B1795" s="1">
        <v>84.7510564803585</v>
      </c>
    </row>
    <row r="1796" spans="1:2" ht="15.75" customHeight="1">
      <c r="A1796" s="1">
        <v>4374</v>
      </c>
      <c r="B1796" s="1">
        <v>84.135725572336597</v>
      </c>
    </row>
    <row r="1797" spans="1:2" ht="15.75" customHeight="1">
      <c r="A1797" s="1">
        <v>4375</v>
      </c>
      <c r="B1797" s="1">
        <v>83.520394664314694</v>
      </c>
    </row>
    <row r="1798" spans="1:2" ht="15.75" customHeight="1">
      <c r="A1798" s="1">
        <v>4376</v>
      </c>
      <c r="B1798" s="1">
        <v>82.905063756292805</v>
      </c>
    </row>
    <row r="1799" spans="1:2" ht="15.75" customHeight="1">
      <c r="A1799" s="1">
        <v>4377</v>
      </c>
      <c r="B1799" s="1">
        <v>82.289732848270901</v>
      </c>
    </row>
    <row r="1800" spans="1:2" ht="15.75" customHeight="1">
      <c r="A1800" s="1">
        <v>4378</v>
      </c>
      <c r="B1800" s="1">
        <v>80.016112725893606</v>
      </c>
    </row>
    <row r="1801" spans="1:2" ht="15.75" customHeight="1">
      <c r="A1801" s="1">
        <v>4379</v>
      </c>
      <c r="B1801" s="1">
        <v>77.327920299927897</v>
      </c>
    </row>
    <row r="1802" spans="1:2" ht="15.75" customHeight="1">
      <c r="A1802" s="1">
        <v>4380</v>
      </c>
      <c r="B1802" s="1">
        <v>74.6397278739623</v>
      </c>
    </row>
    <row r="1803" spans="1:2" ht="15.75" customHeight="1">
      <c r="A1803" s="1">
        <v>4381</v>
      </c>
      <c r="B1803" s="1">
        <v>71.951535447996605</v>
      </c>
    </row>
    <row r="1804" spans="1:2" ht="15.75" customHeight="1">
      <c r="A1804" s="1">
        <v>4382</v>
      </c>
      <c r="B1804" s="1">
        <v>69.263343022030895</v>
      </c>
    </row>
    <row r="1805" spans="1:2" ht="15.75" customHeight="1">
      <c r="A1805" s="1">
        <v>4383</v>
      </c>
      <c r="B1805" s="1">
        <v>66.5751505960652</v>
      </c>
    </row>
    <row r="1806" spans="1:2" ht="15.75" customHeight="1">
      <c r="A1806" s="1">
        <v>4384</v>
      </c>
      <c r="B1806" s="1">
        <v>63.886958170099497</v>
      </c>
    </row>
    <row r="1807" spans="1:2" ht="15.75" customHeight="1">
      <c r="A1807" s="1">
        <v>4385</v>
      </c>
      <c r="B1807" s="1">
        <v>61.198765744133802</v>
      </c>
    </row>
    <row r="1808" spans="1:2" ht="15.75" customHeight="1">
      <c r="A1808" s="1">
        <v>4386</v>
      </c>
      <c r="B1808" s="1">
        <v>58.510573318168099</v>
      </c>
    </row>
    <row r="1809" spans="1:2" ht="15.75" customHeight="1">
      <c r="A1809" s="1">
        <v>4387</v>
      </c>
      <c r="B1809" s="1">
        <v>55.822380892202503</v>
      </c>
    </row>
    <row r="1810" spans="1:2" ht="15.75" customHeight="1">
      <c r="A1810" s="1">
        <v>4388</v>
      </c>
      <c r="B1810" s="1">
        <v>53.1341884662368</v>
      </c>
    </row>
    <row r="1811" spans="1:2" ht="15.75" customHeight="1">
      <c r="A1811" s="1">
        <v>4389</v>
      </c>
      <c r="B1811" s="1">
        <v>50.445996040271098</v>
      </c>
    </row>
    <row r="1812" spans="1:2" ht="15.75" customHeight="1">
      <c r="A1812" s="1">
        <v>4390</v>
      </c>
      <c r="B1812" s="1">
        <v>47.757803614305402</v>
      </c>
    </row>
    <row r="1813" spans="1:2" ht="15.75" customHeight="1">
      <c r="A1813" s="1">
        <v>4391</v>
      </c>
      <c r="B1813" s="1">
        <v>45.069611188339699</v>
      </c>
    </row>
    <row r="1814" spans="1:2" ht="15.75" customHeight="1">
      <c r="A1814" s="1">
        <v>4392</v>
      </c>
      <c r="B1814" s="1">
        <v>42.381418762373997</v>
      </c>
    </row>
    <row r="1815" spans="1:2" ht="15.75" customHeight="1">
      <c r="A1815" s="1">
        <v>4393</v>
      </c>
      <c r="B1815" s="1">
        <v>39.693226336408401</v>
      </c>
    </row>
    <row r="1816" spans="1:2" ht="15.75" customHeight="1">
      <c r="A1816" s="1">
        <v>4394</v>
      </c>
      <c r="B1816" s="1">
        <v>37.005033910442698</v>
      </c>
    </row>
    <row r="1817" spans="1:2" ht="15.75" customHeight="1">
      <c r="A1817" s="1">
        <v>4395</v>
      </c>
      <c r="B1817" s="1">
        <v>34.316841484477003</v>
      </c>
    </row>
    <row r="1818" spans="1:2" ht="15.75" customHeight="1">
      <c r="A1818" s="1">
        <v>4396</v>
      </c>
      <c r="B1818" s="1">
        <v>31.6286490585113</v>
      </c>
    </row>
    <row r="1819" spans="1:2" ht="15.75" customHeight="1">
      <c r="A1819" s="1">
        <v>4397</v>
      </c>
      <c r="B1819" s="1">
        <v>32.020253774288101</v>
      </c>
    </row>
    <row r="1820" spans="1:2" ht="15.75" customHeight="1">
      <c r="A1820" s="1">
        <v>4398</v>
      </c>
      <c r="B1820" s="1">
        <v>35.491655631807397</v>
      </c>
    </row>
    <row r="1821" spans="1:2" ht="15.75" customHeight="1">
      <c r="A1821" s="1">
        <v>4399</v>
      </c>
      <c r="B1821" s="1">
        <v>38.9630574893268</v>
      </c>
    </row>
    <row r="1822" spans="1:2" ht="15.75" customHeight="1">
      <c r="A1822" s="1">
        <v>4400</v>
      </c>
      <c r="B1822" s="1">
        <v>42.434459346846097</v>
      </c>
    </row>
    <row r="1823" spans="1:2" ht="15.75" customHeight="1">
      <c r="A1823" s="1">
        <v>4401</v>
      </c>
      <c r="B1823" s="1">
        <v>45.905861204365401</v>
      </c>
    </row>
    <row r="1824" spans="1:2" ht="15.75" customHeight="1">
      <c r="A1824" s="1">
        <v>4402</v>
      </c>
      <c r="B1824" s="1">
        <v>49.377263061884797</v>
      </c>
    </row>
    <row r="1825" spans="1:2" ht="15.75" customHeight="1">
      <c r="A1825" s="1">
        <v>4403</v>
      </c>
      <c r="B1825" s="1">
        <v>52.848664919404101</v>
      </c>
    </row>
    <row r="1826" spans="1:2" ht="15.75" customHeight="1">
      <c r="A1826" s="1">
        <v>4404</v>
      </c>
      <c r="B1826" s="1">
        <v>56.320066776923397</v>
      </c>
    </row>
    <row r="1827" spans="1:2" ht="15.75" customHeight="1">
      <c r="A1827" s="1">
        <v>4405</v>
      </c>
      <c r="B1827" s="1">
        <v>59.791468634442801</v>
      </c>
    </row>
    <row r="1828" spans="1:2" ht="15.75" customHeight="1">
      <c r="A1828" s="1">
        <v>4406</v>
      </c>
      <c r="B1828" s="1">
        <v>63.262870491962097</v>
      </c>
    </row>
    <row r="1829" spans="1:2" ht="15.75" customHeight="1">
      <c r="A1829" s="1">
        <v>4407</v>
      </c>
      <c r="B1829" s="1">
        <v>66.734272349481401</v>
      </c>
    </row>
    <row r="1830" spans="1:2" ht="15.75" customHeight="1">
      <c r="A1830" s="1">
        <v>4408</v>
      </c>
      <c r="B1830" s="1">
        <v>70.205674207000797</v>
      </c>
    </row>
    <row r="1831" spans="1:2" ht="15.75" customHeight="1">
      <c r="A1831" s="1">
        <v>4409</v>
      </c>
      <c r="B1831" s="1">
        <v>73.677076064520094</v>
      </c>
    </row>
    <row r="1832" spans="1:2" ht="15.75" customHeight="1">
      <c r="A1832" s="1">
        <v>4410</v>
      </c>
      <c r="B1832" s="1">
        <v>77.148477922039405</v>
      </c>
    </row>
    <row r="1833" spans="1:2" ht="15.75" customHeight="1">
      <c r="A1833" s="1">
        <v>4411</v>
      </c>
      <c r="B1833" s="1">
        <v>80.619879779558801</v>
      </c>
    </row>
    <row r="1834" spans="1:2" ht="15.75" customHeight="1">
      <c r="A1834" s="1">
        <v>4412</v>
      </c>
      <c r="B1834" s="1">
        <v>84.091281637078097</v>
      </c>
    </row>
    <row r="1835" spans="1:2" ht="15.75" customHeight="1">
      <c r="A1835" s="1">
        <v>4413</v>
      </c>
      <c r="B1835" s="1">
        <v>87.562683494597394</v>
      </c>
    </row>
    <row r="1836" spans="1:2" ht="15.75" customHeight="1">
      <c r="A1836" s="1">
        <v>4414</v>
      </c>
      <c r="B1836" s="1">
        <v>91.034085352116804</v>
      </c>
    </row>
    <row r="1837" spans="1:2" ht="15.75" customHeight="1">
      <c r="A1837" s="1">
        <v>4415</v>
      </c>
      <c r="B1837" s="1">
        <v>94.505487209636101</v>
      </c>
    </row>
    <row r="1838" spans="1:2" ht="15.75" customHeight="1">
      <c r="A1838" s="1">
        <v>4416</v>
      </c>
      <c r="B1838" s="1">
        <v>97.509768603707499</v>
      </c>
    </row>
    <row r="1839" spans="1:2" ht="15.75" customHeight="1">
      <c r="A1839" s="1">
        <v>4417</v>
      </c>
      <c r="B1839" s="1">
        <v>98.645568143985003</v>
      </c>
    </row>
    <row r="1840" spans="1:2" ht="15.75" customHeight="1">
      <c r="A1840" s="1">
        <v>4418</v>
      </c>
      <c r="B1840" s="1">
        <v>99.781367684262605</v>
      </c>
    </row>
    <row r="1841" spans="1:2" ht="15.75" customHeight="1">
      <c r="A1841" s="1">
        <v>4419</v>
      </c>
      <c r="B1841" s="1">
        <v>100.91716722453999</v>
      </c>
    </row>
    <row r="1842" spans="1:2" ht="15.75" customHeight="1">
      <c r="A1842" s="1">
        <v>4420</v>
      </c>
      <c r="B1842" s="1">
        <v>102.052966764818</v>
      </c>
    </row>
    <row r="1843" spans="1:2" ht="15.75" customHeight="1">
      <c r="A1843" s="1">
        <v>4421</v>
      </c>
      <c r="B1843" s="1">
        <v>103.188766305095</v>
      </c>
    </row>
    <row r="1844" spans="1:2" ht="15.75" customHeight="1">
      <c r="A1844" s="1">
        <v>4422</v>
      </c>
      <c r="B1844" s="1">
        <v>104.324565845373</v>
      </c>
    </row>
    <row r="1845" spans="1:2" ht="15.75" customHeight="1">
      <c r="A1845" s="1">
        <v>4423</v>
      </c>
      <c r="B1845" s="1">
        <v>105.46036538564999</v>
      </c>
    </row>
    <row r="1846" spans="1:2" ht="15.75" customHeight="1">
      <c r="A1846" s="1">
        <v>4424</v>
      </c>
      <c r="B1846" s="1">
        <v>106.59616492592799</v>
      </c>
    </row>
    <row r="1847" spans="1:2" ht="15.75" customHeight="1">
      <c r="A1847" s="1">
        <v>4425</v>
      </c>
      <c r="B1847" s="1">
        <v>107.731964466205</v>
      </c>
    </row>
    <row r="1848" spans="1:2" ht="15.75" customHeight="1">
      <c r="A1848" s="1">
        <v>4426</v>
      </c>
      <c r="B1848" s="1">
        <v>108.867764006483</v>
      </c>
    </row>
    <row r="1849" spans="1:2" ht="15.75" customHeight="1">
      <c r="A1849" s="1">
        <v>4427</v>
      </c>
      <c r="B1849" s="1">
        <v>110.00356354676001</v>
      </c>
    </row>
    <row r="1850" spans="1:2" ht="15.75" customHeight="1">
      <c r="A1850" s="1">
        <v>4428</v>
      </c>
      <c r="B1850" s="1">
        <v>111.13936308703801</v>
      </c>
    </row>
    <row r="1851" spans="1:2" ht="15.75" customHeight="1">
      <c r="A1851" s="1">
        <v>4429</v>
      </c>
      <c r="B1851" s="1">
        <v>112.275162627315</v>
      </c>
    </row>
    <row r="1852" spans="1:2" ht="15.75" customHeight="1">
      <c r="A1852" s="1">
        <v>4430</v>
      </c>
      <c r="B1852" s="1">
        <v>113.410962167593</v>
      </c>
    </row>
    <row r="1853" spans="1:2" ht="15.75" customHeight="1">
      <c r="A1853" s="1">
        <v>4431</v>
      </c>
      <c r="B1853" s="1">
        <v>114.546761707871</v>
      </c>
    </row>
    <row r="1854" spans="1:2" ht="15.75" customHeight="1">
      <c r="A1854" s="1">
        <v>4432</v>
      </c>
      <c r="B1854" s="1">
        <v>115.68256124814801</v>
      </c>
    </row>
    <row r="1855" spans="1:2" ht="15.75" customHeight="1">
      <c r="A1855" s="1">
        <v>4433</v>
      </c>
      <c r="B1855" s="1">
        <v>116.81836078842601</v>
      </c>
    </row>
    <row r="1856" spans="1:2" ht="15.75" customHeight="1">
      <c r="A1856" s="1">
        <v>4434</v>
      </c>
      <c r="B1856" s="1">
        <v>117.954160328703</v>
      </c>
    </row>
    <row r="1857" spans="1:2" ht="15.75" customHeight="1">
      <c r="A1857" s="1">
        <v>4435</v>
      </c>
      <c r="B1857" s="1">
        <v>119.089959868981</v>
      </c>
    </row>
    <row r="1858" spans="1:2" ht="15.75" customHeight="1">
      <c r="A1858" s="1">
        <v>4436</v>
      </c>
      <c r="B1858" s="1">
        <v>118.279442795384</v>
      </c>
    </row>
    <row r="1859" spans="1:2" ht="15.75" customHeight="1">
      <c r="A1859" s="1">
        <v>4437</v>
      </c>
      <c r="B1859" s="1">
        <v>117.25266832024499</v>
      </c>
    </row>
    <row r="1860" spans="1:2" ht="15.75" customHeight="1">
      <c r="A1860" s="1">
        <v>4438</v>
      </c>
      <c r="B1860" s="1">
        <v>116.225893845107</v>
      </c>
    </row>
    <row r="1861" spans="1:2" ht="15.75" customHeight="1">
      <c r="A1861" s="1">
        <v>4439</v>
      </c>
      <c r="B1861" s="1">
        <v>115.199119369968</v>
      </c>
    </row>
    <row r="1862" spans="1:2" ht="15.75" customHeight="1">
      <c r="A1862" s="1">
        <v>4440</v>
      </c>
      <c r="B1862" s="1">
        <v>114.172344894829</v>
      </c>
    </row>
    <row r="1863" spans="1:2" ht="15.75" customHeight="1">
      <c r="A1863" s="1">
        <v>4441</v>
      </c>
      <c r="B1863" s="1">
        <v>113.14557041969</v>
      </c>
    </row>
    <row r="1864" spans="1:2" ht="15.75" customHeight="1">
      <c r="A1864" s="1">
        <v>4442</v>
      </c>
      <c r="B1864" s="1">
        <v>112.118795944551</v>
      </c>
    </row>
    <row r="1865" spans="1:2" ht="15.75" customHeight="1">
      <c r="A1865" s="1">
        <v>4443</v>
      </c>
      <c r="B1865" s="1">
        <v>111.092021469412</v>
      </c>
    </row>
    <row r="1866" spans="1:2" ht="15.75" customHeight="1">
      <c r="A1866" s="1">
        <v>4444</v>
      </c>
      <c r="B1866" s="1">
        <v>110.06524699427401</v>
      </c>
    </row>
    <row r="1867" spans="1:2" ht="15.75" customHeight="1">
      <c r="A1867" s="1">
        <v>4445</v>
      </c>
      <c r="B1867" s="1">
        <v>109.038472519135</v>
      </c>
    </row>
    <row r="1868" spans="1:2" ht="15.75" customHeight="1">
      <c r="A1868" s="1">
        <v>4446</v>
      </c>
      <c r="B1868" s="1">
        <v>108.01169804399601</v>
      </c>
    </row>
    <row r="1869" spans="1:2" ht="15.75" customHeight="1">
      <c r="A1869" s="1">
        <v>4447</v>
      </c>
      <c r="B1869" s="1">
        <v>106.984923568857</v>
      </c>
    </row>
    <row r="1870" spans="1:2" ht="15.75" customHeight="1">
      <c r="A1870" s="1">
        <v>4448</v>
      </c>
      <c r="B1870" s="1">
        <v>105.95814909371801</v>
      </c>
    </row>
    <row r="1871" spans="1:2" ht="15.75" customHeight="1">
      <c r="A1871" s="1">
        <v>4449</v>
      </c>
      <c r="B1871" s="1">
        <v>104.931374618579</v>
      </c>
    </row>
    <row r="1872" spans="1:2" ht="15.75" customHeight="1">
      <c r="A1872" s="1">
        <v>4450</v>
      </c>
      <c r="B1872" s="1">
        <v>103.904600143441</v>
      </c>
    </row>
    <row r="1873" spans="1:2" ht="15.75" customHeight="1">
      <c r="A1873" s="1">
        <v>4451</v>
      </c>
      <c r="B1873" s="1">
        <v>102.87782566830199</v>
      </c>
    </row>
    <row r="1874" spans="1:2" ht="15.75" customHeight="1">
      <c r="A1874" s="1">
        <v>4452</v>
      </c>
      <c r="B1874" s="1">
        <v>101.851051193163</v>
      </c>
    </row>
    <row r="1875" spans="1:2" ht="15.75" customHeight="1">
      <c r="A1875" s="1">
        <v>4453</v>
      </c>
      <c r="B1875" s="1">
        <v>100.824276718024</v>
      </c>
    </row>
    <row r="1876" spans="1:2" ht="15.75" customHeight="1">
      <c r="A1876" s="1">
        <v>4454</v>
      </c>
      <c r="B1876" s="1">
        <v>99.7975022428854</v>
      </c>
    </row>
    <row r="1877" spans="1:2" ht="15.75" customHeight="1">
      <c r="A1877" s="1">
        <v>4455</v>
      </c>
      <c r="B1877" s="1">
        <v>97.898511696820805</v>
      </c>
    </row>
    <row r="1878" spans="1:2" ht="15.75" customHeight="1">
      <c r="A1878" s="1">
        <v>4456</v>
      </c>
      <c r="B1878" s="1">
        <v>95.418043770140002</v>
      </c>
    </row>
    <row r="1879" spans="1:2" ht="15.75" customHeight="1">
      <c r="A1879" s="1">
        <v>4457</v>
      </c>
      <c r="B1879" s="1">
        <v>92.9375758434592</v>
      </c>
    </row>
    <row r="1880" spans="1:2" ht="15.75" customHeight="1">
      <c r="A1880" s="1">
        <v>4458</v>
      </c>
      <c r="B1880" s="1">
        <v>90.457107916778298</v>
      </c>
    </row>
    <row r="1881" spans="1:2" ht="15.75" customHeight="1">
      <c r="A1881" s="1">
        <v>4459</v>
      </c>
      <c r="B1881" s="1">
        <v>87.976639990097496</v>
      </c>
    </row>
    <row r="1882" spans="1:2" ht="15.75" customHeight="1">
      <c r="A1882" s="1">
        <v>4460</v>
      </c>
      <c r="B1882" s="1">
        <v>85.496172063416694</v>
      </c>
    </row>
    <row r="1883" spans="1:2" ht="15.75" customHeight="1">
      <c r="A1883" s="1">
        <v>4461</v>
      </c>
      <c r="B1883" s="1">
        <v>83.015704136735906</v>
      </c>
    </row>
    <row r="1884" spans="1:2" ht="15.75" customHeight="1">
      <c r="A1884" s="1">
        <v>4462</v>
      </c>
      <c r="B1884" s="1">
        <v>80.535236210055103</v>
      </c>
    </row>
    <row r="1885" spans="1:2" ht="15.75" customHeight="1">
      <c r="A1885" s="1">
        <v>4463</v>
      </c>
      <c r="B1885" s="1">
        <v>78.054768283374202</v>
      </c>
    </row>
    <row r="1886" spans="1:2" ht="15.75" customHeight="1">
      <c r="A1886" s="1">
        <v>4464</v>
      </c>
      <c r="B1886" s="1">
        <v>75.574300356693399</v>
      </c>
    </row>
    <row r="1887" spans="1:2" ht="15.75" customHeight="1">
      <c r="A1887" s="1">
        <v>4465</v>
      </c>
      <c r="B1887" s="1">
        <v>73.093832430012597</v>
      </c>
    </row>
    <row r="1888" spans="1:2" ht="15.75" customHeight="1">
      <c r="A1888" s="1">
        <v>4466</v>
      </c>
      <c r="B1888" s="1">
        <v>70.613364503331795</v>
      </c>
    </row>
    <row r="1889" spans="1:2" ht="15.75" customHeight="1">
      <c r="A1889" s="1">
        <v>4467</v>
      </c>
      <c r="B1889" s="1">
        <v>68.132896576650893</v>
      </c>
    </row>
    <row r="1890" spans="1:2" ht="15.75" customHeight="1">
      <c r="A1890" s="1">
        <v>4468</v>
      </c>
      <c r="B1890" s="1">
        <v>65.652428649970105</v>
      </c>
    </row>
    <row r="1891" spans="1:2" ht="15.75" customHeight="1">
      <c r="A1891" s="1">
        <v>4469</v>
      </c>
      <c r="B1891" s="1">
        <v>63.171960723289303</v>
      </c>
    </row>
    <row r="1892" spans="1:2" ht="15.75" customHeight="1">
      <c r="A1892" s="1">
        <v>4470</v>
      </c>
      <c r="B1892" s="1">
        <v>60.6914927966085</v>
      </c>
    </row>
    <row r="1893" spans="1:2" ht="15.75" customHeight="1">
      <c r="A1893" s="1">
        <v>4471</v>
      </c>
      <c r="B1893" s="1">
        <v>58.211024869927698</v>
      </c>
    </row>
    <row r="1894" spans="1:2" ht="15.75" customHeight="1">
      <c r="A1894" s="1">
        <v>4472</v>
      </c>
      <c r="B1894" s="1">
        <v>55.730556943246903</v>
      </c>
    </row>
    <row r="1895" spans="1:2" ht="15.75" customHeight="1">
      <c r="A1895" s="1">
        <v>4473</v>
      </c>
      <c r="B1895" s="1">
        <v>53.250089016566001</v>
      </c>
    </row>
    <row r="1896" spans="1:2" ht="15.75" customHeight="1">
      <c r="A1896" s="1">
        <v>4474</v>
      </c>
      <c r="B1896" s="1">
        <v>52.152942511428002</v>
      </c>
    </row>
    <row r="1897" spans="1:2" ht="15.75" customHeight="1">
      <c r="A1897" s="1">
        <v>4475</v>
      </c>
      <c r="B1897" s="1">
        <v>54.283545989887102</v>
      </c>
    </row>
    <row r="1898" spans="1:2" ht="15.75" customHeight="1">
      <c r="A1898" s="1">
        <v>4476</v>
      </c>
      <c r="B1898" s="1">
        <v>56.414149468346203</v>
      </c>
    </row>
    <row r="1899" spans="1:2" ht="15.75" customHeight="1">
      <c r="A1899" s="1">
        <v>4477</v>
      </c>
      <c r="B1899" s="1">
        <v>58.544752946805303</v>
      </c>
    </row>
    <row r="1900" spans="1:2" ht="15.75" customHeight="1">
      <c r="A1900" s="1">
        <v>4478</v>
      </c>
      <c r="B1900" s="1">
        <v>60.675356425264297</v>
      </c>
    </row>
    <row r="1901" spans="1:2" ht="15.75" customHeight="1">
      <c r="A1901" s="1">
        <v>4479</v>
      </c>
      <c r="B1901" s="1">
        <v>62.805959903723398</v>
      </c>
    </row>
    <row r="1902" spans="1:2" ht="15.75" customHeight="1">
      <c r="A1902" s="1">
        <v>4480</v>
      </c>
      <c r="B1902" s="1">
        <v>64.936563382182499</v>
      </c>
    </row>
    <row r="1903" spans="1:2" ht="15.75" customHeight="1">
      <c r="A1903" s="1">
        <v>4481</v>
      </c>
      <c r="B1903" s="1">
        <v>67.067166860641606</v>
      </c>
    </row>
    <row r="1904" spans="1:2" ht="15.75" customHeight="1">
      <c r="A1904" s="1">
        <v>4482</v>
      </c>
      <c r="B1904" s="1">
        <v>69.1977703391007</v>
      </c>
    </row>
    <row r="1905" spans="1:2" ht="15.75" customHeight="1">
      <c r="A1905" s="1">
        <v>4483</v>
      </c>
      <c r="B1905" s="1">
        <v>71.328373817559694</v>
      </c>
    </row>
    <row r="1906" spans="1:2" ht="15.75" customHeight="1">
      <c r="A1906" s="1">
        <v>4484</v>
      </c>
      <c r="B1906" s="1">
        <v>73.458977296018801</v>
      </c>
    </row>
    <row r="1907" spans="1:2" ht="15.75" customHeight="1">
      <c r="A1907" s="1">
        <v>4485</v>
      </c>
      <c r="B1907" s="1">
        <v>75.589580774477895</v>
      </c>
    </row>
    <row r="1908" spans="1:2" ht="15.75" customHeight="1">
      <c r="A1908" s="1">
        <v>4486</v>
      </c>
      <c r="B1908" s="1">
        <v>77.720184252937003</v>
      </c>
    </row>
    <row r="1909" spans="1:2" ht="15.75" customHeight="1">
      <c r="A1909" s="1">
        <v>4487</v>
      </c>
      <c r="B1909" s="1">
        <v>79.850787731396096</v>
      </c>
    </row>
    <row r="1910" spans="1:2" ht="15.75" customHeight="1">
      <c r="A1910" s="1">
        <v>4488</v>
      </c>
      <c r="B1910" s="1">
        <v>81.981391209855104</v>
      </c>
    </row>
    <row r="1911" spans="1:2" ht="15.75" customHeight="1">
      <c r="A1911" s="1">
        <v>4489</v>
      </c>
      <c r="B1911" s="1">
        <v>84.111994688314198</v>
      </c>
    </row>
    <row r="1912" spans="1:2" ht="15.75" customHeight="1">
      <c r="A1912" s="1">
        <v>4490</v>
      </c>
      <c r="B1912" s="1">
        <v>86.242598166773305</v>
      </c>
    </row>
    <row r="1913" spans="1:2" ht="15.75" customHeight="1">
      <c r="A1913" s="1">
        <v>4491</v>
      </c>
      <c r="B1913" s="1">
        <v>88.373201645232399</v>
      </c>
    </row>
    <row r="1914" spans="1:2" ht="15.75" customHeight="1">
      <c r="A1914" s="1">
        <v>4492</v>
      </c>
      <c r="B1914" s="1">
        <v>90.503805123691507</v>
      </c>
    </row>
    <row r="1915" spans="1:2" ht="15.75" customHeight="1">
      <c r="A1915" s="1">
        <v>4493</v>
      </c>
      <c r="B1915" s="1">
        <v>92.634408602150501</v>
      </c>
    </row>
    <row r="1916" spans="1:2" ht="15.75" customHeight="1">
      <c r="A1916" s="1">
        <v>4494</v>
      </c>
      <c r="B1916" s="1">
        <v>89.918273452963206</v>
      </c>
    </row>
    <row r="1917" spans="1:2" ht="15.75" customHeight="1">
      <c r="A1917" s="1">
        <v>4495</v>
      </c>
      <c r="B1917" s="1">
        <v>87.202138303775897</v>
      </c>
    </row>
    <row r="1918" spans="1:2" ht="15.75" customHeight="1">
      <c r="A1918" s="1">
        <v>4496</v>
      </c>
      <c r="B1918" s="1">
        <v>84.486003154588602</v>
      </c>
    </row>
    <row r="1919" spans="1:2" ht="15.75" customHeight="1">
      <c r="A1919" s="1">
        <v>4497</v>
      </c>
      <c r="B1919" s="1">
        <v>81.769868005401193</v>
      </c>
    </row>
    <row r="1920" spans="1:2" ht="15.75" customHeight="1">
      <c r="A1920" s="1">
        <v>4498</v>
      </c>
      <c r="B1920" s="1">
        <v>77.3608289313309</v>
      </c>
    </row>
    <row r="1921" spans="1:2" ht="15.75" customHeight="1">
      <c r="A1921" s="1">
        <v>4499</v>
      </c>
      <c r="B1921" s="1">
        <v>70.412433969932295</v>
      </c>
    </row>
    <row r="1922" spans="1:2" ht="15.75" customHeight="1">
      <c r="A1922" s="1">
        <v>4500</v>
      </c>
      <c r="B1922" s="1">
        <v>63.464039008533703</v>
      </c>
    </row>
    <row r="1923" spans="1:2" ht="15.75" customHeight="1">
      <c r="A1923" s="1">
        <v>4501</v>
      </c>
      <c r="B1923" s="1">
        <v>56.515644047134998</v>
      </c>
    </row>
    <row r="1924" spans="1:2" ht="15.75" customHeight="1">
      <c r="A1924" s="1">
        <v>4502</v>
      </c>
      <c r="B1924" s="1">
        <v>49.5672490857364</v>
      </c>
    </row>
    <row r="1925" spans="1:2" ht="15.75" customHeight="1">
      <c r="A1925" s="1">
        <v>4503</v>
      </c>
      <c r="B1925" s="1">
        <v>43.694514425029801</v>
      </c>
    </row>
    <row r="1926" spans="1:2" ht="15.75" customHeight="1">
      <c r="A1926" s="1">
        <v>4504</v>
      </c>
      <c r="B1926" s="1">
        <v>38.090694839495903</v>
      </c>
    </row>
    <row r="1927" spans="1:2" ht="15.75" customHeight="1">
      <c r="A1927" s="1">
        <v>4505</v>
      </c>
      <c r="B1927" s="1">
        <v>32.486875253961998</v>
      </c>
    </row>
    <row r="1928" spans="1:2" ht="15.75" customHeight="1">
      <c r="A1928" s="1">
        <v>4506</v>
      </c>
      <c r="B1928" s="1">
        <v>26.883055668428099</v>
      </c>
    </row>
    <row r="1929" spans="1:2" ht="15.75" customHeight="1">
      <c r="A1929" s="1">
        <v>4507</v>
      </c>
      <c r="B1929" s="1">
        <v>24.9908822287865</v>
      </c>
    </row>
    <row r="1930" spans="1:2" ht="15.75" customHeight="1">
      <c r="A1930" s="1">
        <v>4508</v>
      </c>
      <c r="B1930" s="1">
        <v>37.945293372730603</v>
      </c>
    </row>
    <row r="1931" spans="1:2" ht="15.75" customHeight="1">
      <c r="A1931" s="1">
        <v>4509</v>
      </c>
      <c r="B1931" s="1">
        <v>50.899704516674703</v>
      </c>
    </row>
    <row r="1932" spans="1:2" ht="15.75" customHeight="1">
      <c r="A1932" s="1">
        <v>4510</v>
      </c>
      <c r="B1932" s="1">
        <v>63.854115660618803</v>
      </c>
    </row>
    <row r="1933" spans="1:2" ht="15.75" customHeight="1">
      <c r="A1933" s="1">
        <v>4511</v>
      </c>
      <c r="B1933" s="1">
        <v>76.808526804563002</v>
      </c>
    </row>
    <row r="1934" spans="1:2" ht="15.75" customHeight="1">
      <c r="A1934" s="1">
        <v>4512</v>
      </c>
      <c r="B1934" s="1">
        <v>83.379580588896602</v>
      </c>
    </row>
    <row r="1935" spans="1:2" ht="15.75" customHeight="1">
      <c r="A1935" s="1">
        <v>4513</v>
      </c>
      <c r="B1935" s="1">
        <v>85.695062800163001</v>
      </c>
    </row>
    <row r="1936" spans="1:2" ht="15.75" customHeight="1">
      <c r="A1936" s="1">
        <v>4514</v>
      </c>
      <c r="B1936" s="1">
        <v>88.0105450114294</v>
      </c>
    </row>
    <row r="1937" spans="1:2" ht="15.75" customHeight="1">
      <c r="A1937" s="1">
        <v>4515</v>
      </c>
      <c r="B1937" s="1">
        <v>90.326027222695899</v>
      </c>
    </row>
    <row r="1938" spans="1:2" ht="15.75" customHeight="1">
      <c r="A1938" s="1">
        <v>4516</v>
      </c>
      <c r="B1938" s="1">
        <v>92.641509433962298</v>
      </c>
    </row>
    <row r="1939" spans="1:2" ht="15.75" customHeight="1">
      <c r="A1939" s="1">
        <v>4517</v>
      </c>
      <c r="B1939" s="1">
        <v>87.666677286013893</v>
      </c>
    </row>
    <row r="1940" spans="1:2" ht="15.75" customHeight="1">
      <c r="A1940" s="1">
        <v>4518</v>
      </c>
      <c r="B1940" s="1">
        <v>82.691845138065602</v>
      </c>
    </row>
    <row r="1941" spans="1:2" ht="15.75" customHeight="1">
      <c r="A1941" s="1">
        <v>4519</v>
      </c>
      <c r="B1941" s="1">
        <v>77.717012990117198</v>
      </c>
    </row>
    <row r="1942" spans="1:2" ht="15.75" customHeight="1">
      <c r="A1942" s="1">
        <v>4520</v>
      </c>
      <c r="B1942" s="1">
        <v>72.742180842168906</v>
      </c>
    </row>
    <row r="1943" spans="1:2" ht="15.75" customHeight="1">
      <c r="A1943" s="1">
        <v>4521</v>
      </c>
      <c r="B1943" s="1">
        <v>69.778387505276498</v>
      </c>
    </row>
    <row r="1944" spans="1:2" ht="15.75" customHeight="1">
      <c r="A1944" s="1">
        <v>4522</v>
      </c>
      <c r="B1944" s="1">
        <v>69.831152384972597</v>
      </c>
    </row>
    <row r="1945" spans="1:2" ht="15.75" customHeight="1">
      <c r="A1945" s="1">
        <v>4523</v>
      </c>
      <c r="B1945" s="1">
        <v>69.883917264668597</v>
      </c>
    </row>
    <row r="1946" spans="1:2" ht="15.75" customHeight="1">
      <c r="A1946" s="1">
        <v>4524</v>
      </c>
      <c r="B1946" s="1">
        <v>69.936682144364696</v>
      </c>
    </row>
    <row r="1947" spans="1:2" ht="15.75" customHeight="1">
      <c r="A1947" s="1">
        <v>4525</v>
      </c>
      <c r="B1947" s="1">
        <v>69.989447024060794</v>
      </c>
    </row>
    <row r="1948" spans="1:2" ht="15.75" customHeight="1">
      <c r="A1948" s="1">
        <v>4526</v>
      </c>
      <c r="B1948" s="1">
        <v>71.756015196285603</v>
      </c>
    </row>
    <row r="1949" spans="1:2" ht="15.75" customHeight="1">
      <c r="A1949" s="1">
        <v>4527</v>
      </c>
      <c r="B1949" s="1">
        <v>73.951034191642094</v>
      </c>
    </row>
    <row r="1950" spans="1:2" ht="15.75" customHeight="1">
      <c r="A1950" s="1">
        <v>4528</v>
      </c>
      <c r="B1950" s="1">
        <v>76.1460531869986</v>
      </c>
    </row>
    <row r="1951" spans="1:2" ht="15.75" customHeight="1">
      <c r="A1951" s="1">
        <v>4529</v>
      </c>
      <c r="B1951" s="1">
        <v>78.341072182355205</v>
      </c>
    </row>
    <row r="1952" spans="1:2" ht="15.75" customHeight="1">
      <c r="A1952" s="1">
        <v>4530</v>
      </c>
      <c r="B1952" s="1">
        <v>79.975809332077901</v>
      </c>
    </row>
    <row r="1953" spans="1:2" ht="15.75" customHeight="1">
      <c r="A1953" s="1">
        <v>4531</v>
      </c>
      <c r="B1953" s="1">
        <v>79.369419099262899</v>
      </c>
    </row>
    <row r="1954" spans="1:2" ht="15.75" customHeight="1">
      <c r="A1954" s="1">
        <v>4532</v>
      </c>
      <c r="B1954" s="1">
        <v>78.763028866447996</v>
      </c>
    </row>
    <row r="1955" spans="1:2" ht="15.75" customHeight="1">
      <c r="A1955" s="1">
        <v>4533</v>
      </c>
      <c r="B1955" s="1">
        <v>78.156638633632994</v>
      </c>
    </row>
    <row r="1956" spans="1:2" ht="15.75" customHeight="1">
      <c r="A1956" s="1">
        <v>4534</v>
      </c>
      <c r="B1956" s="1">
        <v>77.550248400818106</v>
      </c>
    </row>
    <row r="1957" spans="1:2" ht="15.75" customHeight="1">
      <c r="A1957" s="1">
        <v>4535</v>
      </c>
      <c r="B1957" s="1">
        <v>77.527110570589002</v>
      </c>
    </row>
    <row r="1958" spans="1:2" ht="15.75" customHeight="1">
      <c r="A1958" s="1">
        <v>4536</v>
      </c>
      <c r="B1958" s="1">
        <v>77.892807675416506</v>
      </c>
    </row>
    <row r="1959" spans="1:2" ht="15.75" customHeight="1">
      <c r="A1959" s="1">
        <v>4537</v>
      </c>
      <c r="B1959" s="1">
        <v>78.258504780243996</v>
      </c>
    </row>
    <row r="1960" spans="1:2" ht="15.75" customHeight="1">
      <c r="A1960" s="1">
        <v>4538</v>
      </c>
      <c r="B1960" s="1">
        <v>78.6242018850715</v>
      </c>
    </row>
    <row r="1961" spans="1:2" ht="15.75" customHeight="1">
      <c r="A1961" s="1">
        <v>4539</v>
      </c>
      <c r="B1961" s="1">
        <v>78.989898989899004</v>
      </c>
    </row>
    <row r="1962" spans="1:2" ht="15.75" customHeight="1">
      <c r="A1962" s="1">
        <v>4540</v>
      </c>
      <c r="B1962" s="1">
        <v>70.978345326170498</v>
      </c>
    </row>
    <row r="1963" spans="1:2" ht="15.75" customHeight="1">
      <c r="A1963" s="1">
        <v>4541</v>
      </c>
      <c r="B1963" s="1">
        <v>62.966791662441899</v>
      </c>
    </row>
    <row r="1964" spans="1:2" ht="15.75" customHeight="1">
      <c r="A1964" s="1">
        <v>4542</v>
      </c>
      <c r="B1964" s="1">
        <v>54.9552379987134</v>
      </c>
    </row>
    <row r="1965" spans="1:2" ht="15.75" customHeight="1">
      <c r="A1965" s="1">
        <v>4543</v>
      </c>
      <c r="B1965" s="1">
        <v>46.943684334984901</v>
      </c>
    </row>
    <row r="1966" spans="1:2" ht="15.75" customHeight="1">
      <c r="A1966" s="1">
        <v>4544</v>
      </c>
      <c r="B1966" s="1">
        <v>44.982003503746299</v>
      </c>
    </row>
    <row r="1967" spans="1:2" ht="15.75" customHeight="1">
      <c r="A1967" s="1">
        <v>4545</v>
      </c>
      <c r="B1967" s="1">
        <v>52.095131921221999</v>
      </c>
    </row>
    <row r="1968" spans="1:2" ht="15.75" customHeight="1">
      <c r="A1968" s="1">
        <v>4546</v>
      </c>
      <c r="B1968" s="1">
        <v>59.208260338697599</v>
      </c>
    </row>
    <row r="1969" spans="1:2" ht="15.75" customHeight="1">
      <c r="A1969" s="1">
        <v>4547</v>
      </c>
      <c r="B1969" s="1">
        <v>66.321388756173306</v>
      </c>
    </row>
    <row r="1970" spans="1:2" ht="15.75" customHeight="1">
      <c r="A1970" s="1">
        <v>4548</v>
      </c>
      <c r="B1970" s="1">
        <v>73.434517173648999</v>
      </c>
    </row>
    <row r="1971" spans="1:2" ht="15.75" customHeight="1">
      <c r="A1971" s="1">
        <v>4549</v>
      </c>
      <c r="B1971" s="1">
        <v>73.052619242938903</v>
      </c>
    </row>
    <row r="1972" spans="1:2" ht="15.75" customHeight="1">
      <c r="A1972" s="1">
        <v>4550</v>
      </c>
      <c r="B1972" s="1">
        <v>70.796964725184495</v>
      </c>
    </row>
    <row r="1973" spans="1:2" ht="15.75" customHeight="1">
      <c r="A1973" s="1">
        <v>4551</v>
      </c>
      <c r="B1973" s="1">
        <v>68.541310207430101</v>
      </c>
    </row>
    <row r="1974" spans="1:2" ht="15.75" customHeight="1">
      <c r="A1974" s="1">
        <v>4552</v>
      </c>
      <c r="B1974" s="1">
        <v>66.285655689675593</v>
      </c>
    </row>
    <row r="1975" spans="1:2" ht="15.75" customHeight="1">
      <c r="A1975" s="1">
        <v>4553</v>
      </c>
      <c r="B1975" s="1">
        <v>64.873480882588893</v>
      </c>
    </row>
    <row r="1976" spans="1:2" ht="15.75" customHeight="1">
      <c r="A1976" s="1">
        <v>4554</v>
      </c>
      <c r="B1976" s="1">
        <v>66.835224918176394</v>
      </c>
    </row>
    <row r="1977" spans="1:2" ht="15.75" customHeight="1">
      <c r="A1977" s="1">
        <v>4555</v>
      </c>
      <c r="B1977" s="1">
        <v>68.796968953763994</v>
      </c>
    </row>
    <row r="1978" spans="1:2" ht="15.75" customHeight="1">
      <c r="A1978" s="1">
        <v>4556</v>
      </c>
      <c r="B1978" s="1">
        <v>70.758712989351594</v>
      </c>
    </row>
    <row r="1979" spans="1:2" ht="15.75" customHeight="1">
      <c r="A1979" s="1">
        <v>4557</v>
      </c>
      <c r="B1979" s="1">
        <v>72.720457024939194</v>
      </c>
    </row>
    <row r="1980" spans="1:2" ht="15.75" customHeight="1">
      <c r="A1980" s="1">
        <v>4558</v>
      </c>
      <c r="B1980" s="1">
        <v>69.589643842604701</v>
      </c>
    </row>
    <row r="1981" spans="1:2" ht="15.75" customHeight="1">
      <c r="A1981" s="1">
        <v>4559</v>
      </c>
      <c r="B1981" s="1">
        <v>63.063792514981003</v>
      </c>
    </row>
    <row r="1982" spans="1:2" ht="15.75" customHeight="1">
      <c r="A1982" s="1">
        <v>4560</v>
      </c>
      <c r="B1982" s="1">
        <v>56.537941187357397</v>
      </c>
    </row>
    <row r="1983" spans="1:2" ht="15.75" customHeight="1">
      <c r="A1983" s="1">
        <v>4561</v>
      </c>
      <c r="B1983" s="1">
        <v>50.012089859733699</v>
      </c>
    </row>
    <row r="1984" spans="1:2" ht="15.75" customHeight="1">
      <c r="A1984" s="1">
        <v>4562</v>
      </c>
      <c r="B1984" s="1">
        <v>43.4862385321101</v>
      </c>
    </row>
    <row r="1985" spans="1:2" ht="15.75" customHeight="1">
      <c r="A1985" s="1">
        <v>4563</v>
      </c>
      <c r="B1985" s="1">
        <v>49.165675913267599</v>
      </c>
    </row>
    <row r="1986" spans="1:2" ht="15.75" customHeight="1">
      <c r="A1986" s="1">
        <v>4564</v>
      </c>
      <c r="B1986" s="1">
        <v>54.845113294425197</v>
      </c>
    </row>
    <row r="1987" spans="1:2" ht="15.75" customHeight="1">
      <c r="A1987" s="1">
        <v>4565</v>
      </c>
      <c r="B1987" s="1">
        <v>60.524550675582702</v>
      </c>
    </row>
    <row r="1988" spans="1:2" ht="15.75" customHeight="1">
      <c r="A1988" s="1">
        <v>4566</v>
      </c>
      <c r="B1988" s="1">
        <v>66.2039880567403</v>
      </c>
    </row>
    <row r="1989" spans="1:2" ht="15.75" customHeight="1">
      <c r="A1989" s="1">
        <v>4567</v>
      </c>
      <c r="B1989" s="1">
        <v>70.551555725629797</v>
      </c>
    </row>
    <row r="1990" spans="1:2" ht="15.75" customHeight="1">
      <c r="A1990" s="1">
        <v>4568</v>
      </c>
      <c r="B1990" s="1">
        <v>72.901318826114107</v>
      </c>
    </row>
    <row r="1991" spans="1:2" ht="15.75" customHeight="1">
      <c r="A1991" s="1">
        <v>4569</v>
      </c>
      <c r="B1991" s="1">
        <v>75.251081926598403</v>
      </c>
    </row>
    <row r="1992" spans="1:2" ht="15.75" customHeight="1">
      <c r="A1992" s="1">
        <v>4570</v>
      </c>
      <c r="B1992" s="1">
        <v>77.600845027082798</v>
      </c>
    </row>
    <row r="1993" spans="1:2" ht="15.75" customHeight="1">
      <c r="A1993" s="1">
        <v>4571</v>
      </c>
      <c r="B1993" s="1">
        <v>79.950608127567094</v>
      </c>
    </row>
    <row r="1994" spans="1:2" ht="15.75" customHeight="1">
      <c r="A1994" s="1">
        <v>4572</v>
      </c>
      <c r="B1994" s="1">
        <v>75.572862582207705</v>
      </c>
    </row>
    <row r="1995" spans="1:2" ht="15.75" customHeight="1">
      <c r="A1995" s="1">
        <v>4573</v>
      </c>
      <c r="B1995" s="1">
        <v>69.513239875389203</v>
      </c>
    </row>
    <row r="1996" spans="1:2" ht="15.75" customHeight="1">
      <c r="A1996" s="1">
        <v>4574</v>
      </c>
      <c r="B1996" s="1">
        <v>63.453617168570702</v>
      </c>
    </row>
    <row r="1997" spans="1:2" ht="15.75" customHeight="1">
      <c r="A1997" s="1">
        <v>4575</v>
      </c>
      <c r="B1997" s="1">
        <v>57.3939944617522</v>
      </c>
    </row>
    <row r="1998" spans="1:2" ht="15.75" customHeight="1">
      <c r="A1998" s="1">
        <v>4576</v>
      </c>
      <c r="B1998" s="1">
        <v>53.267752324554003</v>
      </c>
    </row>
    <row r="1999" spans="1:2" ht="15.75" customHeight="1">
      <c r="A1999" s="1">
        <v>4577</v>
      </c>
      <c r="B1999" s="1">
        <v>56.875032465845798</v>
      </c>
    </row>
    <row r="2000" spans="1:2" ht="15.75" customHeight="1">
      <c r="A2000" s="1">
        <v>4578</v>
      </c>
      <c r="B2000" s="1">
        <v>60.482312607137601</v>
      </c>
    </row>
    <row r="2001" spans="1:2" ht="15.75" customHeight="1">
      <c r="A2001" s="1">
        <v>4579</v>
      </c>
      <c r="B2001" s="1">
        <v>64.089592748429396</v>
      </c>
    </row>
    <row r="2002" spans="1:2" ht="15.75" customHeight="1">
      <c r="A2002" s="1">
        <v>4580</v>
      </c>
      <c r="B2002" s="1">
        <v>67.696872889721107</v>
      </c>
    </row>
    <row r="2003" spans="1:2" ht="15.75" customHeight="1">
      <c r="A2003" s="1">
        <v>4581</v>
      </c>
      <c r="B2003" s="1">
        <v>67.836892570147597</v>
      </c>
    </row>
    <row r="2004" spans="1:2" ht="15.75" customHeight="1">
      <c r="A2004" s="1">
        <v>4582</v>
      </c>
      <c r="B2004" s="1">
        <v>65.6654052766673</v>
      </c>
    </row>
    <row r="2005" spans="1:2" ht="15.75" customHeight="1">
      <c r="A2005" s="1">
        <v>4583</v>
      </c>
      <c r="B2005" s="1">
        <v>63.493917983187004</v>
      </c>
    </row>
    <row r="2006" spans="1:2" ht="15.75" customHeight="1">
      <c r="A2006" s="1">
        <v>4584</v>
      </c>
      <c r="B2006" s="1">
        <v>61.3224306897067</v>
      </c>
    </row>
    <row r="2007" spans="1:2" ht="15.75" customHeight="1">
      <c r="A2007" s="1">
        <v>4585</v>
      </c>
      <c r="B2007" s="1">
        <v>59.150943396226403</v>
      </c>
    </row>
    <row r="2008" spans="1:2" ht="15.75" customHeight="1">
      <c r="A2008" s="1">
        <v>4586</v>
      </c>
      <c r="B2008" s="1">
        <v>57.102319337757997</v>
      </c>
    </row>
    <row r="2009" spans="1:2" ht="15.75" customHeight="1">
      <c r="A2009" s="1">
        <v>4587</v>
      </c>
      <c r="B2009" s="1">
        <v>55.053695279289499</v>
      </c>
    </row>
    <row r="2010" spans="1:2" ht="15.75" customHeight="1">
      <c r="A2010" s="1">
        <v>4588</v>
      </c>
      <c r="B2010" s="1">
        <v>53.005071220821101</v>
      </c>
    </row>
    <row r="2011" spans="1:2" ht="15.75" customHeight="1">
      <c r="A2011" s="1">
        <v>4589</v>
      </c>
      <c r="B2011" s="1">
        <v>50.956447162352703</v>
      </c>
    </row>
    <row r="2012" spans="1:2" ht="15.75" customHeight="1">
      <c r="A2012" s="1">
        <v>4590</v>
      </c>
      <c r="B2012" s="1">
        <v>47.670778247237401</v>
      </c>
    </row>
    <row r="2013" spans="1:2" ht="15.75" customHeight="1">
      <c r="A2013" s="1">
        <v>4591</v>
      </c>
      <c r="B2013" s="1">
        <v>42.529542047155999</v>
      </c>
    </row>
    <row r="2014" spans="1:2" ht="15.75" customHeight="1">
      <c r="A2014" s="1">
        <v>4592</v>
      </c>
      <c r="B2014" s="1">
        <v>37.388305847074598</v>
      </c>
    </row>
    <row r="2015" spans="1:2" ht="15.75" customHeight="1">
      <c r="A2015" s="1">
        <v>4593</v>
      </c>
      <c r="B2015" s="1">
        <v>32.247069646993303</v>
      </c>
    </row>
    <row r="2016" spans="1:2" ht="15.75" customHeight="1">
      <c r="A2016" s="1">
        <v>4594</v>
      </c>
      <c r="B2016" s="1">
        <v>27.105833446911902</v>
      </c>
    </row>
    <row r="2017" spans="1:2" ht="15.75" customHeight="1">
      <c r="A2017" s="1">
        <v>4595</v>
      </c>
      <c r="B2017" s="1">
        <v>28.838796510835898</v>
      </c>
    </row>
    <row r="2018" spans="1:2" ht="15.75" customHeight="1">
      <c r="A2018" s="1">
        <v>4596</v>
      </c>
      <c r="B2018" s="1">
        <v>32.290309390759298</v>
      </c>
    </row>
    <row r="2019" spans="1:2" ht="15.75" customHeight="1">
      <c r="A2019" s="1">
        <v>4597</v>
      </c>
      <c r="B2019" s="1">
        <v>35.741822270682697</v>
      </c>
    </row>
    <row r="2020" spans="1:2" ht="15.75" customHeight="1">
      <c r="A2020" s="1">
        <v>4598</v>
      </c>
      <c r="B2020" s="1">
        <v>39.193335150606103</v>
      </c>
    </row>
    <row r="2021" spans="1:2" ht="15.75" customHeight="1">
      <c r="A2021" s="1">
        <v>4599</v>
      </c>
      <c r="B2021" s="1">
        <v>43.721920289853699</v>
      </c>
    </row>
    <row r="2022" spans="1:2" ht="15.75" customHeight="1">
      <c r="A2022" s="1">
        <v>4600</v>
      </c>
      <c r="B2022" s="1">
        <v>52.558794466402802</v>
      </c>
    </row>
    <row r="2023" spans="1:2" ht="15.75" customHeight="1">
      <c r="A2023" s="1">
        <v>4601</v>
      </c>
      <c r="B2023" s="1">
        <v>61.395668642951897</v>
      </c>
    </row>
    <row r="2024" spans="1:2" ht="15.75" customHeight="1">
      <c r="A2024" s="1">
        <v>4602</v>
      </c>
      <c r="B2024" s="1">
        <v>70.232542819501106</v>
      </c>
    </row>
    <row r="2025" spans="1:2" ht="15.75" customHeight="1">
      <c r="A2025" s="1">
        <v>4603</v>
      </c>
      <c r="B2025" s="1">
        <v>79.069416996050194</v>
      </c>
    </row>
    <row r="2026" spans="1:2" ht="15.75" customHeight="1">
      <c r="A2026" s="1">
        <v>4604</v>
      </c>
      <c r="B2026" s="1">
        <v>85.164585260562504</v>
      </c>
    </row>
    <row r="2027" spans="1:2" ht="15.75" customHeight="1">
      <c r="A2027" s="1">
        <v>4605</v>
      </c>
      <c r="B2027" s="1">
        <v>89.431949583719799</v>
      </c>
    </row>
    <row r="2028" spans="1:2" ht="15.75" customHeight="1">
      <c r="A2028" s="1">
        <v>4606</v>
      </c>
      <c r="B2028" s="1">
        <v>93.699313906876995</v>
      </c>
    </row>
    <row r="2029" spans="1:2" ht="15.75" customHeight="1">
      <c r="A2029" s="1">
        <v>4607</v>
      </c>
      <c r="B2029" s="1">
        <v>97.966678230034205</v>
      </c>
    </row>
    <row r="2030" spans="1:2" ht="15.75" customHeight="1">
      <c r="A2030" s="1">
        <v>4608</v>
      </c>
      <c r="B2030" s="1">
        <v>102.234042553191</v>
      </c>
    </row>
    <row r="2031" spans="1:2" ht="15.75" customHeight="1">
      <c r="A2031" s="1">
        <v>4609</v>
      </c>
      <c r="B2031" s="1">
        <v>96.302619161082802</v>
      </c>
    </row>
    <row r="2032" spans="1:2" ht="15.75" customHeight="1">
      <c r="A2032" s="1">
        <v>4610</v>
      </c>
      <c r="B2032" s="1">
        <v>90.371195768974204</v>
      </c>
    </row>
    <row r="2033" spans="1:2" ht="15.75" customHeight="1">
      <c r="A2033" s="1">
        <v>4611</v>
      </c>
      <c r="B2033" s="1">
        <v>84.439772376865506</v>
      </c>
    </row>
    <row r="2034" spans="1:2" ht="15.75" customHeight="1">
      <c r="A2034" s="1">
        <v>4612</v>
      </c>
      <c r="B2034" s="1">
        <v>78.508348984756907</v>
      </c>
    </row>
    <row r="2035" spans="1:2" ht="15.75" customHeight="1">
      <c r="A2035" s="1">
        <v>4613</v>
      </c>
      <c r="B2035" s="1">
        <v>72.628905116006493</v>
      </c>
    </row>
    <row r="2036" spans="1:2" ht="15.75" customHeight="1">
      <c r="A2036" s="1">
        <v>4614</v>
      </c>
      <c r="B2036" s="1">
        <v>66.827430532293306</v>
      </c>
    </row>
    <row r="2037" spans="1:2" ht="15.75" customHeight="1">
      <c r="A2037" s="1">
        <v>4615</v>
      </c>
      <c r="B2037" s="1">
        <v>61.025955948580098</v>
      </c>
    </row>
    <row r="2038" spans="1:2" ht="15.75" customHeight="1">
      <c r="A2038" s="1">
        <v>4616</v>
      </c>
      <c r="B2038" s="1">
        <v>55.224481364866897</v>
      </c>
    </row>
    <row r="2039" spans="1:2" ht="15.75" customHeight="1">
      <c r="A2039" s="1">
        <v>4617</v>
      </c>
      <c r="B2039" s="1">
        <v>49.423006781153603</v>
      </c>
    </row>
    <row r="2040" spans="1:2" ht="15.75" customHeight="1">
      <c r="A2040" s="1">
        <v>4618</v>
      </c>
      <c r="B2040" s="1">
        <v>54.372888307999801</v>
      </c>
    </row>
    <row r="2041" spans="1:2" ht="15.75" customHeight="1">
      <c r="A2041" s="1">
        <v>4619</v>
      </c>
      <c r="B2041" s="1">
        <v>62.010608862498003</v>
      </c>
    </row>
    <row r="2042" spans="1:2" ht="15.75" customHeight="1">
      <c r="A2042" s="1">
        <v>4620</v>
      </c>
      <c r="B2042" s="1">
        <v>69.648329416996205</v>
      </c>
    </row>
    <row r="2043" spans="1:2" ht="15.75" customHeight="1">
      <c r="A2043" s="1">
        <v>4621</v>
      </c>
      <c r="B2043" s="1">
        <v>77.286049971494407</v>
      </c>
    </row>
    <row r="2044" spans="1:2" ht="15.75" customHeight="1">
      <c r="A2044" s="1">
        <v>4622</v>
      </c>
      <c r="B2044" s="1">
        <v>84.6158947505604</v>
      </c>
    </row>
    <row r="2045" spans="1:2" ht="15.75" customHeight="1">
      <c r="A2045" s="1">
        <v>4623</v>
      </c>
      <c r="B2045" s="1">
        <v>90.714236427896196</v>
      </c>
    </row>
    <row r="2046" spans="1:2" ht="15.75" customHeight="1">
      <c r="A2046" s="1">
        <v>4624</v>
      </c>
      <c r="B2046" s="1">
        <v>96.812578105231907</v>
      </c>
    </row>
    <row r="2047" spans="1:2" ht="15.75" customHeight="1">
      <c r="A2047" s="1">
        <v>4625</v>
      </c>
      <c r="B2047" s="1">
        <v>102.910919782568</v>
      </c>
    </row>
    <row r="2048" spans="1:2" ht="15.75" customHeight="1">
      <c r="A2048" s="1">
        <v>4626</v>
      </c>
      <c r="B2048" s="1">
        <v>109.009261459903</v>
      </c>
    </row>
    <row r="2049" spans="1:2" ht="15.75" customHeight="1">
      <c r="A2049" s="1">
        <v>4627</v>
      </c>
      <c r="B2049" s="1">
        <v>105.909786418127</v>
      </c>
    </row>
    <row r="2050" spans="1:2" ht="15.75" customHeight="1">
      <c r="A2050" s="1">
        <v>4628</v>
      </c>
      <c r="B2050" s="1">
        <v>96.678433563595306</v>
      </c>
    </row>
    <row r="2051" spans="1:2" ht="15.75" customHeight="1">
      <c r="A2051" s="1">
        <v>4629</v>
      </c>
      <c r="B2051" s="1">
        <v>87.447080709063599</v>
      </c>
    </row>
    <row r="2052" spans="1:2" ht="15.75" customHeight="1">
      <c r="A2052" s="1">
        <v>4630</v>
      </c>
      <c r="B2052" s="1">
        <v>78.215727854531806</v>
      </c>
    </row>
    <row r="2053" spans="1:2" ht="15.75" customHeight="1">
      <c r="A2053" s="1">
        <v>4631</v>
      </c>
      <c r="B2053" s="1">
        <v>68.984375</v>
      </c>
    </row>
    <row r="2054" spans="1:2" ht="15.75" customHeight="1">
      <c r="A2054" s="1">
        <v>4632</v>
      </c>
      <c r="B2054" s="1">
        <v>72.872403425655506</v>
      </c>
    </row>
    <row r="2055" spans="1:2" ht="15.75" customHeight="1">
      <c r="A2055" s="1">
        <v>4633</v>
      </c>
      <c r="B2055" s="1">
        <v>76.760431851311097</v>
      </c>
    </row>
    <row r="2056" spans="1:2" ht="15.75" customHeight="1">
      <c r="A2056" s="1">
        <v>4634</v>
      </c>
      <c r="B2056" s="1">
        <v>80.648460276966603</v>
      </c>
    </row>
    <row r="2057" spans="1:2" ht="15.75" customHeight="1">
      <c r="A2057" s="1">
        <v>4635</v>
      </c>
      <c r="B2057" s="1">
        <v>84.536488702622194</v>
      </c>
    </row>
    <row r="2058" spans="1:2" ht="15.75" customHeight="1">
      <c r="A2058" s="1">
        <v>4636</v>
      </c>
      <c r="B2058" s="1">
        <v>87.3198529411804</v>
      </c>
    </row>
    <row r="2059" spans="1:2" ht="15.75" customHeight="1">
      <c r="A2059" s="1">
        <v>4637</v>
      </c>
      <c r="B2059" s="1">
        <v>80.161239495802207</v>
      </c>
    </row>
    <row r="2060" spans="1:2" ht="15.75" customHeight="1">
      <c r="A2060" s="1">
        <v>4638</v>
      </c>
      <c r="B2060" s="1">
        <v>73.002626050424098</v>
      </c>
    </row>
    <row r="2061" spans="1:2" ht="15.75" customHeight="1">
      <c r="A2061" s="1">
        <v>4639</v>
      </c>
      <c r="B2061" s="1">
        <v>65.844012605045904</v>
      </c>
    </row>
    <row r="2062" spans="1:2" ht="15.75" customHeight="1">
      <c r="A2062" s="1">
        <v>4640</v>
      </c>
      <c r="B2062" s="1">
        <v>58.685399159667803</v>
      </c>
    </row>
    <row r="2063" spans="1:2" ht="15.75" customHeight="1">
      <c r="A2063" s="1">
        <v>4641</v>
      </c>
      <c r="B2063" s="1">
        <v>52.556530809043203</v>
      </c>
    </row>
    <row r="2064" spans="1:2" ht="15.75" customHeight="1">
      <c r="A2064" s="1">
        <v>4642</v>
      </c>
      <c r="B2064" s="1">
        <v>55.695368311257504</v>
      </c>
    </row>
    <row r="2065" spans="1:2" ht="15.75" customHeight="1">
      <c r="A2065" s="1">
        <v>4643</v>
      </c>
      <c r="B2065" s="1">
        <v>58.834205813471698</v>
      </c>
    </row>
    <row r="2066" spans="1:2" ht="15.75" customHeight="1">
      <c r="A2066" s="1">
        <v>4644</v>
      </c>
      <c r="B2066" s="1">
        <v>61.973043315685899</v>
      </c>
    </row>
    <row r="2067" spans="1:2" ht="15.75" customHeight="1">
      <c r="A2067" s="1">
        <v>4645</v>
      </c>
      <c r="B2067" s="1">
        <v>65.1118808179002</v>
      </c>
    </row>
    <row r="2068" spans="1:2" ht="15.75" customHeight="1">
      <c r="A2068" s="1">
        <v>4646</v>
      </c>
      <c r="B2068" s="1">
        <v>68.999164862355698</v>
      </c>
    </row>
    <row r="2069" spans="1:2" ht="15.75" customHeight="1">
      <c r="A2069" s="1">
        <v>4647</v>
      </c>
      <c r="B2069" s="1">
        <v>75.880235075779794</v>
      </c>
    </row>
    <row r="2070" spans="1:2" ht="15.75" customHeight="1">
      <c r="A2070" s="1">
        <v>4648</v>
      </c>
      <c r="B2070" s="1">
        <v>82.761305289203804</v>
      </c>
    </row>
    <row r="2071" spans="1:2" ht="15.75" customHeight="1">
      <c r="A2071" s="1">
        <v>4649</v>
      </c>
      <c r="B2071" s="1">
        <v>89.6423755026279</v>
      </c>
    </row>
    <row r="2072" spans="1:2" ht="15.75" customHeight="1">
      <c r="A2072" s="1">
        <v>4650</v>
      </c>
      <c r="B2072" s="1">
        <v>96.523445716051995</v>
      </c>
    </row>
    <row r="2073" spans="1:2" ht="15.75" customHeight="1">
      <c r="A2073" s="1">
        <v>4651</v>
      </c>
      <c r="B2073" s="1">
        <v>102.460769661871</v>
      </c>
    </row>
    <row r="2074" spans="1:2" ht="15.75" customHeight="1">
      <c r="A2074" s="1">
        <v>4652</v>
      </c>
      <c r="B2074" s="1">
        <v>104.623108537268</v>
      </c>
    </row>
    <row r="2075" spans="1:2" ht="15.75" customHeight="1">
      <c r="A2075" s="1">
        <v>4653</v>
      </c>
      <c r="B2075" s="1">
        <v>106.78544741266499</v>
      </c>
    </row>
    <row r="2076" spans="1:2" ht="15.75" customHeight="1">
      <c r="A2076" s="1">
        <v>4654</v>
      </c>
      <c r="B2076" s="1">
        <v>108.94778628806201</v>
      </c>
    </row>
    <row r="2077" spans="1:2" ht="15.75" customHeight="1">
      <c r="A2077" s="1">
        <v>4655</v>
      </c>
      <c r="B2077" s="1">
        <v>111.11012516345799</v>
      </c>
    </row>
    <row r="2078" spans="1:2" ht="15.75" customHeight="1">
      <c r="A2078" s="1">
        <v>4656</v>
      </c>
      <c r="B2078" s="1">
        <v>112.447817740958</v>
      </c>
    </row>
    <row r="2079" spans="1:2" ht="15.75" customHeight="1">
      <c r="A2079" s="1">
        <v>4657</v>
      </c>
      <c r="B2079" s="1">
        <v>111.861335623358</v>
      </c>
    </row>
    <row r="2080" spans="1:2" ht="15.75" customHeight="1">
      <c r="A2080" s="1">
        <v>4658</v>
      </c>
      <c r="B2080" s="1">
        <v>111.274853505759</v>
      </c>
    </row>
    <row r="2081" spans="1:2" ht="15.75" customHeight="1">
      <c r="A2081" s="1">
        <v>4659</v>
      </c>
      <c r="B2081" s="1">
        <v>110.688371388159</v>
      </c>
    </row>
    <row r="2082" spans="1:2" ht="15.75" customHeight="1">
      <c r="A2082" s="1">
        <v>4660</v>
      </c>
      <c r="B2082" s="1">
        <v>110.101889270559</v>
      </c>
    </row>
    <row r="2083" spans="1:2" ht="15.75" customHeight="1">
      <c r="A2083" s="1">
        <v>4661</v>
      </c>
      <c r="B2083" s="1">
        <v>108.372105263156</v>
      </c>
    </row>
    <row r="2084" spans="1:2" ht="15.75" customHeight="1">
      <c r="A2084" s="1">
        <v>4662</v>
      </c>
      <c r="B2084" s="1">
        <v>104.92736842105199</v>
      </c>
    </row>
    <row r="2085" spans="1:2" ht="15.75" customHeight="1">
      <c r="A2085" s="1">
        <v>4663</v>
      </c>
      <c r="B2085" s="1">
        <v>101.48263157894699</v>
      </c>
    </row>
    <row r="2086" spans="1:2" ht="15.75" customHeight="1">
      <c r="A2086" s="1">
        <v>4664</v>
      </c>
      <c r="B2086" s="1">
        <v>98.037894736842404</v>
      </c>
    </row>
    <row r="2087" spans="1:2" ht="15.75" customHeight="1">
      <c r="A2087" s="1">
        <v>4665</v>
      </c>
      <c r="B2087" s="1">
        <v>94.593157894737701</v>
      </c>
    </row>
    <row r="2088" spans="1:2" ht="15.75" customHeight="1">
      <c r="A2088" s="1">
        <v>4666</v>
      </c>
      <c r="B2088" s="1">
        <v>91.388241493221898</v>
      </c>
    </row>
    <row r="2089" spans="1:2" ht="15.75" customHeight="1">
      <c r="A2089" s="1">
        <v>4667</v>
      </c>
      <c r="B2089" s="1">
        <v>88.543055752589794</v>
      </c>
    </row>
    <row r="2090" spans="1:2" ht="15.75" customHeight="1">
      <c r="A2090" s="1">
        <v>4668</v>
      </c>
      <c r="B2090" s="1">
        <v>85.697870011957704</v>
      </c>
    </row>
    <row r="2091" spans="1:2" ht="15.75" customHeight="1">
      <c r="A2091" s="1">
        <v>4669</v>
      </c>
      <c r="B2091" s="1">
        <v>82.852684271325501</v>
      </c>
    </row>
    <row r="2092" spans="1:2" ht="15.75" customHeight="1">
      <c r="A2092" s="1">
        <v>4670</v>
      </c>
      <c r="B2092" s="1">
        <v>80.007498530693397</v>
      </c>
    </row>
    <row r="2093" spans="1:2" ht="15.75" customHeight="1">
      <c r="A2093" s="1">
        <v>4671</v>
      </c>
      <c r="B2093" s="1">
        <v>73.087070832044503</v>
      </c>
    </row>
    <row r="2094" spans="1:2" ht="15.75" customHeight="1">
      <c r="A2094" s="1">
        <v>4672</v>
      </c>
      <c r="B2094" s="1">
        <v>62.091401175378898</v>
      </c>
    </row>
    <row r="2095" spans="1:2" ht="15.75" customHeight="1">
      <c r="A2095" s="1">
        <v>4673</v>
      </c>
      <c r="B2095" s="1">
        <v>51.095731518713301</v>
      </c>
    </row>
    <row r="2096" spans="1:2" ht="15.75" customHeight="1">
      <c r="A2096" s="1">
        <v>4674</v>
      </c>
      <c r="B2096" s="1">
        <v>40.100061862047603</v>
      </c>
    </row>
    <row r="2097" spans="1:2" ht="15.75" customHeight="1">
      <c r="A2097" s="1">
        <v>4675</v>
      </c>
      <c r="B2097" s="1">
        <v>29.104392205381998</v>
      </c>
    </row>
    <row r="2098" spans="1:2" ht="15.75" customHeight="1">
      <c r="A2098" s="1">
        <v>4676</v>
      </c>
      <c r="B2098" s="1">
        <v>26.537530816878899</v>
      </c>
    </row>
    <row r="2099" spans="1:2" ht="15.75" customHeight="1">
      <c r="A2099" s="1">
        <v>4677</v>
      </c>
      <c r="B2099" s="1">
        <v>32.399477696538398</v>
      </c>
    </row>
    <row r="2100" spans="1:2" ht="15.75" customHeight="1">
      <c r="A2100" s="1">
        <v>4678</v>
      </c>
      <c r="B2100" s="1">
        <v>38.261424576198003</v>
      </c>
    </row>
    <row r="2101" spans="1:2" ht="15.75" customHeight="1">
      <c r="A2101" s="1">
        <v>4679</v>
      </c>
      <c r="B2101" s="1">
        <v>44.123371455857502</v>
      </c>
    </row>
    <row r="2102" spans="1:2" ht="15.75" customHeight="1">
      <c r="A2102" s="1">
        <v>4680</v>
      </c>
      <c r="B2102" s="1">
        <v>49.985318335517</v>
      </c>
    </row>
    <row r="2103" spans="1:2" ht="15.75" customHeight="1">
      <c r="A2103" s="1">
        <v>4681</v>
      </c>
      <c r="B2103" s="1">
        <v>54.083818770227602</v>
      </c>
    </row>
    <row r="2104" spans="1:2" ht="15.75" customHeight="1">
      <c r="A2104" s="1">
        <v>4682</v>
      </c>
      <c r="B2104" s="1">
        <v>57.006688241640802</v>
      </c>
    </row>
    <row r="2105" spans="1:2" ht="15.75" customHeight="1">
      <c r="A2105" s="1">
        <v>4683</v>
      </c>
      <c r="B2105" s="1">
        <v>59.929557713053903</v>
      </c>
    </row>
    <row r="2106" spans="1:2" ht="15.75" customHeight="1">
      <c r="A2106" s="1">
        <v>4684</v>
      </c>
      <c r="B2106" s="1">
        <v>62.852427184467103</v>
      </c>
    </row>
    <row r="2107" spans="1:2" ht="15.75" customHeight="1">
      <c r="A2107" s="1">
        <v>4685</v>
      </c>
      <c r="B2107" s="1">
        <v>65.775296655880197</v>
      </c>
    </row>
    <row r="2108" spans="1:2" ht="15.75" customHeight="1">
      <c r="A2108" s="1">
        <v>4686</v>
      </c>
      <c r="B2108" s="1">
        <v>64.572238419175605</v>
      </c>
    </row>
    <row r="2109" spans="1:2" ht="15.75" customHeight="1">
      <c r="A2109" s="1">
        <v>4687</v>
      </c>
      <c r="B2109" s="1">
        <v>60.618561710396499</v>
      </c>
    </row>
    <row r="2110" spans="1:2" ht="15.75" customHeight="1">
      <c r="A2110" s="1">
        <v>4688</v>
      </c>
      <c r="B2110" s="1">
        <v>56.664885001617499</v>
      </c>
    </row>
    <row r="2111" spans="1:2" ht="15.75" customHeight="1">
      <c r="A2111" s="1">
        <v>4689</v>
      </c>
      <c r="B2111" s="1">
        <v>52.7112082928384</v>
      </c>
    </row>
    <row r="2112" spans="1:2" ht="15.75" customHeight="1">
      <c r="A2112" s="1">
        <v>4690</v>
      </c>
      <c r="B2112" s="1">
        <v>48.7575315840594</v>
      </c>
    </row>
    <row r="2113" spans="1:2" ht="15.75" customHeight="1">
      <c r="A2113" s="1">
        <v>4691</v>
      </c>
      <c r="B2113" s="1">
        <v>44.5469387755074</v>
      </c>
    </row>
    <row r="2114" spans="1:2" ht="15.75" customHeight="1">
      <c r="A2114" s="1">
        <v>4692</v>
      </c>
      <c r="B2114" s="1">
        <v>40.2262390670531</v>
      </c>
    </row>
    <row r="2115" spans="1:2" ht="15.75" customHeight="1">
      <c r="A2115" s="1">
        <v>4693</v>
      </c>
      <c r="B2115" s="1">
        <v>35.905539358598702</v>
      </c>
    </row>
    <row r="2116" spans="1:2" ht="15.75" customHeight="1">
      <c r="A2116" s="1">
        <v>4694</v>
      </c>
      <c r="B2116" s="1">
        <v>31.584839650144399</v>
      </c>
    </row>
    <row r="2117" spans="1:2" ht="15.75" customHeight="1">
      <c r="A2117" s="1">
        <v>4695</v>
      </c>
      <c r="B2117" s="1">
        <v>27.2641399416901</v>
      </c>
    </row>
    <row r="2118" spans="1:2" ht="15.75" customHeight="1">
      <c r="A2118" s="1">
        <v>4696</v>
      </c>
      <c r="B2118" s="1">
        <v>29.613837837838599</v>
      </c>
    </row>
    <row r="2119" spans="1:2" ht="15.75" customHeight="1">
      <c r="A2119" s="1">
        <v>4697</v>
      </c>
      <c r="B2119" s="1">
        <v>33.631135135135899</v>
      </c>
    </row>
    <row r="2120" spans="1:2" ht="15.75" customHeight="1">
      <c r="A2120" s="1">
        <v>4698</v>
      </c>
      <c r="B2120" s="1">
        <v>37.648432432433196</v>
      </c>
    </row>
    <row r="2121" spans="1:2" ht="15.75" customHeight="1">
      <c r="A2121" s="1">
        <v>4699</v>
      </c>
      <c r="B2121" s="1">
        <v>41.665729729730501</v>
      </c>
    </row>
    <row r="2122" spans="1:2" ht="15.75" customHeight="1">
      <c r="A2122" s="1">
        <v>4700</v>
      </c>
      <c r="B2122" s="1">
        <v>45.683027027027798</v>
      </c>
    </row>
    <row r="2123" spans="1:2" ht="15.75" customHeight="1">
      <c r="A2123" s="1">
        <v>4701</v>
      </c>
      <c r="B2123" s="1">
        <v>46.2049221232894</v>
      </c>
    </row>
    <row r="2124" spans="1:2" ht="15.75" customHeight="1">
      <c r="A2124" s="1">
        <v>4702</v>
      </c>
      <c r="B2124" s="1">
        <v>45.852966669293103</v>
      </c>
    </row>
    <row r="2125" spans="1:2" ht="15.75" customHeight="1">
      <c r="A2125" s="1">
        <v>4703</v>
      </c>
      <c r="B2125" s="1">
        <v>45.501011215296799</v>
      </c>
    </row>
    <row r="2126" spans="1:2" ht="15.75" customHeight="1">
      <c r="A2126" s="1">
        <v>4704</v>
      </c>
      <c r="B2126" s="1">
        <v>45.149055761300502</v>
      </c>
    </row>
    <row r="2127" spans="1:2" ht="15.75" customHeight="1">
      <c r="A2127" s="1">
        <v>4705</v>
      </c>
      <c r="B2127" s="1">
        <v>44.797100307304198</v>
      </c>
    </row>
    <row r="2128" spans="1:2" ht="15.75" customHeight="1">
      <c r="A2128" s="1">
        <v>4706</v>
      </c>
      <c r="B2128" s="1">
        <v>44.848879551820801</v>
      </c>
    </row>
    <row r="2129" spans="1:2" ht="15.75" customHeight="1">
      <c r="A2129" s="1">
        <v>4707</v>
      </c>
      <c r="B2129" s="1">
        <v>44.945518207283001</v>
      </c>
    </row>
    <row r="2130" spans="1:2" ht="15.75" customHeight="1">
      <c r="A2130" s="1">
        <v>4708</v>
      </c>
      <c r="B2130" s="1">
        <v>45.042156862745202</v>
      </c>
    </row>
    <row r="2131" spans="1:2" ht="15.75" customHeight="1">
      <c r="A2131" s="1">
        <v>4709</v>
      </c>
      <c r="B2131" s="1">
        <v>45.138795518207303</v>
      </c>
    </row>
    <row r="2132" spans="1:2" ht="15.75" customHeight="1">
      <c r="A2132" s="1">
        <v>4710</v>
      </c>
      <c r="B2132" s="1">
        <v>45.235434173669503</v>
      </c>
    </row>
    <row r="2133" spans="1:2" ht="15.75" customHeight="1">
      <c r="A2133" s="1">
        <v>4711</v>
      </c>
      <c r="B2133" s="1">
        <v>47.587835134054799</v>
      </c>
    </row>
    <row r="2134" spans="1:2" ht="15.75" customHeight="1">
      <c r="A2134" s="1">
        <v>4712</v>
      </c>
      <c r="B2134" s="1">
        <v>50.190876350541103</v>
      </c>
    </row>
    <row r="2135" spans="1:2" ht="15.75" customHeight="1">
      <c r="A2135" s="1">
        <v>4713</v>
      </c>
      <c r="B2135" s="1">
        <v>52.7939175670274</v>
      </c>
    </row>
    <row r="2136" spans="1:2" ht="15.75" customHeight="1">
      <c r="A2136" s="1">
        <v>4714</v>
      </c>
      <c r="B2136" s="1">
        <v>55.396958783513703</v>
      </c>
    </row>
    <row r="2137" spans="1:2" ht="15.75" customHeight="1">
      <c r="A2137" s="1">
        <v>4715</v>
      </c>
      <c r="B2137" s="1">
        <v>58</v>
      </c>
    </row>
    <row r="2138" spans="1:2" ht="15.75" customHeight="1">
      <c r="A2138" s="1">
        <v>4716</v>
      </c>
      <c r="B2138" s="1">
        <v>58.354457572502703</v>
      </c>
    </row>
    <row r="2139" spans="1:2" ht="15.75" customHeight="1">
      <c r="A2139" s="1">
        <v>4717</v>
      </c>
      <c r="B2139" s="1">
        <v>58.708915145005399</v>
      </c>
    </row>
    <row r="2140" spans="1:2" ht="15.75" customHeight="1">
      <c r="A2140" s="1">
        <v>4718</v>
      </c>
      <c r="B2140" s="1">
        <v>59.063372717508102</v>
      </c>
    </row>
    <row r="2141" spans="1:2" ht="15.75" customHeight="1">
      <c r="A2141" s="1">
        <v>4719</v>
      </c>
      <c r="B2141" s="1">
        <v>59.417830290010798</v>
      </c>
    </row>
    <row r="2142" spans="1:2" ht="15.75" customHeight="1">
      <c r="A2142" s="1">
        <v>4720</v>
      </c>
      <c r="B2142" s="1">
        <v>59.357149510944097</v>
      </c>
    </row>
    <row r="2143" spans="1:2" ht="15.75" customHeight="1">
      <c r="A2143" s="1">
        <v>4721</v>
      </c>
      <c r="B2143" s="1">
        <v>55.560223567767601</v>
      </c>
    </row>
    <row r="2144" spans="1:2" ht="15.75" customHeight="1">
      <c r="A2144" s="1">
        <v>4722</v>
      </c>
      <c r="B2144" s="1">
        <v>51.763297624591097</v>
      </c>
    </row>
    <row r="2145" spans="1:2" ht="15.75" customHeight="1">
      <c r="A2145" s="1">
        <v>4723</v>
      </c>
      <c r="B2145" s="1">
        <v>47.9663716814145</v>
      </c>
    </row>
    <row r="2146" spans="1:2" ht="15.75" customHeight="1">
      <c r="A2146" s="1">
        <v>4724</v>
      </c>
      <c r="B2146" s="1">
        <v>44.169445738237997</v>
      </c>
    </row>
    <row r="2147" spans="1:2" ht="15.75" customHeight="1">
      <c r="A2147" s="1">
        <v>4725</v>
      </c>
      <c r="B2147" s="1">
        <v>40.8793141369406</v>
      </c>
    </row>
    <row r="2148" spans="1:2" ht="15.75" customHeight="1">
      <c r="A2148" s="1">
        <v>4726</v>
      </c>
      <c r="B2148" s="1">
        <v>42.150331612536696</v>
      </c>
    </row>
    <row r="2149" spans="1:2" ht="15.75" customHeight="1">
      <c r="A2149" s="1">
        <v>4727</v>
      </c>
      <c r="B2149" s="1">
        <v>43.4213490881327</v>
      </c>
    </row>
    <row r="2150" spans="1:2" ht="15.75" customHeight="1">
      <c r="A2150" s="1">
        <v>4728</v>
      </c>
      <c r="B2150" s="1">
        <v>44.692366563728797</v>
      </c>
    </row>
    <row r="2151" spans="1:2" ht="15.75" customHeight="1">
      <c r="A2151" s="1">
        <v>4729</v>
      </c>
      <c r="B2151" s="1">
        <v>45.9633840393249</v>
      </c>
    </row>
    <row r="2152" spans="1:2" ht="15.75" customHeight="1">
      <c r="A2152" s="1">
        <v>4730</v>
      </c>
      <c r="B2152" s="1">
        <v>47.305113810349802</v>
      </c>
    </row>
    <row r="2153" spans="1:2" ht="15.75" customHeight="1">
      <c r="A2153" s="1">
        <v>4731</v>
      </c>
      <c r="B2153" s="1">
        <v>48.9296927630905</v>
      </c>
    </row>
    <row r="2154" spans="1:2" ht="15.75" customHeight="1">
      <c r="A2154" s="1">
        <v>4732</v>
      </c>
      <c r="B2154" s="1">
        <v>50.554271715831099</v>
      </c>
    </row>
    <row r="2155" spans="1:2" ht="15.75" customHeight="1">
      <c r="A2155" s="1">
        <v>4733</v>
      </c>
      <c r="B2155" s="1">
        <v>52.178850668571698</v>
      </c>
    </row>
    <row r="2156" spans="1:2" ht="15.75" customHeight="1">
      <c r="A2156" s="1">
        <v>4734</v>
      </c>
      <c r="B2156" s="1">
        <v>53.803429621312397</v>
      </c>
    </row>
    <row r="2157" spans="1:2" ht="15.75" customHeight="1">
      <c r="A2157" s="1">
        <v>4735</v>
      </c>
      <c r="B2157" s="1">
        <v>54.5217165474442</v>
      </c>
    </row>
    <row r="2158" spans="1:2" ht="15.75" customHeight="1">
      <c r="A2158" s="1">
        <v>4736</v>
      </c>
      <c r="B2158" s="1">
        <v>51.614835367136799</v>
      </c>
    </row>
    <row r="2159" spans="1:2" ht="15.75" customHeight="1">
      <c r="A2159" s="1">
        <v>4737</v>
      </c>
      <c r="B2159" s="1">
        <v>48.707954186829397</v>
      </c>
    </row>
    <row r="2160" spans="1:2" ht="15.75" customHeight="1">
      <c r="A2160" s="1">
        <v>4738</v>
      </c>
      <c r="B2160" s="1">
        <v>45.801073006522003</v>
      </c>
    </row>
    <row r="2161" spans="1:2" ht="15.75" customHeight="1">
      <c r="A2161" s="1">
        <v>4739</v>
      </c>
      <c r="B2161" s="1">
        <v>42.894191826214602</v>
      </c>
    </row>
    <row r="2162" spans="1:2" ht="15.75" customHeight="1">
      <c r="A2162" s="1">
        <v>4740</v>
      </c>
      <c r="B2162" s="1">
        <v>41.811707637601003</v>
      </c>
    </row>
    <row r="2163" spans="1:2" ht="15.75" customHeight="1">
      <c r="A2163" s="1">
        <v>4741</v>
      </c>
      <c r="B2163" s="1">
        <v>44.986149762935597</v>
      </c>
    </row>
    <row r="2164" spans="1:2" ht="15.75" customHeight="1">
      <c r="A2164" s="1">
        <v>4742</v>
      </c>
      <c r="B2164" s="1">
        <v>48.160591888270197</v>
      </c>
    </row>
    <row r="2165" spans="1:2" ht="15.75" customHeight="1">
      <c r="A2165" s="1">
        <v>4743</v>
      </c>
      <c r="B2165" s="1">
        <v>51.335034013604897</v>
      </c>
    </row>
    <row r="2166" spans="1:2" ht="15.75" customHeight="1">
      <c r="A2166" s="1">
        <v>4744</v>
      </c>
      <c r="B2166" s="1">
        <v>54.509476138939498</v>
      </c>
    </row>
    <row r="2167" spans="1:2" ht="15.75" customHeight="1">
      <c r="A2167" s="1">
        <v>4745</v>
      </c>
      <c r="B2167" s="1">
        <v>55.651010101010797</v>
      </c>
    </row>
    <row r="2168" spans="1:2" ht="15.75" customHeight="1">
      <c r="A2168" s="1">
        <v>4746</v>
      </c>
      <c r="B2168" s="1">
        <v>53.743181818182499</v>
      </c>
    </row>
    <row r="2169" spans="1:2" ht="15.75" customHeight="1">
      <c r="A2169" s="1">
        <v>4747</v>
      </c>
      <c r="B2169" s="1">
        <v>51.835353535354201</v>
      </c>
    </row>
    <row r="2170" spans="1:2" ht="15.75" customHeight="1">
      <c r="A2170" s="1">
        <v>4748</v>
      </c>
      <c r="B2170" s="1">
        <v>49.927525252525903</v>
      </c>
    </row>
    <row r="2171" spans="1:2" ht="15.75" customHeight="1">
      <c r="A2171" s="1">
        <v>4749</v>
      </c>
      <c r="B2171" s="1">
        <v>48.019696969697698</v>
      </c>
    </row>
    <row r="2172" spans="1:2" ht="15.75" customHeight="1">
      <c r="A2172" s="1">
        <v>4750</v>
      </c>
      <c r="B2172" s="1">
        <v>44.555023228805702</v>
      </c>
    </row>
    <row r="2173" spans="1:2" ht="15.75" customHeight="1">
      <c r="A2173" s="1">
        <v>4751</v>
      </c>
      <c r="B2173" s="1">
        <v>38.755081300814503</v>
      </c>
    </row>
    <row r="2174" spans="1:2" ht="15.75" customHeight="1">
      <c r="A2174" s="1">
        <v>4752</v>
      </c>
      <c r="B2174" s="1">
        <v>32.955139372823403</v>
      </c>
    </row>
    <row r="2175" spans="1:2" ht="15.75" customHeight="1">
      <c r="A2175" s="1">
        <v>4753</v>
      </c>
      <c r="B2175" s="1">
        <v>27.155197444832201</v>
      </c>
    </row>
    <row r="2176" spans="1:2" ht="15.75" customHeight="1">
      <c r="A2176" s="1">
        <v>4754</v>
      </c>
      <c r="B2176" s="1">
        <v>21.355255516841101</v>
      </c>
    </row>
    <row r="2177" spans="1:2" ht="15.75" customHeight="1">
      <c r="A2177" s="1">
        <v>4755</v>
      </c>
      <c r="B2177" s="1">
        <v>20.271294559099399</v>
      </c>
    </row>
    <row r="2178" spans="1:2" ht="15.75" customHeight="1">
      <c r="A2178" s="1">
        <v>4756</v>
      </c>
      <c r="B2178" s="1">
        <v>23.9033145716073</v>
      </c>
    </row>
    <row r="2179" spans="1:2" ht="15.75" customHeight="1">
      <c r="A2179" s="1">
        <v>4757</v>
      </c>
      <c r="B2179" s="1">
        <v>27.535334584115098</v>
      </c>
    </row>
    <row r="2180" spans="1:2" ht="15.75" customHeight="1">
      <c r="A2180" s="1">
        <v>4758</v>
      </c>
      <c r="B2180" s="1">
        <v>31.1673545966229</v>
      </c>
    </row>
    <row r="2181" spans="1:2" ht="15.75" customHeight="1">
      <c r="A2181" s="1">
        <v>4759</v>
      </c>
      <c r="B2181" s="1">
        <v>34.799374609130702</v>
      </c>
    </row>
    <row r="2182" spans="1:2" ht="15.75" customHeight="1">
      <c r="A2182" s="1">
        <v>4760</v>
      </c>
      <c r="B2182" s="1">
        <v>41.334639008702297</v>
      </c>
    </row>
    <row r="2183" spans="1:2" ht="15.75" customHeight="1">
      <c r="A2183" s="1">
        <v>4761</v>
      </c>
      <c r="B2183" s="1">
        <v>50.7731477953376</v>
      </c>
    </row>
    <row r="2184" spans="1:2" ht="15.75" customHeight="1">
      <c r="A2184" s="1">
        <v>4762</v>
      </c>
      <c r="B2184" s="1">
        <v>60.211656581972903</v>
      </c>
    </row>
    <row r="2185" spans="1:2" ht="15.75" customHeight="1">
      <c r="A2185" s="1">
        <v>4763</v>
      </c>
      <c r="B2185" s="1">
        <v>69.650165368608299</v>
      </c>
    </row>
    <row r="2186" spans="1:2" ht="15.75" customHeight="1">
      <c r="A2186" s="1">
        <v>4764</v>
      </c>
      <c r="B2186" s="1">
        <v>79.088674155243595</v>
      </c>
    </row>
    <row r="2187" spans="1:2" ht="15.75" customHeight="1">
      <c r="A2187" s="1">
        <v>4765</v>
      </c>
      <c r="B2187" s="1">
        <v>82.682550511676894</v>
      </c>
    </row>
    <row r="2188" spans="1:2" ht="15.75" customHeight="1">
      <c r="A2188" s="1">
        <v>4766</v>
      </c>
      <c r="B2188" s="1">
        <v>82.380005247966494</v>
      </c>
    </row>
    <row r="2189" spans="1:2" ht="15.75" customHeight="1">
      <c r="A2189" s="1">
        <v>4767</v>
      </c>
      <c r="B2189" s="1">
        <v>82.077459984256095</v>
      </c>
    </row>
    <row r="2190" spans="1:2" ht="15.75" customHeight="1">
      <c r="A2190" s="1">
        <v>4768</v>
      </c>
      <c r="B2190" s="1">
        <v>81.774914720545794</v>
      </c>
    </row>
    <row r="2191" spans="1:2" ht="15.75" customHeight="1">
      <c r="A2191" s="1">
        <v>4769</v>
      </c>
      <c r="B2191" s="1">
        <v>81.472369456835395</v>
      </c>
    </row>
    <row r="2192" spans="1:2" ht="15.75" customHeight="1">
      <c r="A2192" s="1">
        <v>4770</v>
      </c>
      <c r="B2192" s="1">
        <v>80.765347908204802</v>
      </c>
    </row>
    <row r="2193" spans="1:2" ht="15.75" customHeight="1">
      <c r="A2193" s="1">
        <v>4771</v>
      </c>
      <c r="B2193" s="1">
        <v>79.788675502960999</v>
      </c>
    </row>
    <row r="2194" spans="1:2" ht="15.75" customHeight="1">
      <c r="A2194" s="1">
        <v>4772</v>
      </c>
      <c r="B2194" s="1">
        <v>78.812003097717295</v>
      </c>
    </row>
    <row r="2195" spans="1:2" ht="15.75" customHeight="1">
      <c r="A2195" s="1">
        <v>4773</v>
      </c>
      <c r="B2195" s="1">
        <v>77.835330692473605</v>
      </c>
    </row>
    <row r="2196" spans="1:2" ht="15.75" customHeight="1">
      <c r="A2196" s="1">
        <v>4774</v>
      </c>
      <c r="B2196" s="1">
        <v>76.858658287229801</v>
      </c>
    </row>
    <row r="2197" spans="1:2" ht="15.75" customHeight="1">
      <c r="A2197" s="1">
        <v>4775</v>
      </c>
      <c r="B2197" s="1">
        <v>75.823123417463293</v>
      </c>
    </row>
    <row r="2198" spans="1:2" ht="15.75" customHeight="1">
      <c r="A2198" s="1">
        <v>4776</v>
      </c>
      <c r="B2198" s="1">
        <v>74.762361777186996</v>
      </c>
    </row>
    <row r="2199" spans="1:2" ht="15.75" customHeight="1">
      <c r="A2199" s="1">
        <v>4777</v>
      </c>
      <c r="B2199" s="1">
        <v>73.701600136910599</v>
      </c>
    </row>
    <row r="2200" spans="1:2" ht="15.75" customHeight="1">
      <c r="A2200" s="1">
        <v>4778</v>
      </c>
      <c r="B2200" s="1">
        <v>72.640838496634302</v>
      </c>
    </row>
    <row r="2201" spans="1:2" ht="15.75" customHeight="1">
      <c r="A2201" s="1">
        <v>4779</v>
      </c>
      <c r="B2201" s="1">
        <v>71.580076856357906</v>
      </c>
    </row>
    <row r="2202" spans="1:2" ht="15.75" customHeight="1">
      <c r="A2202" s="1">
        <v>4780</v>
      </c>
      <c r="B2202" s="1">
        <v>72.869056603772506</v>
      </c>
    </row>
    <row r="2203" spans="1:2" ht="15.75" customHeight="1">
      <c r="A2203" s="1">
        <v>4781</v>
      </c>
      <c r="B2203" s="1">
        <v>74.745471698112496</v>
      </c>
    </row>
    <row r="2204" spans="1:2" ht="15.75" customHeight="1">
      <c r="A2204" s="1">
        <v>4782</v>
      </c>
      <c r="B2204" s="1">
        <v>76.621886792452401</v>
      </c>
    </row>
    <row r="2205" spans="1:2" ht="15.75" customHeight="1">
      <c r="A2205" s="1">
        <v>4783</v>
      </c>
      <c r="B2205" s="1">
        <v>78.498301886792405</v>
      </c>
    </row>
    <row r="2206" spans="1:2" ht="15.75" customHeight="1">
      <c r="A2206" s="1">
        <v>4784</v>
      </c>
      <c r="B2206" s="1">
        <v>80.374716981132295</v>
      </c>
    </row>
    <row r="2207" spans="1:2" ht="15.75" customHeight="1">
      <c r="A2207" s="1">
        <v>4785</v>
      </c>
      <c r="B2207" s="1">
        <v>77.59672166739</v>
      </c>
    </row>
    <row r="2208" spans="1:2" ht="15.75" customHeight="1">
      <c r="A2208" s="1">
        <v>4786</v>
      </c>
      <c r="B2208" s="1">
        <v>73.655123751628395</v>
      </c>
    </row>
    <row r="2209" spans="1:2" ht="15.75" customHeight="1">
      <c r="A2209" s="1">
        <v>4787</v>
      </c>
      <c r="B2209" s="1">
        <v>69.713525835866804</v>
      </c>
    </row>
    <row r="2210" spans="1:2" ht="15.75" customHeight="1">
      <c r="A2210" s="1">
        <v>4788</v>
      </c>
      <c r="B2210" s="1">
        <v>65.771927920105199</v>
      </c>
    </row>
    <row r="2211" spans="1:2" ht="15.75" customHeight="1">
      <c r="A2211" s="1">
        <v>4789</v>
      </c>
      <c r="B2211" s="1">
        <v>61.830330004343601</v>
      </c>
    </row>
    <row r="2212" spans="1:2" ht="15.75" customHeight="1">
      <c r="A2212" s="1">
        <v>4790</v>
      </c>
      <c r="B2212" s="1">
        <v>63.325184326942598</v>
      </c>
    </row>
    <row r="2213" spans="1:2" ht="15.75" customHeight="1">
      <c r="A2213" s="1">
        <v>4791</v>
      </c>
      <c r="B2213" s="1">
        <v>65.424088898250801</v>
      </c>
    </row>
    <row r="2214" spans="1:2" ht="15.75" customHeight="1">
      <c r="A2214" s="1">
        <v>4792</v>
      </c>
      <c r="B2214" s="1">
        <v>67.522993469558998</v>
      </c>
    </row>
    <row r="2215" spans="1:2" ht="15.75" customHeight="1">
      <c r="A2215" s="1">
        <v>4793</v>
      </c>
      <c r="B2215" s="1">
        <v>69.621898040867194</v>
      </c>
    </row>
    <row r="2216" spans="1:2" ht="15.75" customHeight="1">
      <c r="A2216" s="1">
        <v>4794</v>
      </c>
      <c r="B2216" s="1">
        <v>71.720802612175305</v>
      </c>
    </row>
    <row r="2217" spans="1:2" ht="15.75" customHeight="1">
      <c r="A2217" s="1">
        <v>4795</v>
      </c>
      <c r="B2217" s="1">
        <v>73.757198423923398</v>
      </c>
    </row>
    <row r="2218" spans="1:2" ht="15.75" customHeight="1">
      <c r="A2218" s="1">
        <v>4796</v>
      </c>
      <c r="B2218" s="1">
        <v>75.786648817942606</v>
      </c>
    </row>
    <row r="2219" spans="1:2" ht="15.75" customHeight="1">
      <c r="A2219" s="1">
        <v>4797</v>
      </c>
      <c r="B2219" s="1">
        <v>77.816099211961699</v>
      </c>
    </row>
    <row r="2220" spans="1:2" ht="15.75" customHeight="1">
      <c r="A2220" s="1">
        <v>4798</v>
      </c>
      <c r="B2220" s="1">
        <v>79.845549605980906</v>
      </c>
    </row>
    <row r="2221" spans="1:2" ht="15.75" customHeight="1">
      <c r="A2221" s="1">
        <v>4799</v>
      </c>
      <c r="B2221" s="1">
        <v>81.875</v>
      </c>
    </row>
    <row r="2222" spans="1:2" ht="15.75" customHeight="1">
      <c r="A2222" s="1">
        <v>4800</v>
      </c>
      <c r="B2222" s="1">
        <v>77.206472777125299</v>
      </c>
    </row>
    <row r="2223" spans="1:2" ht="15.75" customHeight="1">
      <c r="A2223" s="1">
        <v>4801</v>
      </c>
      <c r="B2223" s="1">
        <v>72.537945554250598</v>
      </c>
    </row>
    <row r="2224" spans="1:2" ht="15.75" customHeight="1">
      <c r="A2224" s="1">
        <v>4802</v>
      </c>
      <c r="B2224" s="1">
        <v>67.869418331375996</v>
      </c>
    </row>
    <row r="2225" spans="1:2" ht="15.75" customHeight="1">
      <c r="A2225" s="1">
        <v>4803</v>
      </c>
      <c r="B2225" s="1">
        <v>63.200891108501303</v>
      </c>
    </row>
    <row r="2226" spans="1:2" ht="15.75" customHeight="1">
      <c r="A2226" s="1">
        <v>4804</v>
      </c>
      <c r="B2226" s="1">
        <v>58.532363885626602</v>
      </c>
    </row>
    <row r="2227" spans="1:2" ht="15.75" customHeight="1">
      <c r="A2227" s="1">
        <v>4805</v>
      </c>
      <c r="B2227" s="1">
        <v>53.863836662751901</v>
      </c>
    </row>
    <row r="2228" spans="1:2" ht="15.75" customHeight="1">
      <c r="A2228" s="1">
        <v>4806</v>
      </c>
      <c r="B2228" s="1">
        <v>49.398828610694402</v>
      </c>
    </row>
    <row r="2229" spans="1:2" ht="15.75" customHeight="1">
      <c r="A2229" s="1">
        <v>4807</v>
      </c>
      <c r="B2229" s="1">
        <v>46.765493096002601</v>
      </c>
    </row>
    <row r="2230" spans="1:2" ht="15.75" customHeight="1">
      <c r="A2230" s="1">
        <v>4808</v>
      </c>
      <c r="B2230" s="1">
        <v>44.1321575813108</v>
      </c>
    </row>
    <row r="2231" spans="1:2" ht="15.75" customHeight="1">
      <c r="A2231" s="1">
        <v>4809</v>
      </c>
      <c r="B2231" s="1">
        <v>41.498822066619098</v>
      </c>
    </row>
    <row r="2232" spans="1:2" ht="15.75" customHeight="1">
      <c r="A2232" s="1">
        <v>4810</v>
      </c>
      <c r="B2232" s="1">
        <v>38.865486551927297</v>
      </c>
    </row>
    <row r="2233" spans="1:2" ht="15.75" customHeight="1">
      <c r="A2233" s="1">
        <v>4811</v>
      </c>
      <c r="B2233" s="1">
        <v>36.232151037235496</v>
      </c>
    </row>
    <row r="2234" spans="1:2" ht="15.75" customHeight="1">
      <c r="A2234" s="1">
        <v>4812</v>
      </c>
      <c r="B2234" s="1">
        <v>33.598815522543703</v>
      </c>
    </row>
    <row r="2235" spans="1:2" ht="15.75" customHeight="1">
      <c r="A2235" s="1">
        <v>4813</v>
      </c>
      <c r="B2235" s="1">
        <v>31.596637937480601</v>
      </c>
    </row>
    <row r="2236" spans="1:2" ht="15.75" customHeight="1">
      <c r="A2236" s="1">
        <v>4814</v>
      </c>
      <c r="B2236" s="1">
        <v>35.274881719053099</v>
      </c>
    </row>
    <row r="2237" spans="1:2" ht="15.75" customHeight="1">
      <c r="A2237" s="1">
        <v>4815</v>
      </c>
      <c r="B2237" s="1">
        <v>38.953125500625497</v>
      </c>
    </row>
    <row r="2238" spans="1:2" ht="15.75" customHeight="1">
      <c r="A2238" s="1">
        <v>4816</v>
      </c>
      <c r="B2238" s="1">
        <v>42.631369282198001</v>
      </c>
    </row>
    <row r="2239" spans="1:2" ht="15.75" customHeight="1">
      <c r="A2239" s="1">
        <v>4817</v>
      </c>
      <c r="B2239" s="1">
        <v>46.309613063770399</v>
      </c>
    </row>
    <row r="2240" spans="1:2" ht="15.75" customHeight="1">
      <c r="A2240" s="1">
        <v>4818</v>
      </c>
      <c r="B2240" s="1">
        <v>49.987856845342797</v>
      </c>
    </row>
    <row r="2241" spans="1:2" ht="15.75" customHeight="1">
      <c r="A2241" s="1">
        <v>4819</v>
      </c>
      <c r="B2241" s="1">
        <v>53.666100626915302</v>
      </c>
    </row>
    <row r="2242" spans="1:2" ht="15.75" customHeight="1">
      <c r="A2242" s="1">
        <v>4820</v>
      </c>
      <c r="B2242" s="1">
        <v>55.923443015149097</v>
      </c>
    </row>
    <row r="2243" spans="1:2" ht="15.75" customHeight="1">
      <c r="A2243" s="1">
        <v>4821</v>
      </c>
      <c r="B2243" s="1">
        <v>52.4971798300218</v>
      </c>
    </row>
    <row r="2244" spans="1:2" ht="15.75" customHeight="1">
      <c r="A2244" s="1">
        <v>4822</v>
      </c>
      <c r="B2244" s="1">
        <v>49.070916644894503</v>
      </c>
    </row>
    <row r="2245" spans="1:2" ht="15.75" customHeight="1">
      <c r="A2245" s="1">
        <v>4823</v>
      </c>
      <c r="B2245" s="1">
        <v>45.644653459767099</v>
      </c>
    </row>
    <row r="2246" spans="1:2" ht="15.75" customHeight="1">
      <c r="A2246" s="1">
        <v>4824</v>
      </c>
      <c r="B2246" s="1">
        <v>42.218390274639802</v>
      </c>
    </row>
    <row r="2247" spans="1:2" ht="15.75" customHeight="1">
      <c r="A2247" s="1">
        <v>4825</v>
      </c>
      <c r="B2247" s="1">
        <v>38.792127089512498</v>
      </c>
    </row>
    <row r="2248" spans="1:2" ht="15.75" customHeight="1">
      <c r="A2248" s="1">
        <v>4826</v>
      </c>
      <c r="B2248" s="1">
        <v>35.365863904385201</v>
      </c>
    </row>
    <row r="2249" spans="1:2" ht="15.75" customHeight="1">
      <c r="A2249" s="1">
        <v>4827</v>
      </c>
      <c r="B2249" s="1">
        <v>34.723200410840398</v>
      </c>
    </row>
    <row r="2250" spans="1:2" ht="15.75" customHeight="1">
      <c r="A2250" s="1">
        <v>4828</v>
      </c>
      <c r="B2250" s="1">
        <v>40.575602864315599</v>
      </c>
    </row>
    <row r="2251" spans="1:2" ht="15.75" customHeight="1">
      <c r="A2251" s="1">
        <v>4829</v>
      </c>
      <c r="B2251" s="1">
        <v>46.428005317790799</v>
      </c>
    </row>
    <row r="2252" spans="1:2" ht="15.75" customHeight="1">
      <c r="A2252" s="1">
        <v>4830</v>
      </c>
      <c r="B2252" s="1">
        <v>52.280407771265999</v>
      </c>
    </row>
    <row r="2253" spans="1:2" ht="15.75" customHeight="1">
      <c r="A2253" s="1">
        <v>4831</v>
      </c>
      <c r="B2253" s="1">
        <v>58.132810224741199</v>
      </c>
    </row>
    <row r="2254" spans="1:2" ht="15.75" customHeight="1">
      <c r="A2254" s="1">
        <v>4832</v>
      </c>
      <c r="B2254" s="1">
        <v>63.985212678216399</v>
      </c>
    </row>
    <row r="2255" spans="1:2" ht="15.75" customHeight="1">
      <c r="A2255" s="1">
        <v>4833</v>
      </c>
      <c r="B2255" s="1">
        <v>69.837615131691706</v>
      </c>
    </row>
    <row r="2256" spans="1:2" ht="15.75" customHeight="1">
      <c r="A2256" s="1">
        <v>4834</v>
      </c>
      <c r="B2256" s="1">
        <v>73.636673537339803</v>
      </c>
    </row>
    <row r="2257" spans="1:2" ht="15.75" customHeight="1">
      <c r="A2257" s="1">
        <v>4835</v>
      </c>
      <c r="B2257" s="1">
        <v>74.355715871254404</v>
      </c>
    </row>
    <row r="2258" spans="1:2" ht="15.75" customHeight="1">
      <c r="A2258" s="1">
        <v>4836</v>
      </c>
      <c r="B2258" s="1">
        <v>75.074758205169005</v>
      </c>
    </row>
    <row r="2259" spans="1:2" ht="15.75" customHeight="1">
      <c r="A2259" s="1">
        <v>4837</v>
      </c>
      <c r="B2259" s="1">
        <v>75.793800539083605</v>
      </c>
    </row>
    <row r="2260" spans="1:2" ht="15.75" customHeight="1">
      <c r="A2260" s="1">
        <v>4838</v>
      </c>
      <c r="B2260" s="1">
        <v>76.512842872998206</v>
      </c>
    </row>
    <row r="2261" spans="1:2" ht="15.75" customHeight="1">
      <c r="A2261" s="1">
        <v>4839</v>
      </c>
      <c r="B2261" s="1">
        <v>77.231885206912807</v>
      </c>
    </row>
    <row r="2262" spans="1:2" ht="15.75" customHeight="1">
      <c r="A2262" s="1">
        <v>4840</v>
      </c>
      <c r="B2262" s="1">
        <v>77.950927540827394</v>
      </c>
    </row>
    <row r="2263" spans="1:2" ht="15.75" customHeight="1">
      <c r="A2263" s="1">
        <v>4841</v>
      </c>
      <c r="B2263" s="1">
        <v>76.057338977572002</v>
      </c>
    </row>
    <row r="2264" spans="1:2" ht="15.75" customHeight="1">
      <c r="A2264" s="1">
        <v>4842</v>
      </c>
      <c r="B2264" s="1">
        <v>70.244804068555695</v>
      </c>
    </row>
    <row r="2265" spans="1:2" ht="15.75" customHeight="1">
      <c r="A2265" s="1">
        <v>4843</v>
      </c>
      <c r="B2265" s="1">
        <v>64.432269159539302</v>
      </c>
    </row>
    <row r="2266" spans="1:2" ht="15.75" customHeight="1">
      <c r="A2266" s="1">
        <v>4844</v>
      </c>
      <c r="B2266" s="1">
        <v>58.619734250522903</v>
      </c>
    </row>
    <row r="2267" spans="1:2" ht="15.75" customHeight="1">
      <c r="A2267" s="1">
        <v>4845</v>
      </c>
      <c r="B2267" s="1">
        <v>52.807199341506497</v>
      </c>
    </row>
    <row r="2268" spans="1:2" ht="15.75" customHeight="1">
      <c r="A2268" s="1">
        <v>4846</v>
      </c>
      <c r="B2268" s="1">
        <v>46.994664432490097</v>
      </c>
    </row>
    <row r="2269" spans="1:2" ht="15.75" customHeight="1">
      <c r="A2269" s="1">
        <v>4847</v>
      </c>
      <c r="B2269" s="1">
        <v>41.182129523473698</v>
      </c>
    </row>
    <row r="2270" spans="1:2" ht="15.75" customHeight="1">
      <c r="A2270" s="1">
        <v>4848</v>
      </c>
      <c r="B2270" s="1">
        <v>41.272369134581801</v>
      </c>
    </row>
    <row r="2271" spans="1:2" ht="15.75" customHeight="1">
      <c r="A2271" s="1">
        <v>4849</v>
      </c>
      <c r="B2271" s="1">
        <v>47.2653832658144</v>
      </c>
    </row>
    <row r="2272" spans="1:2" ht="15.75" customHeight="1">
      <c r="A2272" s="1">
        <v>4850</v>
      </c>
      <c r="B2272" s="1">
        <v>53.258397397046899</v>
      </c>
    </row>
    <row r="2273" spans="1:2" ht="15.75" customHeight="1">
      <c r="A2273" s="1">
        <v>4851</v>
      </c>
      <c r="B2273" s="1">
        <v>59.251411528279498</v>
      </c>
    </row>
    <row r="2274" spans="1:2" ht="15.75" customHeight="1">
      <c r="A2274" s="1">
        <v>4852</v>
      </c>
      <c r="B2274" s="1">
        <v>65.244425659512103</v>
      </c>
    </row>
    <row r="2275" spans="1:2" ht="15.75" customHeight="1">
      <c r="A2275" s="1">
        <v>4853</v>
      </c>
      <c r="B2275" s="1">
        <v>71.237439790744602</v>
      </c>
    </row>
    <row r="2276" spans="1:2" ht="15.75" customHeight="1">
      <c r="A2276" s="1">
        <v>4854</v>
      </c>
      <c r="B2276" s="1">
        <v>77.230453921977201</v>
      </c>
    </row>
    <row r="2277" spans="1:2" ht="15.75" customHeight="1">
      <c r="A2277" s="1">
        <v>4855</v>
      </c>
      <c r="B2277" s="1">
        <v>75.754402054289599</v>
      </c>
    </row>
    <row r="2278" spans="1:2" ht="15.75" customHeight="1">
      <c r="A2278" s="1">
        <v>4856</v>
      </c>
      <c r="B2278" s="1">
        <v>69.298972853996204</v>
      </c>
    </row>
    <row r="2279" spans="1:2" ht="15.75" customHeight="1">
      <c r="A2279" s="1">
        <v>4857</v>
      </c>
      <c r="B2279" s="1">
        <v>62.843543653702703</v>
      </c>
    </row>
    <row r="2280" spans="1:2" ht="15.75" customHeight="1">
      <c r="A2280" s="1">
        <v>4858</v>
      </c>
      <c r="B2280" s="1">
        <v>56.388114453409202</v>
      </c>
    </row>
    <row r="2281" spans="1:2" ht="15.75" customHeight="1">
      <c r="A2281" s="1">
        <v>4859</v>
      </c>
      <c r="B2281" s="1">
        <v>49.9326852531158</v>
      </c>
    </row>
    <row r="2282" spans="1:2" ht="15.75" customHeight="1">
      <c r="A2282" s="1">
        <v>4860</v>
      </c>
      <c r="B2282" s="1">
        <v>43.477256052822298</v>
      </c>
    </row>
    <row r="2283" spans="1:2" ht="15.75" customHeight="1">
      <c r="A2283" s="1">
        <v>4861</v>
      </c>
      <c r="B2283" s="1">
        <v>37.021826852528797</v>
      </c>
    </row>
    <row r="2284" spans="1:2" ht="15.75" customHeight="1">
      <c r="A2284" s="1">
        <v>4862</v>
      </c>
      <c r="B2284" s="1">
        <v>36.7554615549383</v>
      </c>
    </row>
    <row r="2285" spans="1:2" ht="15.75" customHeight="1">
      <c r="A2285" s="1">
        <v>4863</v>
      </c>
      <c r="B2285" s="1">
        <v>40.615138859143599</v>
      </c>
    </row>
    <row r="2286" spans="1:2" ht="15.75" customHeight="1">
      <c r="A2286" s="1">
        <v>4864</v>
      </c>
      <c r="B2286" s="1">
        <v>44.474816163348798</v>
      </c>
    </row>
    <row r="2287" spans="1:2" ht="15.75" customHeight="1">
      <c r="A2287" s="1">
        <v>4865</v>
      </c>
      <c r="B2287" s="1">
        <v>48.334493467554097</v>
      </c>
    </row>
    <row r="2288" spans="1:2" ht="15.75" customHeight="1">
      <c r="A2288" s="1">
        <v>4866</v>
      </c>
      <c r="B2288" s="1">
        <v>52.194170771759303</v>
      </c>
    </row>
    <row r="2289" spans="1:2" ht="15.75" customHeight="1">
      <c r="A2289" s="1">
        <v>4867</v>
      </c>
      <c r="B2289" s="1">
        <v>56.053848075964602</v>
      </c>
    </row>
    <row r="2290" spans="1:2" ht="15.75" customHeight="1">
      <c r="A2290" s="1">
        <v>4868</v>
      </c>
      <c r="B2290" s="1">
        <v>59.913525380169801</v>
      </c>
    </row>
    <row r="2291" spans="1:2" ht="15.75" customHeight="1">
      <c r="A2291" s="1">
        <v>4869</v>
      </c>
      <c r="B2291" s="1">
        <v>58.909592822634501</v>
      </c>
    </row>
    <row r="2292" spans="1:2" ht="15.75" customHeight="1">
      <c r="A2292" s="1">
        <v>4870</v>
      </c>
      <c r="B2292" s="1">
        <v>55.821256038646197</v>
      </c>
    </row>
    <row r="2293" spans="1:2" ht="15.75" customHeight="1">
      <c r="A2293" s="1">
        <v>4871</v>
      </c>
      <c r="B2293" s="1">
        <v>52.732919254657901</v>
      </c>
    </row>
    <row r="2294" spans="1:2" ht="15.75" customHeight="1">
      <c r="A2294" s="1">
        <v>4872</v>
      </c>
      <c r="B2294" s="1">
        <v>49.644582470669597</v>
      </c>
    </row>
    <row r="2295" spans="1:2" ht="15.75" customHeight="1">
      <c r="A2295" s="1">
        <v>4873</v>
      </c>
      <c r="B2295" s="1">
        <v>46.556245686681301</v>
      </c>
    </row>
    <row r="2296" spans="1:2" ht="15.75" customHeight="1">
      <c r="A2296" s="1">
        <v>4874</v>
      </c>
      <c r="B2296" s="1">
        <v>43.467908902692997</v>
      </c>
    </row>
    <row r="2297" spans="1:2" ht="15.75" customHeight="1">
      <c r="A2297" s="1">
        <v>4875</v>
      </c>
      <c r="B2297" s="1">
        <v>40.379572118704701</v>
      </c>
    </row>
    <row r="2298" spans="1:2" ht="15.75" customHeight="1">
      <c r="A2298" s="1">
        <v>4876</v>
      </c>
      <c r="B2298" s="1">
        <v>41.158270071312302</v>
      </c>
    </row>
    <row r="2299" spans="1:2" ht="15.75" customHeight="1">
      <c r="A2299" s="1">
        <v>4877</v>
      </c>
      <c r="B2299" s="1">
        <v>42.9037267080734</v>
      </c>
    </row>
    <row r="2300" spans="1:2" ht="15.75" customHeight="1">
      <c r="A2300" s="1">
        <v>4878</v>
      </c>
      <c r="B2300" s="1">
        <v>44.649183344834498</v>
      </c>
    </row>
    <row r="2301" spans="1:2" ht="15.75" customHeight="1">
      <c r="A2301" s="1">
        <v>4879</v>
      </c>
      <c r="B2301" s="1">
        <v>46.394639981595603</v>
      </c>
    </row>
    <row r="2302" spans="1:2" ht="15.75" customHeight="1">
      <c r="A2302" s="1">
        <v>4880</v>
      </c>
      <c r="B2302" s="1">
        <v>48.140096618356701</v>
      </c>
    </row>
    <row r="2303" spans="1:2" ht="15.75" customHeight="1">
      <c r="A2303" s="1">
        <v>4881</v>
      </c>
      <c r="B2303" s="1">
        <v>49.885553255117699</v>
      </c>
    </row>
    <row r="2304" spans="1:2" ht="15.75" customHeight="1">
      <c r="A2304" s="1">
        <v>4882</v>
      </c>
      <c r="B2304" s="1">
        <v>51.631009891878797</v>
      </c>
    </row>
    <row r="2305" spans="1:2" ht="15.75" customHeight="1">
      <c r="A2305" s="1">
        <v>4883</v>
      </c>
      <c r="B2305" s="1">
        <v>55.882465032215897</v>
      </c>
    </row>
    <row r="2306" spans="1:2" ht="15.75" customHeight="1">
      <c r="A2306" s="1">
        <v>4884</v>
      </c>
      <c r="B2306" s="1">
        <v>60.4123644507291</v>
      </c>
    </row>
    <row r="2307" spans="1:2" ht="15.75" customHeight="1">
      <c r="A2307" s="1">
        <v>4885</v>
      </c>
      <c r="B2307" s="1">
        <v>64.942263869242396</v>
      </c>
    </row>
    <row r="2308" spans="1:2" ht="15.75" customHeight="1">
      <c r="A2308" s="1">
        <v>4886</v>
      </c>
      <c r="B2308" s="1">
        <v>69.472163287755706</v>
      </c>
    </row>
    <row r="2309" spans="1:2" ht="15.75" customHeight="1">
      <c r="A2309" s="1">
        <v>4887</v>
      </c>
      <c r="B2309" s="1">
        <v>74.002062706269001</v>
      </c>
    </row>
    <row r="2310" spans="1:2" ht="15.75" customHeight="1">
      <c r="A2310" s="1">
        <v>4888</v>
      </c>
      <c r="B2310" s="1">
        <v>78.531962124782297</v>
      </c>
    </row>
    <row r="2311" spans="1:2" ht="15.75" customHeight="1">
      <c r="A2311" s="1">
        <v>4889</v>
      </c>
      <c r="B2311" s="1">
        <v>83.061861543295507</v>
      </c>
    </row>
    <row r="2312" spans="1:2" ht="15.75" customHeight="1">
      <c r="A2312" s="1">
        <v>4890</v>
      </c>
      <c r="B2312" s="1">
        <v>82.418396376499999</v>
      </c>
    </row>
    <row r="2313" spans="1:2" ht="15.75" customHeight="1">
      <c r="A2313" s="1">
        <v>4891</v>
      </c>
      <c r="B2313" s="1">
        <v>81.200112922445697</v>
      </c>
    </row>
    <row r="2314" spans="1:2" ht="15.75" customHeight="1">
      <c r="A2314" s="1">
        <v>4892</v>
      </c>
      <c r="B2314" s="1">
        <v>79.981829468391297</v>
      </c>
    </row>
    <row r="2315" spans="1:2" ht="15.75" customHeight="1">
      <c r="A2315" s="1">
        <v>4893</v>
      </c>
      <c r="B2315" s="1">
        <v>78.763546014336995</v>
      </c>
    </row>
    <row r="2316" spans="1:2" ht="15.75" customHeight="1">
      <c r="A2316" s="1">
        <v>4894</v>
      </c>
      <c r="B2316" s="1">
        <v>77.545262560282595</v>
      </c>
    </row>
    <row r="2317" spans="1:2" ht="15.75" customHeight="1">
      <c r="A2317" s="1">
        <v>4895</v>
      </c>
      <c r="B2317" s="1">
        <v>76.326979106228293</v>
      </c>
    </row>
    <row r="2318" spans="1:2" ht="15.75" customHeight="1">
      <c r="A2318" s="1">
        <v>4896</v>
      </c>
      <c r="B2318" s="1">
        <v>75.108695652173907</v>
      </c>
    </row>
    <row r="2319" spans="1:2" ht="15.75" customHeight="1">
      <c r="A2319" s="1">
        <v>4897</v>
      </c>
      <c r="B2319" s="1">
        <v>75.706778702847203</v>
      </c>
    </row>
    <row r="2320" spans="1:2" ht="15.75" customHeight="1">
      <c r="A2320" s="1">
        <v>4898</v>
      </c>
      <c r="B2320" s="1">
        <v>76.304861753520399</v>
      </c>
    </row>
    <row r="2321" spans="1:2" ht="15.75" customHeight="1">
      <c r="A2321" s="1">
        <v>4899</v>
      </c>
      <c r="B2321" s="1">
        <v>76.902944804193694</v>
      </c>
    </row>
    <row r="2322" spans="1:2" ht="15.75" customHeight="1">
      <c r="A2322" s="1">
        <v>4900</v>
      </c>
      <c r="B2322" s="1">
        <v>77.501027854867004</v>
      </c>
    </row>
    <row r="2323" spans="1:2" ht="15.75" customHeight="1">
      <c r="A2323" s="1">
        <v>4901</v>
      </c>
      <c r="B2323" s="1">
        <v>78.099110905540201</v>
      </c>
    </row>
    <row r="2324" spans="1:2" ht="15.75" customHeight="1">
      <c r="A2324" s="1">
        <v>4902</v>
      </c>
      <c r="B2324" s="1">
        <v>78.697193956213496</v>
      </c>
    </row>
    <row r="2325" spans="1:2" ht="15.75" customHeight="1">
      <c r="A2325" s="1">
        <v>4903</v>
      </c>
      <c r="B2325" s="1">
        <v>79.295277006886707</v>
      </c>
    </row>
    <row r="2326" spans="1:2" ht="15.75" customHeight="1">
      <c r="A2326" s="1">
        <v>4904</v>
      </c>
      <c r="B2326" s="1">
        <v>79.186522166440895</v>
      </c>
    </row>
    <row r="2327" spans="1:2" ht="15.75" customHeight="1">
      <c r="A2327" s="1">
        <v>4905</v>
      </c>
      <c r="B2327" s="1">
        <v>78.901057853215406</v>
      </c>
    </row>
    <row r="2328" spans="1:2" ht="15.75" customHeight="1">
      <c r="A2328" s="1">
        <v>4906</v>
      </c>
      <c r="B2328" s="1">
        <v>78.615593539989902</v>
      </c>
    </row>
    <row r="2329" spans="1:2" ht="15.75" customHeight="1">
      <c r="A2329" s="1">
        <v>4907</v>
      </c>
      <c r="B2329" s="1">
        <v>78.330129226764498</v>
      </c>
    </row>
    <row r="2330" spans="1:2" ht="15.75" customHeight="1">
      <c r="A2330" s="1">
        <v>4908</v>
      </c>
      <c r="B2330" s="1">
        <v>78.044664913538995</v>
      </c>
    </row>
    <row r="2331" spans="1:2" ht="15.75" customHeight="1">
      <c r="A2331" s="1">
        <v>4909</v>
      </c>
      <c r="B2331" s="1">
        <v>77.759200600313505</v>
      </c>
    </row>
    <row r="2332" spans="1:2" ht="15.75" customHeight="1">
      <c r="A2332" s="1">
        <v>4910</v>
      </c>
      <c r="B2332" s="1">
        <v>77.473736287088101</v>
      </c>
    </row>
    <row r="2333" spans="1:2" ht="15.75" customHeight="1">
      <c r="A2333" s="1">
        <v>4911</v>
      </c>
      <c r="B2333" s="1">
        <v>77.000086099272806</v>
      </c>
    </row>
    <row r="2334" spans="1:2" ht="15.75" customHeight="1">
      <c r="A2334" s="1">
        <v>4912</v>
      </c>
      <c r="B2334" s="1">
        <v>76.400978661730605</v>
      </c>
    </row>
    <row r="2335" spans="1:2" ht="15.75" customHeight="1">
      <c r="A2335" s="1">
        <v>4913</v>
      </c>
      <c r="B2335" s="1">
        <v>75.801871224188403</v>
      </c>
    </row>
    <row r="2336" spans="1:2" ht="15.75" customHeight="1">
      <c r="A2336" s="1">
        <v>4914</v>
      </c>
      <c r="B2336" s="1">
        <v>75.202763786646301</v>
      </c>
    </row>
    <row r="2337" spans="1:2" ht="15.75" customHeight="1">
      <c r="A2337" s="1">
        <v>4915</v>
      </c>
      <c r="B2337" s="1">
        <v>74.603656349104099</v>
      </c>
    </row>
    <row r="2338" spans="1:2" ht="15.75" customHeight="1">
      <c r="A2338" s="1">
        <v>4916</v>
      </c>
      <c r="B2338" s="1">
        <v>74.004548911561898</v>
      </c>
    </row>
    <row r="2339" spans="1:2" ht="15.75" customHeight="1">
      <c r="A2339" s="1">
        <v>4917</v>
      </c>
      <c r="B2339" s="1">
        <v>73.405441474019796</v>
      </c>
    </row>
    <row r="2340" spans="1:2" ht="15.75" customHeight="1">
      <c r="A2340" s="1">
        <v>4918</v>
      </c>
      <c r="B2340" s="1">
        <v>73.599311416174004</v>
      </c>
    </row>
    <row r="2341" spans="1:2" ht="15.75" customHeight="1">
      <c r="A2341" s="1">
        <v>4919</v>
      </c>
      <c r="B2341" s="1">
        <v>74.982647427874497</v>
      </c>
    </row>
    <row r="2342" spans="1:2" ht="15.75" customHeight="1">
      <c r="A2342" s="1">
        <v>4920</v>
      </c>
      <c r="B2342" s="1">
        <v>76.365983439575103</v>
      </c>
    </row>
    <row r="2343" spans="1:2" ht="15.75" customHeight="1">
      <c r="A2343" s="1">
        <v>4921</v>
      </c>
      <c r="B2343" s="1">
        <v>77.749319451275596</v>
      </c>
    </row>
    <row r="2344" spans="1:2" ht="15.75" customHeight="1">
      <c r="A2344" s="1">
        <v>4922</v>
      </c>
      <c r="B2344" s="1">
        <v>79.132655462976103</v>
      </c>
    </row>
    <row r="2345" spans="1:2" ht="15.75" customHeight="1">
      <c r="A2345" s="1">
        <v>4923</v>
      </c>
      <c r="B2345" s="1">
        <v>80.515991474676696</v>
      </c>
    </row>
    <row r="2346" spans="1:2" ht="15.75" customHeight="1">
      <c r="A2346" s="1">
        <v>4924</v>
      </c>
      <c r="B2346" s="1">
        <v>81.899327486377203</v>
      </c>
    </row>
    <row r="2347" spans="1:2" ht="15.75" customHeight="1">
      <c r="A2347" s="1">
        <v>4925</v>
      </c>
      <c r="B2347" s="1">
        <v>83.071220242541699</v>
      </c>
    </row>
    <row r="2348" spans="1:2" ht="15.75" customHeight="1">
      <c r="A2348" s="1">
        <v>4926</v>
      </c>
      <c r="B2348" s="1">
        <v>82.340123698889201</v>
      </c>
    </row>
    <row r="2349" spans="1:2" ht="15.75" customHeight="1">
      <c r="A2349" s="1">
        <v>4927</v>
      </c>
      <c r="B2349" s="1">
        <v>81.609027155236703</v>
      </c>
    </row>
    <row r="2350" spans="1:2" ht="15.75" customHeight="1">
      <c r="A2350" s="1">
        <v>4928</v>
      </c>
      <c r="B2350" s="1">
        <v>80.877930611584205</v>
      </c>
    </row>
    <row r="2351" spans="1:2" ht="15.75" customHeight="1">
      <c r="A2351" s="1">
        <v>4929</v>
      </c>
      <c r="B2351" s="1">
        <v>80.146834067931707</v>
      </c>
    </row>
    <row r="2352" spans="1:2" ht="15.75" customHeight="1">
      <c r="A2352" s="1">
        <v>4930</v>
      </c>
      <c r="B2352" s="1">
        <v>79.415737524279194</v>
      </c>
    </row>
    <row r="2353" spans="1:2" ht="15.75" customHeight="1">
      <c r="A2353" s="1">
        <v>4931</v>
      </c>
      <c r="B2353" s="1">
        <v>78.684640980626696</v>
      </c>
    </row>
    <row r="2354" spans="1:2" ht="15.75" customHeight="1">
      <c r="A2354" s="1">
        <v>4932</v>
      </c>
      <c r="B2354" s="1">
        <v>77.953544436974198</v>
      </c>
    </row>
    <row r="2355" spans="1:2" ht="15.75" customHeight="1">
      <c r="A2355" s="1">
        <v>4933</v>
      </c>
      <c r="B2355" s="1">
        <v>78.284943541578599</v>
      </c>
    </row>
    <row r="2356" spans="1:2" ht="15.75" customHeight="1">
      <c r="A2356" s="1">
        <v>4934</v>
      </c>
      <c r="B2356" s="1">
        <v>78.734397718211994</v>
      </c>
    </row>
    <row r="2357" spans="1:2" ht="15.75" customHeight="1">
      <c r="A2357" s="1">
        <v>4935</v>
      </c>
      <c r="B2357" s="1">
        <v>79.183851894845304</v>
      </c>
    </row>
    <row r="2358" spans="1:2" ht="15.75" customHeight="1">
      <c r="A2358" s="1">
        <v>4936</v>
      </c>
      <c r="B2358" s="1">
        <v>79.6333060714787</v>
      </c>
    </row>
    <row r="2359" spans="1:2" ht="15.75" customHeight="1">
      <c r="A2359" s="1">
        <v>4937</v>
      </c>
      <c r="B2359" s="1">
        <v>80.082760248112095</v>
      </c>
    </row>
    <row r="2360" spans="1:2" ht="15.75" customHeight="1">
      <c r="A2360" s="1">
        <v>4938</v>
      </c>
      <c r="B2360" s="1">
        <v>80.532214424745405</v>
      </c>
    </row>
    <row r="2361" spans="1:2" ht="15.75" customHeight="1">
      <c r="A2361" s="1">
        <v>4939</v>
      </c>
      <c r="B2361" s="1">
        <v>80.9816686013788</v>
      </c>
    </row>
    <row r="2362" spans="1:2" ht="15.75" customHeight="1">
      <c r="A2362" s="1">
        <v>4940</v>
      </c>
      <c r="B2362" s="1">
        <v>79.723552101580793</v>
      </c>
    </row>
    <row r="2363" spans="1:2" ht="15.75" customHeight="1">
      <c r="A2363" s="1">
        <v>4941</v>
      </c>
      <c r="B2363" s="1">
        <v>77.733619597597297</v>
      </c>
    </row>
    <row r="2364" spans="1:2" ht="15.75" customHeight="1">
      <c r="A2364" s="1">
        <v>4942</v>
      </c>
      <c r="B2364" s="1">
        <v>75.743687093613801</v>
      </c>
    </row>
    <row r="2365" spans="1:2" ht="15.75" customHeight="1">
      <c r="A2365" s="1">
        <v>4943</v>
      </c>
      <c r="B2365" s="1">
        <v>73.753754589630304</v>
      </c>
    </row>
    <row r="2366" spans="1:2" ht="15.75" customHeight="1">
      <c r="A2366" s="1">
        <v>4944</v>
      </c>
      <c r="B2366" s="1">
        <v>71.763822085646794</v>
      </c>
    </row>
    <row r="2367" spans="1:2" ht="15.75" customHeight="1">
      <c r="A2367" s="1">
        <v>4945</v>
      </c>
      <c r="B2367" s="1">
        <v>69.773889581663298</v>
      </c>
    </row>
    <row r="2368" spans="1:2" ht="15.75" customHeight="1">
      <c r="A2368" s="1">
        <v>4946</v>
      </c>
      <c r="B2368" s="1">
        <v>67.783957077679801</v>
      </c>
    </row>
    <row r="2369" spans="1:2" ht="15.75" customHeight="1">
      <c r="A2369" s="1">
        <v>4947</v>
      </c>
      <c r="B2369" s="1">
        <v>66.639698077913394</v>
      </c>
    </row>
    <row r="2370" spans="1:2" ht="15.75" customHeight="1">
      <c r="A2370" s="1">
        <v>4948</v>
      </c>
      <c r="B2370" s="1">
        <v>66.341112582363905</v>
      </c>
    </row>
    <row r="2371" spans="1:2" ht="15.75" customHeight="1">
      <c r="A2371" s="1">
        <v>4949</v>
      </c>
      <c r="B2371" s="1">
        <v>66.042527086814502</v>
      </c>
    </row>
    <row r="2372" spans="1:2" ht="15.75" customHeight="1">
      <c r="A2372" s="1">
        <v>4950</v>
      </c>
      <c r="B2372" s="1">
        <v>65.743941591265099</v>
      </c>
    </row>
    <row r="2373" spans="1:2" ht="15.75" customHeight="1">
      <c r="A2373" s="1">
        <v>4951</v>
      </c>
      <c r="B2373" s="1">
        <v>65.445356095715695</v>
      </c>
    </row>
    <row r="2374" spans="1:2" ht="15.75" customHeight="1">
      <c r="A2374" s="1">
        <v>4952</v>
      </c>
      <c r="B2374" s="1">
        <v>65.146770600166207</v>
      </c>
    </row>
    <row r="2375" spans="1:2" ht="15.75" customHeight="1">
      <c r="A2375" s="1">
        <v>4953</v>
      </c>
      <c r="B2375" s="1">
        <v>64.848185104616803</v>
      </c>
    </row>
    <row r="2376" spans="1:2" ht="15.75" customHeight="1">
      <c r="A2376" s="1">
        <v>4954</v>
      </c>
      <c r="B2376" s="1">
        <v>64.917488010270901</v>
      </c>
    </row>
    <row r="2377" spans="1:2" ht="15.75" customHeight="1">
      <c r="A2377" s="1">
        <v>4955</v>
      </c>
      <c r="B2377" s="1">
        <v>65.845197185402895</v>
      </c>
    </row>
    <row r="2378" spans="1:2" ht="15.75" customHeight="1">
      <c r="A2378" s="1">
        <v>4956</v>
      </c>
      <c r="B2378" s="1">
        <v>66.772906360534904</v>
      </c>
    </row>
    <row r="2379" spans="1:2" ht="15.75" customHeight="1">
      <c r="A2379" s="1">
        <v>4957</v>
      </c>
      <c r="B2379" s="1">
        <v>67.700615535666898</v>
      </c>
    </row>
    <row r="2380" spans="1:2" ht="15.75" customHeight="1">
      <c r="A2380" s="1">
        <v>4958</v>
      </c>
      <c r="B2380" s="1">
        <v>68.628324710798907</v>
      </c>
    </row>
    <row r="2381" spans="1:2" ht="15.75" customHeight="1">
      <c r="A2381" s="1">
        <v>4959</v>
      </c>
      <c r="B2381" s="1">
        <v>69.556033885930901</v>
      </c>
    </row>
    <row r="2382" spans="1:2" ht="15.75" customHeight="1">
      <c r="A2382" s="1">
        <v>4960</v>
      </c>
      <c r="B2382" s="1">
        <v>70.483743061062896</v>
      </c>
    </row>
    <row r="2383" spans="1:2" ht="15.75" customHeight="1">
      <c r="A2383" s="1">
        <v>4961</v>
      </c>
      <c r="B2383" s="1">
        <v>71.084020146519293</v>
      </c>
    </row>
    <row r="2384" spans="1:2" ht="15.75" customHeight="1">
      <c r="A2384" s="1">
        <v>4962</v>
      </c>
      <c r="B2384" s="1">
        <v>68.7374084249075</v>
      </c>
    </row>
    <row r="2385" spans="1:2" ht="15.75" customHeight="1">
      <c r="A2385" s="1">
        <v>4963</v>
      </c>
      <c r="B2385" s="1">
        <v>66.390796703295706</v>
      </c>
    </row>
    <row r="2386" spans="1:2" ht="15.75" customHeight="1">
      <c r="A2386" s="1">
        <v>4964</v>
      </c>
      <c r="B2386" s="1">
        <v>64.044184981683998</v>
      </c>
    </row>
    <row r="2387" spans="1:2" ht="15.75" customHeight="1">
      <c r="A2387" s="1">
        <v>4965</v>
      </c>
      <c r="B2387" s="1">
        <v>61.697573260072197</v>
      </c>
    </row>
    <row r="2388" spans="1:2" ht="15.75" customHeight="1">
      <c r="A2388" s="1">
        <v>4966</v>
      </c>
      <c r="B2388" s="1">
        <v>59.350961538460403</v>
      </c>
    </row>
    <row r="2389" spans="1:2" ht="15.75" customHeight="1">
      <c r="A2389" s="1">
        <v>4967</v>
      </c>
      <c r="B2389" s="1">
        <v>57.004349816848602</v>
      </c>
    </row>
    <row r="2390" spans="1:2" ht="15.75" customHeight="1">
      <c r="A2390" s="1">
        <v>4968</v>
      </c>
      <c r="B2390" s="1">
        <v>54.657738095236802</v>
      </c>
    </row>
    <row r="2391" spans="1:2" ht="15.75" customHeight="1">
      <c r="A2391" s="1">
        <v>4969</v>
      </c>
      <c r="B2391" s="1">
        <v>56.4261349440008</v>
      </c>
    </row>
    <row r="2392" spans="1:2" ht="15.75" customHeight="1">
      <c r="A2392" s="1">
        <v>4970</v>
      </c>
      <c r="B2392" s="1">
        <v>58.651754967248202</v>
      </c>
    </row>
    <row r="2393" spans="1:2" ht="15.75" customHeight="1">
      <c r="A2393" s="1">
        <v>4971</v>
      </c>
      <c r="B2393" s="1">
        <v>60.877374990495703</v>
      </c>
    </row>
    <row r="2394" spans="1:2" ht="15.75" customHeight="1">
      <c r="A2394" s="1">
        <v>4972</v>
      </c>
      <c r="B2394" s="1">
        <v>63.102995013743097</v>
      </c>
    </row>
    <row r="2395" spans="1:2" ht="15.75" customHeight="1">
      <c r="A2395" s="1">
        <v>4973</v>
      </c>
      <c r="B2395" s="1">
        <v>65.328615036990499</v>
      </c>
    </row>
    <row r="2396" spans="1:2" ht="15.75" customHeight="1">
      <c r="A2396" s="1">
        <v>4974</v>
      </c>
      <c r="B2396" s="1">
        <v>67.5542350602379</v>
      </c>
    </row>
    <row r="2397" spans="1:2" ht="15.75" customHeight="1">
      <c r="A2397" s="1">
        <v>4975</v>
      </c>
      <c r="B2397" s="1">
        <v>69.779855083485401</v>
      </c>
    </row>
    <row r="2398" spans="1:2" ht="15.75" customHeight="1">
      <c r="A2398" s="1">
        <v>4976</v>
      </c>
      <c r="B2398" s="1">
        <v>70.386988441111995</v>
      </c>
    </row>
    <row r="2399" spans="1:2" ht="15.75" customHeight="1">
      <c r="A2399" s="1">
        <v>4977</v>
      </c>
      <c r="B2399" s="1">
        <v>69.9151306883264</v>
      </c>
    </row>
    <row r="2400" spans="1:2" ht="15.75" customHeight="1">
      <c r="A2400" s="1">
        <v>4978</v>
      </c>
      <c r="B2400" s="1">
        <v>69.443272935540804</v>
      </c>
    </row>
    <row r="2401" spans="1:2" ht="15.75" customHeight="1">
      <c r="A2401" s="1">
        <v>4979</v>
      </c>
      <c r="B2401" s="1">
        <v>68.971415182755194</v>
      </c>
    </row>
    <row r="2402" spans="1:2" ht="15.75" customHeight="1">
      <c r="A2402" s="1">
        <v>4980</v>
      </c>
      <c r="B2402" s="1">
        <v>68.499557429969599</v>
      </c>
    </row>
    <row r="2403" spans="1:2" ht="15.75" customHeight="1">
      <c r="A2403" s="1">
        <v>4981</v>
      </c>
      <c r="B2403" s="1">
        <v>68.027699677184003</v>
      </c>
    </row>
    <row r="2404" spans="1:2" ht="15.75" customHeight="1">
      <c r="A2404" s="1">
        <v>4982</v>
      </c>
      <c r="B2404" s="1">
        <v>67.555841924398393</v>
      </c>
    </row>
    <row r="2405" spans="1:2" ht="15.75" customHeight="1">
      <c r="A2405" s="1">
        <v>4983</v>
      </c>
      <c r="B2405" s="1">
        <v>66.885353535353005</v>
      </c>
    </row>
    <row r="2406" spans="1:2" ht="15.75" customHeight="1">
      <c r="A2406" s="1">
        <v>4984</v>
      </c>
      <c r="B2406" s="1">
        <v>65.916919191918794</v>
      </c>
    </row>
    <row r="2407" spans="1:2" ht="15.75" customHeight="1">
      <c r="A2407" s="1">
        <v>4985</v>
      </c>
      <c r="B2407" s="1">
        <v>64.948484848484597</v>
      </c>
    </row>
    <row r="2408" spans="1:2" ht="15.75" customHeight="1">
      <c r="A2408" s="1">
        <v>4986</v>
      </c>
      <c r="B2408" s="1">
        <v>63.980050505050301</v>
      </c>
    </row>
    <row r="2409" spans="1:2" ht="15.75" customHeight="1">
      <c r="A2409" s="1">
        <v>4987</v>
      </c>
      <c r="B2409" s="1">
        <v>63.011616161616097</v>
      </c>
    </row>
    <row r="2410" spans="1:2" ht="15.75" customHeight="1">
      <c r="A2410" s="1">
        <v>4988</v>
      </c>
      <c r="B2410" s="1">
        <v>62.0431818181818</v>
      </c>
    </row>
    <row r="2411" spans="1:2" ht="15.75" customHeight="1">
      <c r="A2411" s="1">
        <v>4989</v>
      </c>
      <c r="B2411" s="1">
        <v>61.074747474747603</v>
      </c>
    </row>
    <row r="2412" spans="1:2" ht="15.75" customHeight="1">
      <c r="A2412" s="1">
        <v>4990</v>
      </c>
      <c r="B2412" s="1">
        <v>59.365348399247502</v>
      </c>
    </row>
    <row r="2413" spans="1:2" ht="15.75" customHeight="1">
      <c r="A2413" s="1">
        <v>4991</v>
      </c>
      <c r="B2413" s="1">
        <v>54.692090395480903</v>
      </c>
    </row>
    <row r="2414" spans="1:2" ht="15.75" customHeight="1">
      <c r="A2414" s="1">
        <v>4992</v>
      </c>
      <c r="B2414" s="1">
        <v>50.018832391714298</v>
      </c>
    </row>
    <row r="2415" spans="1:2" ht="15.75" customHeight="1">
      <c r="A2415" s="1">
        <v>4993</v>
      </c>
      <c r="B2415" s="1">
        <v>45.3455743879477</v>
      </c>
    </row>
    <row r="2416" spans="1:2" ht="15.75" customHeight="1">
      <c r="A2416" s="1">
        <v>4994</v>
      </c>
      <c r="B2416" s="1">
        <v>40.672316384181102</v>
      </c>
    </row>
    <row r="2417" spans="1:2" ht="15.75" customHeight="1">
      <c r="A2417" s="1">
        <v>4995</v>
      </c>
      <c r="B2417" s="1">
        <v>35.999058380414503</v>
      </c>
    </row>
    <row r="2418" spans="1:2" ht="15.75" customHeight="1">
      <c r="A2418" s="1">
        <v>4996</v>
      </c>
      <c r="B2418" s="1">
        <v>31.325800376647901</v>
      </c>
    </row>
    <row r="2419" spans="1:2" ht="15.75" customHeight="1">
      <c r="A2419" s="1">
        <v>4997</v>
      </c>
      <c r="B2419" s="1">
        <v>26.652542372881399</v>
      </c>
    </row>
    <row r="2420" spans="1:2" ht="15.75" customHeight="1">
      <c r="A2420" s="1">
        <v>4998</v>
      </c>
      <c r="B2420" s="1">
        <v>30.533043072617001</v>
      </c>
    </row>
    <row r="2421" spans="1:2" ht="15.75" customHeight="1">
      <c r="A2421" s="1">
        <v>4999</v>
      </c>
      <c r="B2421" s="1">
        <v>34.413543772352703</v>
      </c>
    </row>
    <row r="2422" spans="1:2" ht="15.75" customHeight="1">
      <c r="A2422" s="1">
        <v>5000</v>
      </c>
      <c r="B2422" s="1">
        <v>38.294044472088302</v>
      </c>
    </row>
    <row r="2423" spans="1:2" ht="15.75" customHeight="1">
      <c r="A2423" s="1">
        <v>5001</v>
      </c>
      <c r="B2423" s="1">
        <v>42.174545171824001</v>
      </c>
    </row>
    <row r="2424" spans="1:2" ht="15.75" customHeight="1">
      <c r="A2424" s="1">
        <v>5002</v>
      </c>
      <c r="B2424" s="1">
        <v>46.055045871559599</v>
      </c>
    </row>
    <row r="2425" spans="1:2" ht="15.75" customHeight="1">
      <c r="A2425" s="1">
        <v>5003</v>
      </c>
      <c r="B2425" s="1">
        <v>51.679293935759802</v>
      </c>
    </row>
    <row r="2426" spans="1:2" ht="15.75" customHeight="1">
      <c r="A2426" s="1">
        <v>5004</v>
      </c>
      <c r="B2426" s="1">
        <v>57.303541999960103</v>
      </c>
    </row>
    <row r="2427" spans="1:2" ht="15.75" customHeight="1">
      <c r="A2427" s="1">
        <v>5005</v>
      </c>
      <c r="B2427" s="1">
        <v>62.927790064160298</v>
      </c>
    </row>
    <row r="2428" spans="1:2" ht="15.75" customHeight="1">
      <c r="A2428" s="1">
        <v>5006</v>
      </c>
      <c r="B2428" s="1">
        <v>68.552038128360493</v>
      </c>
    </row>
    <row r="2429" spans="1:2" ht="15.75" customHeight="1">
      <c r="A2429" s="1">
        <v>5007</v>
      </c>
      <c r="B2429" s="1">
        <v>73.694311431143404</v>
      </c>
    </row>
    <row r="2430" spans="1:2" ht="15.75" customHeight="1">
      <c r="A2430" s="1">
        <v>5008</v>
      </c>
      <c r="B2430" s="1">
        <v>74.498811881188402</v>
      </c>
    </row>
    <row r="2431" spans="1:2" ht="15.75" customHeight="1">
      <c r="A2431" s="1">
        <v>5009</v>
      </c>
      <c r="B2431" s="1">
        <v>75.3033123312334</v>
      </c>
    </row>
    <row r="2432" spans="1:2" ht="15.75" customHeight="1">
      <c r="A2432" s="1">
        <v>5010</v>
      </c>
      <c r="B2432" s="1">
        <v>76.107812781278398</v>
      </c>
    </row>
    <row r="2433" spans="1:2" ht="15.75" customHeight="1">
      <c r="A2433" s="1">
        <v>5011</v>
      </c>
      <c r="B2433" s="1">
        <v>76.912313231323395</v>
      </c>
    </row>
    <row r="2434" spans="1:2" ht="15.75" customHeight="1">
      <c r="A2434" s="1">
        <v>5012</v>
      </c>
      <c r="B2434" s="1">
        <v>77.572457245724394</v>
      </c>
    </row>
    <row r="2435" spans="1:2" ht="15.75" customHeight="1">
      <c r="A2435" s="1">
        <v>5013</v>
      </c>
      <c r="B2435" s="1">
        <v>76.933393339333804</v>
      </c>
    </row>
    <row r="2436" spans="1:2" ht="15.75" customHeight="1">
      <c r="A2436" s="1">
        <v>5014</v>
      </c>
      <c r="B2436" s="1">
        <v>76.294329432943201</v>
      </c>
    </row>
    <row r="2437" spans="1:2" ht="15.75" customHeight="1">
      <c r="A2437" s="1">
        <v>5015</v>
      </c>
      <c r="B2437" s="1">
        <v>75.655265526552597</v>
      </c>
    </row>
    <row r="2438" spans="1:2" ht="15.75" customHeight="1">
      <c r="A2438" s="1">
        <v>5016</v>
      </c>
      <c r="B2438" s="1">
        <v>75.016201620162093</v>
      </c>
    </row>
    <row r="2439" spans="1:2" ht="15.75" customHeight="1">
      <c r="A2439" s="1">
        <v>5017</v>
      </c>
      <c r="B2439" s="1">
        <v>72.921419141915607</v>
      </c>
    </row>
    <row r="2440" spans="1:2" ht="15.75" customHeight="1">
      <c r="A2440" s="1">
        <v>5018</v>
      </c>
      <c r="B2440" s="1">
        <v>65.003762376239095</v>
      </c>
    </row>
    <row r="2441" spans="1:2" ht="15.75" customHeight="1">
      <c r="A2441" s="1">
        <v>5019</v>
      </c>
      <c r="B2441" s="1">
        <v>57.086105610562498</v>
      </c>
    </row>
    <row r="2442" spans="1:2" ht="15.75" customHeight="1">
      <c r="A2442" s="1">
        <v>5020</v>
      </c>
      <c r="B2442" s="1">
        <v>49.168448844885901</v>
      </c>
    </row>
    <row r="2443" spans="1:2" ht="15.75" customHeight="1">
      <c r="A2443" s="1">
        <v>5021</v>
      </c>
      <c r="B2443" s="1">
        <v>41.250792079209397</v>
      </c>
    </row>
    <row r="2444" spans="1:2" ht="15.75" customHeight="1">
      <c r="A2444" s="1">
        <v>5022</v>
      </c>
      <c r="B2444" s="1">
        <v>35.430924369747501</v>
      </c>
    </row>
    <row r="2445" spans="1:2" ht="15.75" customHeight="1">
      <c r="A2445" s="1">
        <v>5023</v>
      </c>
      <c r="B2445" s="1">
        <v>38.002212885154201</v>
      </c>
    </row>
    <row r="2446" spans="1:2" ht="15.75" customHeight="1">
      <c r="A2446" s="1">
        <v>5024</v>
      </c>
      <c r="B2446" s="1">
        <v>40.573501400560801</v>
      </c>
    </row>
    <row r="2447" spans="1:2" ht="15.75" customHeight="1">
      <c r="A2447" s="1">
        <v>5025</v>
      </c>
      <c r="B2447" s="1">
        <v>43.144789915967401</v>
      </c>
    </row>
    <row r="2448" spans="1:2" ht="15.75" customHeight="1">
      <c r="A2448" s="1">
        <v>5026</v>
      </c>
      <c r="B2448" s="1">
        <v>45.716078431374001</v>
      </c>
    </row>
    <row r="2449" spans="1:2" ht="15.75" customHeight="1">
      <c r="A2449" s="1">
        <v>5027</v>
      </c>
      <c r="B2449" s="1">
        <v>47.858333809714701</v>
      </c>
    </row>
    <row r="2450" spans="1:2" ht="15.75" customHeight="1">
      <c r="A2450" s="1">
        <v>5028</v>
      </c>
      <c r="B2450" s="1">
        <v>48.284456639798996</v>
      </c>
    </row>
    <row r="2451" spans="1:2" ht="15.75" customHeight="1">
      <c r="A2451" s="1">
        <v>5029</v>
      </c>
      <c r="B2451" s="1">
        <v>48.710579469883399</v>
      </c>
    </row>
    <row r="2452" spans="1:2" ht="15.75" customHeight="1">
      <c r="A2452" s="1">
        <v>5030</v>
      </c>
      <c r="B2452" s="1">
        <v>49.136702299967801</v>
      </c>
    </row>
    <row r="2453" spans="1:2" ht="15.75" customHeight="1">
      <c r="A2453" s="1">
        <v>5031</v>
      </c>
      <c r="B2453" s="1">
        <v>49.562825130052097</v>
      </c>
    </row>
    <row r="2454" spans="1:2" ht="15.75" customHeight="1">
      <c r="A2454" s="1">
        <v>5032</v>
      </c>
      <c r="B2454" s="1">
        <v>50.662513751375599</v>
      </c>
    </row>
    <row r="2455" spans="1:2" ht="15.75" customHeight="1">
      <c r="A2455" s="1">
        <v>5033</v>
      </c>
      <c r="B2455" s="1">
        <v>53.333855885589003</v>
      </c>
    </row>
    <row r="2456" spans="1:2" ht="15.75" customHeight="1">
      <c r="A2456" s="1">
        <v>5034</v>
      </c>
      <c r="B2456" s="1">
        <v>56.005198019802499</v>
      </c>
    </row>
    <row r="2457" spans="1:2" ht="15.75" customHeight="1">
      <c r="A2457" s="1">
        <v>5035</v>
      </c>
      <c r="B2457" s="1">
        <v>58.676540154015903</v>
      </c>
    </row>
    <row r="2458" spans="1:2" ht="15.75" customHeight="1">
      <c r="A2458" s="1">
        <v>5036</v>
      </c>
      <c r="B2458" s="1">
        <v>61.3478822882293</v>
      </c>
    </row>
    <row r="2459" spans="1:2" ht="15.75" customHeight="1">
      <c r="A2459" s="1">
        <v>5037</v>
      </c>
      <c r="B2459" s="1">
        <v>63.1278065393224</v>
      </c>
    </row>
    <row r="2460" spans="1:2" ht="15.75" customHeight="1">
      <c r="A2460" s="1">
        <v>5038</v>
      </c>
      <c r="B2460" s="1">
        <v>62.827755729803101</v>
      </c>
    </row>
    <row r="2461" spans="1:2" ht="15.75" customHeight="1">
      <c r="A2461" s="1">
        <v>5039</v>
      </c>
      <c r="B2461" s="1">
        <v>62.527704920283902</v>
      </c>
    </row>
    <row r="2462" spans="1:2" ht="15.75" customHeight="1">
      <c r="A2462" s="1">
        <v>5040</v>
      </c>
      <c r="B2462" s="1">
        <v>62.227654110764597</v>
      </c>
    </row>
    <row r="2463" spans="1:2" ht="15.75" customHeight="1">
      <c r="A2463" s="1">
        <v>5041</v>
      </c>
      <c r="B2463" s="1">
        <v>61.927603301245398</v>
      </c>
    </row>
    <row r="2464" spans="1:2" ht="15.75" customHeight="1">
      <c r="A2464" s="1">
        <v>5042</v>
      </c>
      <c r="B2464" s="1">
        <v>61.392672650668104</v>
      </c>
    </row>
    <row r="2465" spans="1:2" ht="15.75" customHeight="1">
      <c r="A2465" s="1">
        <v>5043</v>
      </c>
      <c r="B2465" s="1">
        <v>60.5054222385047</v>
      </c>
    </row>
    <row r="2466" spans="1:2" ht="15.75" customHeight="1">
      <c r="A2466" s="1">
        <v>5044</v>
      </c>
      <c r="B2466" s="1">
        <v>59.618171826341303</v>
      </c>
    </row>
    <row r="2467" spans="1:2" ht="15.75" customHeight="1">
      <c r="A2467" s="1">
        <v>5045</v>
      </c>
      <c r="B2467" s="1">
        <v>58.730921414177899</v>
      </c>
    </row>
    <row r="2468" spans="1:2" ht="15.75" customHeight="1">
      <c r="A2468" s="1">
        <v>5046</v>
      </c>
      <c r="B2468" s="1">
        <v>57.843671002014503</v>
      </c>
    </row>
    <row r="2469" spans="1:2" ht="15.75" customHeight="1">
      <c r="A2469" s="1">
        <v>5047</v>
      </c>
      <c r="B2469" s="1">
        <v>56.773347945853999</v>
      </c>
    </row>
    <row r="2470" spans="1:2" ht="15.75" customHeight="1">
      <c r="A2470" s="1">
        <v>5048</v>
      </c>
      <c r="B2470" s="1">
        <v>55.428415923698402</v>
      </c>
    </row>
    <row r="2471" spans="1:2" ht="15.75" customHeight="1">
      <c r="A2471" s="1">
        <v>5049</v>
      </c>
      <c r="B2471" s="1">
        <v>54.083483901542799</v>
      </c>
    </row>
    <row r="2472" spans="1:2" ht="15.75" customHeight="1">
      <c r="A2472" s="1">
        <v>5050</v>
      </c>
      <c r="B2472" s="1">
        <v>52.738551879387202</v>
      </c>
    </row>
    <row r="2473" spans="1:2" ht="15.75" customHeight="1">
      <c r="A2473" s="1">
        <v>5051</v>
      </c>
      <c r="B2473" s="1">
        <v>51.393619857231599</v>
      </c>
    </row>
    <row r="2474" spans="1:2" ht="15.75" customHeight="1">
      <c r="A2474" s="1">
        <v>5052</v>
      </c>
      <c r="B2474" s="1">
        <v>52.930591859596703</v>
      </c>
    </row>
    <row r="2475" spans="1:2" ht="15.75" customHeight="1">
      <c r="A2475" s="1">
        <v>5053</v>
      </c>
      <c r="B2475" s="1">
        <v>57.349467886482401</v>
      </c>
    </row>
    <row r="2476" spans="1:2" ht="15.75" customHeight="1">
      <c r="A2476" s="1">
        <v>5054</v>
      </c>
      <c r="B2476" s="1">
        <v>61.768343913368199</v>
      </c>
    </row>
    <row r="2477" spans="1:2" ht="15.75" customHeight="1">
      <c r="A2477" s="1">
        <v>5055</v>
      </c>
      <c r="B2477" s="1">
        <v>66.187219940253897</v>
      </c>
    </row>
    <row r="2478" spans="1:2" ht="15.75" customHeight="1">
      <c r="A2478" s="1">
        <v>5056</v>
      </c>
      <c r="B2478" s="1">
        <v>70.606095967139694</v>
      </c>
    </row>
    <row r="2479" spans="1:2" ht="15.75" customHeight="1">
      <c r="A2479" s="1">
        <v>5057</v>
      </c>
      <c r="B2479" s="1">
        <v>73.928475995368302</v>
      </c>
    </row>
    <row r="2480" spans="1:2" ht="15.75" customHeight="1">
      <c r="A2480" s="1">
        <v>5058</v>
      </c>
      <c r="B2480" s="1">
        <v>76.154360024939905</v>
      </c>
    </row>
    <row r="2481" spans="1:2" ht="15.75" customHeight="1">
      <c r="A2481" s="1">
        <v>5059</v>
      </c>
      <c r="B2481" s="1">
        <v>78.380244054511493</v>
      </c>
    </row>
    <row r="2482" spans="1:2" ht="15.75" customHeight="1">
      <c r="A2482" s="1">
        <v>5060</v>
      </c>
      <c r="B2482" s="1">
        <v>80.606128084082997</v>
      </c>
    </row>
    <row r="2483" spans="1:2" ht="15.75" customHeight="1">
      <c r="A2483" s="1">
        <v>5061</v>
      </c>
      <c r="B2483" s="1">
        <v>82.832012113654599</v>
      </c>
    </row>
    <row r="2484" spans="1:2" ht="15.75" customHeight="1">
      <c r="A2484" s="1">
        <v>5062</v>
      </c>
      <c r="B2484" s="1">
        <v>83.729314234550202</v>
      </c>
    </row>
    <row r="2485" spans="1:2" ht="15.75" customHeight="1">
      <c r="A2485" s="1">
        <v>5063</v>
      </c>
      <c r="B2485" s="1">
        <v>83.298034446769904</v>
      </c>
    </row>
    <row r="2486" spans="1:2" ht="15.75" customHeight="1">
      <c r="A2486" s="1">
        <v>5064</v>
      </c>
      <c r="B2486" s="1">
        <v>82.866754658989507</v>
      </c>
    </row>
    <row r="2487" spans="1:2" ht="15.75" customHeight="1">
      <c r="A2487" s="1">
        <v>5065</v>
      </c>
      <c r="B2487" s="1">
        <v>82.435474871209195</v>
      </c>
    </row>
    <row r="2488" spans="1:2" ht="15.75" customHeight="1">
      <c r="A2488" s="1">
        <v>5066</v>
      </c>
      <c r="B2488" s="1">
        <v>82.004195083428797</v>
      </c>
    </row>
    <row r="2489" spans="1:2" ht="15.75" customHeight="1">
      <c r="A2489" s="1">
        <v>5067</v>
      </c>
      <c r="B2489" s="1">
        <v>85.206273711485395</v>
      </c>
    </row>
    <row r="2490" spans="1:2" ht="15.75" customHeight="1">
      <c r="A2490" s="1">
        <v>5068</v>
      </c>
      <c r="B2490" s="1">
        <v>90.830591283429499</v>
      </c>
    </row>
    <row r="2491" spans="1:2" ht="15.75" customHeight="1">
      <c r="A2491" s="1">
        <v>5069</v>
      </c>
      <c r="B2491" s="1">
        <v>96.454908855373603</v>
      </c>
    </row>
    <row r="2492" spans="1:2" ht="15.75" customHeight="1">
      <c r="A2492" s="1">
        <v>5070</v>
      </c>
      <c r="B2492" s="1">
        <v>102.07922642731801</v>
      </c>
    </row>
    <row r="2493" spans="1:2" ht="15.75" customHeight="1">
      <c r="A2493" s="1">
        <v>5071</v>
      </c>
      <c r="B2493" s="1">
        <v>107.703543999262</v>
      </c>
    </row>
    <row r="2494" spans="1:2" ht="15.75" customHeight="1">
      <c r="A2494" s="1">
        <v>5072</v>
      </c>
      <c r="B2494" s="1">
        <v>109.239336659405</v>
      </c>
    </row>
    <row r="2495" spans="1:2" ht="15.75" customHeight="1">
      <c r="A2495" s="1">
        <v>5073</v>
      </c>
      <c r="B2495" s="1">
        <v>108.049446045019</v>
      </c>
    </row>
    <row r="2496" spans="1:2" ht="15.75" customHeight="1">
      <c r="A2496" s="1">
        <v>5074</v>
      </c>
      <c r="B2496" s="1">
        <v>106.85955543063299</v>
      </c>
    </row>
    <row r="2497" spans="1:2" ht="15.75" customHeight="1">
      <c r="A2497" s="1">
        <v>5075</v>
      </c>
      <c r="B2497" s="1">
        <v>105.669664816246</v>
      </c>
    </row>
    <row r="2498" spans="1:2" ht="15.75" customHeight="1">
      <c r="A2498" s="1">
        <v>5076</v>
      </c>
      <c r="B2498" s="1">
        <v>104.47977420186</v>
      </c>
    </row>
    <row r="2499" spans="1:2" ht="15.75" customHeight="1">
      <c r="A2499" s="1">
        <v>5077</v>
      </c>
      <c r="B2499" s="1">
        <v>104.81318160265501</v>
      </c>
    </row>
    <row r="2500" spans="1:2" ht="15.75" customHeight="1">
      <c r="A2500" s="1">
        <v>5078</v>
      </c>
      <c r="B2500" s="1">
        <v>105.799431009957</v>
      </c>
    </row>
    <row r="2501" spans="1:2" ht="15.75" customHeight="1">
      <c r="A2501" s="1">
        <v>5079</v>
      </c>
      <c r="B2501" s="1">
        <v>106.78568041726</v>
      </c>
    </row>
    <row r="2502" spans="1:2" ht="15.75" customHeight="1">
      <c r="A2502" s="1">
        <v>5080</v>
      </c>
      <c r="B2502" s="1">
        <v>107.77192982456199</v>
      </c>
    </row>
    <row r="2503" spans="1:2" ht="15.75" customHeight="1">
      <c r="A2503" s="1">
        <v>5081</v>
      </c>
      <c r="B2503" s="1">
        <v>108.75817923186401</v>
      </c>
    </row>
    <row r="2504" spans="1:2" ht="15.75" customHeight="1">
      <c r="A2504" s="1">
        <v>5082</v>
      </c>
      <c r="B2504" s="1">
        <v>107.222769672325</v>
      </c>
    </row>
    <row r="2505" spans="1:2" ht="15.75" customHeight="1">
      <c r="A2505" s="1">
        <v>5083</v>
      </c>
      <c r="B2505" s="1">
        <v>104.60664912700101</v>
      </c>
    </row>
    <row r="2506" spans="1:2" ht="15.75" customHeight="1">
      <c r="A2506" s="1">
        <v>5084</v>
      </c>
      <c r="B2506" s="1">
        <v>101.990528581677</v>
      </c>
    </row>
    <row r="2507" spans="1:2" ht="15.75" customHeight="1">
      <c r="A2507" s="1">
        <v>5085</v>
      </c>
      <c r="B2507" s="1">
        <v>99.374408036353003</v>
      </c>
    </row>
    <row r="2508" spans="1:2" ht="15.75" customHeight="1">
      <c r="A2508" s="1">
        <v>5086</v>
      </c>
      <c r="B2508" s="1">
        <v>96.758287491028995</v>
      </c>
    </row>
    <row r="2509" spans="1:2" ht="15.75" customHeight="1">
      <c r="A2509" s="1">
        <v>5087</v>
      </c>
      <c r="B2509" s="1">
        <v>96.467810032679395</v>
      </c>
    </row>
    <row r="2510" spans="1:2" ht="15.75" customHeight="1">
      <c r="A2510" s="1">
        <v>5088</v>
      </c>
      <c r="B2510" s="1">
        <v>97.174036754458399</v>
      </c>
    </row>
    <row r="2511" spans="1:2" ht="15.75" customHeight="1">
      <c r="A2511" s="1">
        <v>5089</v>
      </c>
      <c r="B2511" s="1">
        <v>97.880263476237303</v>
      </c>
    </row>
    <row r="2512" spans="1:2" ht="15.75" customHeight="1">
      <c r="A2512" s="1">
        <v>5090</v>
      </c>
      <c r="B2512" s="1">
        <v>98.586490198016307</v>
      </c>
    </row>
    <row r="2513" spans="1:2" ht="15.75" customHeight="1">
      <c r="A2513" s="1">
        <v>5091</v>
      </c>
      <c r="B2513" s="1">
        <v>99.292716919795296</v>
      </c>
    </row>
    <row r="2514" spans="1:2" ht="15.75" customHeight="1">
      <c r="A2514" s="1">
        <v>5092</v>
      </c>
      <c r="B2514" s="1">
        <v>99.669290206648796</v>
      </c>
    </row>
    <row r="2515" spans="1:2" ht="15.75" customHeight="1">
      <c r="A2515" s="1">
        <v>5093</v>
      </c>
      <c r="B2515" s="1">
        <v>99.963450134770895</v>
      </c>
    </row>
    <row r="2516" spans="1:2" ht="15.75" customHeight="1">
      <c r="A2516" s="1">
        <v>5094</v>
      </c>
      <c r="B2516" s="1">
        <v>100.25761006289299</v>
      </c>
    </row>
    <row r="2517" spans="1:2" ht="15.75" customHeight="1">
      <c r="A2517" s="1">
        <v>5095</v>
      </c>
      <c r="B2517" s="1">
        <v>100.55176999101499</v>
      </c>
    </row>
    <row r="2518" spans="1:2" ht="15.75" customHeight="1">
      <c r="A2518" s="1">
        <v>5096</v>
      </c>
      <c r="B2518" s="1">
        <v>100.845929919138</v>
      </c>
    </row>
    <row r="2519" spans="1:2" ht="15.75" customHeight="1">
      <c r="A2519" s="1">
        <v>5097</v>
      </c>
      <c r="B2519" s="1">
        <v>100.774052478134</v>
      </c>
    </row>
    <row r="2520" spans="1:2" ht="15.75" customHeight="1">
      <c r="A2520" s="1">
        <v>5098</v>
      </c>
      <c r="B2520" s="1">
        <v>100.610665694849</v>
      </c>
    </row>
    <row r="2521" spans="1:2" ht="15.75" customHeight="1">
      <c r="A2521" s="1">
        <v>5099</v>
      </c>
      <c r="B2521" s="1">
        <v>100.44727891156499</v>
      </c>
    </row>
    <row r="2522" spans="1:2" ht="15.75" customHeight="1">
      <c r="A2522" s="1">
        <v>5100</v>
      </c>
      <c r="B2522" s="1">
        <v>100.28389212828</v>
      </c>
    </row>
    <row r="2523" spans="1:2" ht="15.75" customHeight="1">
      <c r="A2523" s="1">
        <v>5101</v>
      </c>
      <c r="B2523" s="1">
        <v>100.120505344995</v>
      </c>
    </row>
    <row r="2524" spans="1:2" ht="15.75" customHeight="1">
      <c r="A2524" s="1">
        <v>5102</v>
      </c>
      <c r="B2524" s="1">
        <v>101.022530068729</v>
      </c>
    </row>
    <row r="2525" spans="1:2" ht="15.75" customHeight="1">
      <c r="A2525" s="1">
        <v>5103</v>
      </c>
      <c r="B2525" s="1">
        <v>102.042933848798</v>
      </c>
    </row>
    <row r="2526" spans="1:2" ht="15.75" customHeight="1">
      <c r="A2526" s="1">
        <v>5104</v>
      </c>
      <c r="B2526" s="1">
        <v>103.063337628867</v>
      </c>
    </row>
    <row r="2527" spans="1:2" ht="15.75" customHeight="1">
      <c r="A2527" s="1">
        <v>5105</v>
      </c>
      <c r="B2527" s="1">
        <v>104.083741408935</v>
      </c>
    </row>
    <row r="2528" spans="1:2" ht="15.75" customHeight="1">
      <c r="A2528" s="1">
        <v>5106</v>
      </c>
      <c r="B2528" s="1">
        <v>105.104145189004</v>
      </c>
    </row>
    <row r="2529" spans="1:2" ht="15.75" customHeight="1">
      <c r="A2529" s="1">
        <v>5107</v>
      </c>
      <c r="B2529" s="1">
        <v>101.686171891435</v>
      </c>
    </row>
    <row r="2530" spans="1:2" ht="15.75" customHeight="1">
      <c r="A2530" s="1">
        <v>5108</v>
      </c>
      <c r="B2530" s="1">
        <v>97.775045585243106</v>
      </c>
    </row>
    <row r="2531" spans="1:2" ht="15.75" customHeight="1">
      <c r="A2531" s="1">
        <v>5109</v>
      </c>
      <c r="B2531" s="1">
        <v>93.863919279050904</v>
      </c>
    </row>
    <row r="2532" spans="1:2" ht="15.75" customHeight="1">
      <c r="A2532" s="1">
        <v>5110</v>
      </c>
      <c r="B2532" s="1">
        <v>89.952792972858802</v>
      </c>
    </row>
    <row r="2533" spans="1:2" ht="15.75" customHeight="1">
      <c r="A2533" s="1">
        <v>5111</v>
      </c>
      <c r="B2533" s="1">
        <v>86.0416666666667</v>
      </c>
    </row>
    <row r="2534" spans="1:2" ht="15.75" customHeight="1">
      <c r="A2534" s="1">
        <v>5112</v>
      </c>
      <c r="B2534" s="1">
        <v>79.860606060606102</v>
      </c>
    </row>
    <row r="2535" spans="1:2" ht="15.75" customHeight="1">
      <c r="A2535" s="1">
        <v>5113</v>
      </c>
      <c r="B2535" s="1">
        <v>73.679545454545504</v>
      </c>
    </row>
    <row r="2536" spans="1:2" ht="15.75" customHeight="1">
      <c r="A2536" s="1">
        <v>5114</v>
      </c>
      <c r="B2536" s="1">
        <v>67.498484848484793</v>
      </c>
    </row>
    <row r="2537" spans="1:2" ht="15.75" customHeight="1">
      <c r="A2537" s="1">
        <v>5115</v>
      </c>
      <c r="B2537" s="1">
        <v>61.317424242424302</v>
      </c>
    </row>
    <row r="2538" spans="1:2" ht="15.75" customHeight="1">
      <c r="A2538" s="1">
        <v>5116</v>
      </c>
      <c r="B2538" s="1">
        <v>55.136363636363598</v>
      </c>
    </row>
    <row r="2539" spans="1:2" ht="15.75" customHeight="1">
      <c r="A2539" s="1">
        <v>5117</v>
      </c>
      <c r="B2539" s="1">
        <v>51.049768875192598</v>
      </c>
    </row>
    <row r="2540" spans="1:2" ht="15.75" customHeight="1">
      <c r="A2540" s="1">
        <v>5118</v>
      </c>
      <c r="B2540" s="1">
        <v>46.963174114021598</v>
      </c>
    </row>
    <row r="2541" spans="1:2" ht="15.75" customHeight="1">
      <c r="A2541" s="1">
        <v>5119</v>
      </c>
      <c r="B2541" s="1">
        <v>42.876579352850499</v>
      </c>
    </row>
    <row r="2542" spans="1:2" ht="15.75" customHeight="1">
      <c r="A2542" s="1">
        <v>5120</v>
      </c>
      <c r="B2542" s="1">
        <v>38.789984591679499</v>
      </c>
    </row>
    <row r="2543" spans="1:2" ht="15.75" customHeight="1">
      <c r="A2543" s="1">
        <v>5121</v>
      </c>
      <c r="B2543" s="1">
        <v>34.703389830508499</v>
      </c>
    </row>
    <row r="2544" spans="1:2" ht="15.75" customHeight="1">
      <c r="A2544" s="1">
        <v>5122</v>
      </c>
      <c r="B2544" s="1">
        <v>36.854113433235703</v>
      </c>
    </row>
    <row r="2545" spans="1:2" ht="15.75" customHeight="1">
      <c r="A2545" s="1">
        <v>5123</v>
      </c>
      <c r="B2545" s="1">
        <v>39.0048370359629</v>
      </c>
    </row>
    <row r="2546" spans="1:2" ht="15.75" customHeight="1">
      <c r="A2546" s="1">
        <v>5124</v>
      </c>
      <c r="B2546" s="1">
        <v>41.155560638690098</v>
      </c>
    </row>
    <row r="2547" spans="1:2" ht="15.75" customHeight="1">
      <c r="A2547" s="1">
        <v>5125</v>
      </c>
      <c r="B2547" s="1">
        <v>43.306284241417302</v>
      </c>
    </row>
    <row r="2548" spans="1:2" ht="15.75" customHeight="1">
      <c r="A2548" s="1">
        <v>5126</v>
      </c>
      <c r="B2548" s="1">
        <v>45.138049155145502</v>
      </c>
    </row>
    <row r="2549" spans="1:2" ht="15.75" customHeight="1">
      <c r="A2549" s="1">
        <v>5127</v>
      </c>
      <c r="B2549" s="1">
        <v>44.099185867895201</v>
      </c>
    </row>
    <row r="2550" spans="1:2" ht="15.75" customHeight="1">
      <c r="A2550" s="1">
        <v>5128</v>
      </c>
      <c r="B2550" s="1">
        <v>43.060322580644801</v>
      </c>
    </row>
    <row r="2551" spans="1:2" ht="15.75" customHeight="1">
      <c r="A2551" s="1">
        <v>5129</v>
      </c>
      <c r="B2551" s="1">
        <v>42.0214592933944</v>
      </c>
    </row>
    <row r="2552" spans="1:2" ht="15.75" customHeight="1">
      <c r="A2552" s="1">
        <v>5130</v>
      </c>
      <c r="B2552" s="1">
        <v>40.982596006144</v>
      </c>
    </row>
    <row r="2553" spans="1:2" ht="15.75" customHeight="1">
      <c r="A2553" s="1">
        <v>5131</v>
      </c>
      <c r="B2553" s="1">
        <v>39.888529929345701</v>
      </c>
    </row>
    <row r="2554" spans="1:2" ht="15.75" customHeight="1">
      <c r="A2554" s="1">
        <v>5132</v>
      </c>
      <c r="B2554" s="1">
        <v>38.297638746617601</v>
      </c>
    </row>
    <row r="2555" spans="1:2" ht="15.75" customHeight="1">
      <c r="A2555" s="1">
        <v>5133</v>
      </c>
      <c r="B2555" s="1">
        <v>36.7067475638896</v>
      </c>
    </row>
    <row r="2556" spans="1:2" ht="15.75" customHeight="1">
      <c r="A2556" s="1">
        <v>5134</v>
      </c>
      <c r="B2556" s="1">
        <v>35.115856381161599</v>
      </c>
    </row>
    <row r="2557" spans="1:2" ht="15.75" customHeight="1">
      <c r="A2557" s="1">
        <v>5135</v>
      </c>
      <c r="B2557" s="1">
        <v>33.524965198433499</v>
      </c>
    </row>
    <row r="2558" spans="1:2" ht="15.75" customHeight="1">
      <c r="A2558" s="1">
        <v>5136</v>
      </c>
      <c r="B2558" s="1">
        <v>31.870432838852501</v>
      </c>
    </row>
    <row r="2559" spans="1:2" ht="15.75" customHeight="1">
      <c r="A2559" s="1">
        <v>5137</v>
      </c>
      <c r="B2559" s="1">
        <v>29.9613357718607</v>
      </c>
    </row>
    <row r="2560" spans="1:2" ht="15.75" customHeight="1">
      <c r="A2560" s="1">
        <v>5138</v>
      </c>
      <c r="B2560" s="1">
        <v>28.052238704868898</v>
      </c>
    </row>
    <row r="2561" spans="1:2" ht="15.75" customHeight="1">
      <c r="A2561" s="1">
        <v>5139</v>
      </c>
      <c r="B2561" s="1">
        <v>26.1431416378771</v>
      </c>
    </row>
    <row r="2562" spans="1:2" ht="15.75" customHeight="1">
      <c r="A2562" s="1">
        <v>5140</v>
      </c>
      <c r="B2562" s="1">
        <v>24.234044570885299</v>
      </c>
    </row>
    <row r="2563" spans="1:2" ht="15.75" customHeight="1">
      <c r="A2563" s="1">
        <v>5141</v>
      </c>
      <c r="B2563" s="1">
        <v>23.129924812031501</v>
      </c>
    </row>
    <row r="2564" spans="1:2" ht="15.75" customHeight="1">
      <c r="A2564" s="1">
        <v>5142</v>
      </c>
      <c r="B2564" s="1">
        <v>25.245714285715401</v>
      </c>
    </row>
    <row r="2565" spans="1:2" ht="15.75" customHeight="1">
      <c r="A2565" s="1">
        <v>5143</v>
      </c>
      <c r="B2565" s="1">
        <v>27.361503759399199</v>
      </c>
    </row>
    <row r="2566" spans="1:2" ht="15.75" customHeight="1">
      <c r="A2566" s="1">
        <v>5144</v>
      </c>
      <c r="B2566" s="1">
        <v>29.477293233083</v>
      </c>
    </row>
    <row r="2567" spans="1:2" ht="15.75" customHeight="1">
      <c r="A2567" s="1">
        <v>5145</v>
      </c>
      <c r="B2567" s="1">
        <v>31.593082706766801</v>
      </c>
    </row>
    <row r="2568" spans="1:2" ht="15.75" customHeight="1">
      <c r="A2568" s="1">
        <v>5146</v>
      </c>
      <c r="B2568" s="1">
        <v>34.2051059806154</v>
      </c>
    </row>
    <row r="2569" spans="1:2" ht="15.75" customHeight="1">
      <c r="A2569" s="1">
        <v>5147</v>
      </c>
      <c r="B2569" s="1">
        <v>38.802064455125297</v>
      </c>
    </row>
    <row r="2570" spans="1:2" ht="15.75" customHeight="1">
      <c r="A2570" s="1">
        <v>5148</v>
      </c>
      <c r="B2570" s="1">
        <v>43.399022929635102</v>
      </c>
    </row>
    <row r="2571" spans="1:2" ht="15.75" customHeight="1">
      <c r="A2571" s="1">
        <v>5149</v>
      </c>
      <c r="B2571" s="1">
        <v>47.995981404144899</v>
      </c>
    </row>
    <row r="2572" spans="1:2" ht="15.75" customHeight="1">
      <c r="A2572" s="1">
        <v>5150</v>
      </c>
      <c r="B2572" s="1">
        <v>52.592939878654803</v>
      </c>
    </row>
    <row r="2573" spans="1:2" ht="15.75" customHeight="1">
      <c r="A2573" s="1">
        <v>5151</v>
      </c>
      <c r="B2573" s="1">
        <v>55.2160083160081</v>
      </c>
    </row>
    <row r="2574" spans="1:2" ht="15.75" customHeight="1">
      <c r="A2574" s="1">
        <v>5152</v>
      </c>
      <c r="B2574" s="1">
        <v>53.233333333333398</v>
      </c>
    </row>
    <row r="2575" spans="1:2" ht="15.75" customHeight="1">
      <c r="A2575" s="1">
        <v>5153</v>
      </c>
      <c r="B2575" s="1">
        <v>51.250658350658803</v>
      </c>
    </row>
    <row r="2576" spans="1:2" ht="15.75" customHeight="1">
      <c r="A2576" s="1">
        <v>5154</v>
      </c>
      <c r="B2576" s="1">
        <v>49.267983367984201</v>
      </c>
    </row>
    <row r="2577" spans="1:2" ht="15.75" customHeight="1">
      <c r="A2577" s="1">
        <v>5155</v>
      </c>
      <c r="B2577" s="1">
        <v>47.285308385309598</v>
      </c>
    </row>
    <row r="2578" spans="1:2" ht="15.75" customHeight="1">
      <c r="A2578" s="1">
        <v>5156</v>
      </c>
      <c r="B2578" s="1">
        <v>44.485623771341103</v>
      </c>
    </row>
    <row r="2579" spans="1:2" ht="15.75" customHeight="1">
      <c r="A2579" s="1">
        <v>5157</v>
      </c>
      <c r="B2579" s="1">
        <v>39.779583351013798</v>
      </c>
    </row>
    <row r="2580" spans="1:2" ht="15.75" customHeight="1">
      <c r="A2580" s="1">
        <v>5158</v>
      </c>
      <c r="B2580" s="1">
        <v>35.073542930686401</v>
      </c>
    </row>
    <row r="2581" spans="1:2" ht="15.75" customHeight="1">
      <c r="A2581" s="1">
        <v>5159</v>
      </c>
      <c r="B2581" s="1">
        <v>30.367502510359</v>
      </c>
    </row>
    <row r="2582" spans="1:2" ht="15.75" customHeight="1">
      <c r="A2582" s="1">
        <v>5160</v>
      </c>
      <c r="B2582" s="1">
        <v>25.661462090031701</v>
      </c>
    </row>
    <row r="2583" spans="1:2" ht="15.75" customHeight="1">
      <c r="A2583" s="1">
        <v>5161</v>
      </c>
      <c r="B2583" s="1">
        <v>22.7901211556383</v>
      </c>
    </row>
    <row r="2584" spans="1:2" ht="15.75" customHeight="1">
      <c r="A2584" s="1">
        <v>5162</v>
      </c>
      <c r="B2584" s="1">
        <v>22.670829450139799</v>
      </c>
    </row>
    <row r="2585" spans="1:2" ht="15.75" customHeight="1">
      <c r="A2585" s="1">
        <v>5163</v>
      </c>
      <c r="B2585" s="1">
        <v>22.551537744641202</v>
      </c>
    </row>
    <row r="2586" spans="1:2" ht="15.75" customHeight="1">
      <c r="A2586" s="1">
        <v>5164</v>
      </c>
      <c r="B2586" s="1">
        <v>22.432246039142601</v>
      </c>
    </row>
    <row r="2587" spans="1:2" ht="15.75" customHeight="1">
      <c r="A2587" s="1">
        <v>5165</v>
      </c>
      <c r="B2587" s="1">
        <v>22.312954333644001</v>
      </c>
    </row>
    <row r="2588" spans="1:2" ht="15.75" customHeight="1">
      <c r="A2588" s="1">
        <v>5166</v>
      </c>
      <c r="B2588" s="1">
        <v>22.285561300982099</v>
      </c>
    </row>
    <row r="2589" spans="1:2" ht="15.75" customHeight="1">
      <c r="A2589" s="1">
        <v>5167</v>
      </c>
      <c r="B2589" s="1">
        <v>22.396016277575502</v>
      </c>
    </row>
    <row r="2590" spans="1:2" ht="15.75" customHeight="1">
      <c r="A2590" s="1">
        <v>5168</v>
      </c>
      <c r="B2590" s="1">
        <v>22.506471254168801</v>
      </c>
    </row>
    <row r="2591" spans="1:2" ht="15.75" customHeight="1">
      <c r="A2591" s="1">
        <v>5169</v>
      </c>
      <c r="B2591" s="1">
        <v>22.6169262307622</v>
      </c>
    </row>
    <row r="2592" spans="1:2" ht="15.75" customHeight="1">
      <c r="A2592" s="1">
        <v>5170</v>
      </c>
      <c r="B2592" s="1">
        <v>22.727381207355499</v>
      </c>
    </row>
    <row r="2593" spans="1:2" ht="15.75" customHeight="1">
      <c r="A2593" s="1">
        <v>5171</v>
      </c>
      <c r="B2593" s="1">
        <v>22.909520239880099</v>
      </c>
    </row>
    <row r="2594" spans="1:2" ht="15.75" customHeight="1">
      <c r="A2594" s="1">
        <v>5172</v>
      </c>
      <c r="B2594" s="1">
        <v>23.163343328335799</v>
      </c>
    </row>
    <row r="2595" spans="1:2" ht="15.75" customHeight="1">
      <c r="A2595" s="1">
        <v>5173</v>
      </c>
      <c r="B2595" s="1">
        <v>23.417166416791598</v>
      </c>
    </row>
    <row r="2596" spans="1:2" ht="15.75" customHeight="1">
      <c r="A2596" s="1">
        <v>5174</v>
      </c>
      <c r="B2596" s="1">
        <v>23.670989505247402</v>
      </c>
    </row>
    <row r="2597" spans="1:2" ht="15.75" customHeight="1">
      <c r="A2597" s="1">
        <v>5175</v>
      </c>
      <c r="B2597" s="1">
        <v>23.924812593703098</v>
      </c>
    </row>
    <row r="2598" spans="1:2" ht="15.75" customHeight="1">
      <c r="A2598" s="1">
        <v>5176</v>
      </c>
      <c r="B2598" s="1">
        <v>25.0519571295433</v>
      </c>
    </row>
    <row r="2599" spans="1:2" ht="15.75" customHeight="1">
      <c r="A2599" s="1">
        <v>5177</v>
      </c>
      <c r="B2599" s="1">
        <v>27.052423112767901</v>
      </c>
    </row>
    <row r="2600" spans="1:2" ht="15.75" customHeight="1">
      <c r="A2600" s="1">
        <v>5178</v>
      </c>
      <c r="B2600" s="1">
        <v>29.052889095992501</v>
      </c>
    </row>
    <row r="2601" spans="1:2" ht="15.75" customHeight="1">
      <c r="A2601" s="1">
        <v>5179</v>
      </c>
      <c r="B2601" s="1">
        <v>31.053355079217098</v>
      </c>
    </row>
    <row r="2602" spans="1:2" ht="15.75" customHeight="1">
      <c r="A2602" s="1">
        <v>5180</v>
      </c>
      <c r="B2602" s="1">
        <v>33.053821062441699</v>
      </c>
    </row>
    <row r="2603" spans="1:2" ht="15.75" customHeight="1">
      <c r="A2603" s="1">
        <v>5181</v>
      </c>
      <c r="B2603" s="1">
        <v>33.244609285997697</v>
      </c>
    </row>
    <row r="2604" spans="1:2" ht="15.75" customHeight="1">
      <c r="A2604" s="1">
        <v>5182</v>
      </c>
      <c r="B2604" s="1">
        <v>31.6257197498851</v>
      </c>
    </row>
    <row r="2605" spans="1:2" ht="15.75" customHeight="1">
      <c r="A2605" s="1">
        <v>5183</v>
      </c>
      <c r="B2605" s="1">
        <v>30.006830213772499</v>
      </c>
    </row>
    <row r="2606" spans="1:2" ht="15.75" customHeight="1">
      <c r="A2606" s="1">
        <v>5184</v>
      </c>
      <c r="B2606" s="1">
        <v>28.387940677659898</v>
      </c>
    </row>
    <row r="2607" spans="1:2" ht="15.75" customHeight="1">
      <c r="A2607" s="1">
        <v>5185</v>
      </c>
      <c r="B2607" s="1">
        <v>26.769051141547301</v>
      </c>
    </row>
    <row r="2608" spans="1:2" ht="15.75" customHeight="1">
      <c r="A2608" s="1">
        <v>5186</v>
      </c>
      <c r="B2608" s="1">
        <v>27.360915887851</v>
      </c>
    </row>
    <row r="2609" spans="1:2" ht="15.75" customHeight="1">
      <c r="A2609" s="1">
        <v>5187</v>
      </c>
      <c r="B2609" s="1">
        <v>29.426616822430098</v>
      </c>
    </row>
    <row r="2610" spans="1:2" ht="15.75" customHeight="1">
      <c r="A2610" s="1">
        <v>5188</v>
      </c>
      <c r="B2610" s="1">
        <v>31.492317757009101</v>
      </c>
    </row>
    <row r="2611" spans="1:2" ht="15.75" customHeight="1">
      <c r="A2611" s="1">
        <v>5189</v>
      </c>
      <c r="B2611" s="1">
        <v>33.558018691588202</v>
      </c>
    </row>
    <row r="2612" spans="1:2" ht="15.75" customHeight="1">
      <c r="A2612" s="1">
        <v>5190</v>
      </c>
      <c r="B2612" s="1">
        <v>35.623719626167201</v>
      </c>
    </row>
    <row r="2613" spans="1:2" ht="15.75" customHeight="1">
      <c r="A2613" s="1">
        <v>5191</v>
      </c>
      <c r="B2613" s="1">
        <v>36.328107606679097</v>
      </c>
    </row>
    <row r="2614" spans="1:2" ht="15.75" customHeight="1">
      <c r="A2614" s="1">
        <v>5192</v>
      </c>
      <c r="B2614" s="1">
        <v>36.124953617810803</v>
      </c>
    </row>
    <row r="2615" spans="1:2" ht="15.75" customHeight="1">
      <c r="A2615" s="1">
        <v>5193</v>
      </c>
      <c r="B2615" s="1">
        <v>35.921799628942502</v>
      </c>
    </row>
    <row r="2616" spans="1:2" ht="15.75" customHeight="1">
      <c r="A2616" s="1">
        <v>5194</v>
      </c>
      <c r="B2616" s="1">
        <v>35.718645640074101</v>
      </c>
    </row>
    <row r="2617" spans="1:2" ht="15.75" customHeight="1">
      <c r="A2617" s="1">
        <v>5195</v>
      </c>
      <c r="B2617" s="1">
        <v>35.515491651205799</v>
      </c>
    </row>
    <row r="2618" spans="1:2" ht="15.75" customHeight="1">
      <c r="A2618" s="1">
        <v>5196</v>
      </c>
      <c r="B2618" s="1">
        <v>35.383382209188603</v>
      </c>
    </row>
    <row r="2619" spans="1:2" ht="15.75" customHeight="1">
      <c r="A2619" s="1">
        <v>5197</v>
      </c>
      <c r="B2619" s="1">
        <v>35.281720430107498</v>
      </c>
    </row>
    <row r="2620" spans="1:2" ht="15.75" customHeight="1">
      <c r="A2620" s="1">
        <v>5198</v>
      </c>
      <c r="B2620" s="1">
        <v>35.1800586510264</v>
      </c>
    </row>
    <row r="2621" spans="1:2" ht="15.75" customHeight="1">
      <c r="A2621" s="1">
        <v>5199</v>
      </c>
      <c r="B2621" s="1">
        <v>35.078396871945202</v>
      </c>
    </row>
    <row r="2622" spans="1:2" ht="15.75" customHeight="1">
      <c r="A2622" s="1">
        <v>5200</v>
      </c>
      <c r="B2622" s="1">
        <v>34.976735092864097</v>
      </c>
    </row>
    <row r="2623" spans="1:2" ht="15.75" customHeight="1">
      <c r="A2623" s="1">
        <v>5201</v>
      </c>
      <c r="B2623" s="1">
        <v>34.5162634408603</v>
      </c>
    </row>
    <row r="2624" spans="1:2" ht="15.75" customHeight="1">
      <c r="A2624" s="1">
        <v>5202</v>
      </c>
      <c r="B2624" s="1">
        <v>33.902016129032397</v>
      </c>
    </row>
    <row r="2625" spans="1:2" ht="15.75" customHeight="1">
      <c r="A2625" s="1">
        <v>5203</v>
      </c>
      <c r="B2625" s="1">
        <v>33.287768817204402</v>
      </c>
    </row>
    <row r="2626" spans="1:2" ht="15.75" customHeight="1">
      <c r="A2626" s="1">
        <v>5204</v>
      </c>
      <c r="B2626" s="1">
        <v>32.673521505376499</v>
      </c>
    </row>
    <row r="2627" spans="1:2" ht="15.75" customHeight="1">
      <c r="A2627" s="1">
        <v>5205</v>
      </c>
      <c r="B2627" s="1">
        <v>32.059274193548497</v>
      </c>
    </row>
    <row r="2628" spans="1:2" ht="15.75" customHeight="1">
      <c r="A2628" s="1">
        <v>5206</v>
      </c>
      <c r="B2628" s="1">
        <v>30.102718078382502</v>
      </c>
    </row>
    <row r="2629" spans="1:2" ht="15.75" customHeight="1">
      <c r="A2629" s="1">
        <v>5207</v>
      </c>
      <c r="B2629" s="1">
        <v>27.5708867617853</v>
      </c>
    </row>
    <row r="2630" spans="1:2" ht="15.75" customHeight="1">
      <c r="A2630" s="1">
        <v>5208</v>
      </c>
      <c r="B2630" s="1">
        <v>25.039055445188101</v>
      </c>
    </row>
    <row r="2631" spans="1:2" ht="15.75" customHeight="1">
      <c r="A2631" s="1">
        <v>5209</v>
      </c>
      <c r="B2631" s="1">
        <v>22.507224128591002</v>
      </c>
    </row>
    <row r="2632" spans="1:2" ht="15.75" customHeight="1">
      <c r="A2632" s="1">
        <v>5210</v>
      </c>
      <c r="B2632" s="1">
        <v>19.9753928119938</v>
      </c>
    </row>
    <row r="2633" spans="1:2" ht="15.75" customHeight="1">
      <c r="A2633" s="1">
        <v>5211</v>
      </c>
      <c r="B2633" s="1">
        <v>21.032770179671399</v>
      </c>
    </row>
    <row r="2634" spans="1:2" ht="15.75" customHeight="1">
      <c r="A2634" s="1">
        <v>5212</v>
      </c>
      <c r="B2634" s="1">
        <v>22.9874497184218</v>
      </c>
    </row>
    <row r="2635" spans="1:2" ht="15.75" customHeight="1">
      <c r="A2635" s="1">
        <v>5213</v>
      </c>
      <c r="B2635" s="1">
        <v>24.942129257172098</v>
      </c>
    </row>
    <row r="2636" spans="1:2" ht="15.75" customHeight="1">
      <c r="A2636" s="1">
        <v>5214</v>
      </c>
      <c r="B2636" s="1">
        <v>26.8968087959224</v>
      </c>
    </row>
    <row r="2637" spans="1:2" ht="15.75" customHeight="1">
      <c r="A2637" s="1">
        <v>5215</v>
      </c>
      <c r="B2637" s="1">
        <v>28.851488334672698</v>
      </c>
    </row>
    <row r="2638" spans="1:2" ht="15.75" customHeight="1">
      <c r="A2638" s="1">
        <v>5216</v>
      </c>
      <c r="B2638" s="1">
        <v>29.118010840699998</v>
      </c>
    </row>
    <row r="2639" spans="1:2" ht="15.75" customHeight="1">
      <c r="A2639" s="1">
        <v>5217</v>
      </c>
      <c r="B2639" s="1">
        <v>28.962494088544599</v>
      </c>
    </row>
    <row r="2640" spans="1:2" ht="15.75" customHeight="1">
      <c r="A2640" s="1">
        <v>5218</v>
      </c>
      <c r="B2640" s="1">
        <v>28.806977336389199</v>
      </c>
    </row>
    <row r="2641" spans="1:2" ht="15.75" customHeight="1">
      <c r="A2641" s="1">
        <v>5219</v>
      </c>
      <c r="B2641" s="1">
        <v>28.651460584233799</v>
      </c>
    </row>
    <row r="2642" spans="1:2" ht="15.75" customHeight="1">
      <c r="A2642" s="1">
        <v>5220</v>
      </c>
      <c r="B2642" s="1">
        <v>28.4959438320783</v>
      </c>
    </row>
    <row r="2643" spans="1:2" ht="15.75" customHeight="1">
      <c r="A2643" s="1">
        <v>5221</v>
      </c>
      <c r="B2643" s="1">
        <v>28.753921568627302</v>
      </c>
    </row>
    <row r="2644" spans="1:2" ht="15.75" customHeight="1">
      <c r="A2644" s="1">
        <v>5222</v>
      </c>
      <c r="B2644" s="1">
        <v>29.0578431372548</v>
      </c>
    </row>
    <row r="2645" spans="1:2" ht="15.75" customHeight="1">
      <c r="A2645" s="1">
        <v>5223</v>
      </c>
      <c r="B2645" s="1">
        <v>29.361764705882202</v>
      </c>
    </row>
    <row r="2646" spans="1:2" ht="15.75" customHeight="1">
      <c r="A2646" s="1">
        <v>5224</v>
      </c>
      <c r="B2646" s="1">
        <v>29.665686274509699</v>
      </c>
    </row>
    <row r="2647" spans="1:2" ht="15.75" customHeight="1">
      <c r="A2647" s="1">
        <v>5225</v>
      </c>
      <c r="B2647" s="1">
        <v>29.969607843137101</v>
      </c>
    </row>
    <row r="2648" spans="1:2" ht="15.75" customHeight="1">
      <c r="A2648" s="1">
        <v>5226</v>
      </c>
      <c r="B2648" s="1">
        <v>29.801434087148401</v>
      </c>
    </row>
    <row r="2649" spans="1:2" ht="15.75" customHeight="1">
      <c r="A2649" s="1">
        <v>5227</v>
      </c>
      <c r="B2649" s="1">
        <v>29.5808052950911</v>
      </c>
    </row>
    <row r="2650" spans="1:2" ht="15.75" customHeight="1">
      <c r="A2650" s="1">
        <v>5228</v>
      </c>
      <c r="B2650" s="1">
        <v>29.360176503033699</v>
      </c>
    </row>
    <row r="2651" spans="1:2" ht="15.75" customHeight="1">
      <c r="A2651" s="1">
        <v>5229</v>
      </c>
      <c r="B2651" s="1">
        <v>29.139547710976299</v>
      </c>
    </row>
    <row r="2652" spans="1:2" ht="15.75" customHeight="1">
      <c r="A2652" s="1">
        <v>5230</v>
      </c>
      <c r="B2652" s="1">
        <v>28.918918918918902</v>
      </c>
    </row>
    <row r="2653" spans="1:2" ht="15.75" customHeight="1">
      <c r="A2653" s="1">
        <v>5231</v>
      </c>
      <c r="B2653" s="1">
        <v>31.424854761303401</v>
      </c>
    </row>
    <row r="2654" spans="1:2" ht="15.75" customHeight="1">
      <c r="A2654" s="1">
        <v>5232</v>
      </c>
      <c r="B2654" s="1">
        <v>33.930790603687797</v>
      </c>
    </row>
    <row r="2655" spans="1:2" ht="15.75" customHeight="1">
      <c r="A2655" s="1">
        <v>5233</v>
      </c>
      <c r="B2655" s="1">
        <v>36.4367264460722</v>
      </c>
    </row>
    <row r="2656" spans="1:2" ht="15.75" customHeight="1">
      <c r="A2656" s="1">
        <v>5234</v>
      </c>
      <c r="B2656" s="1">
        <v>38.942662288456702</v>
      </c>
    </row>
    <row r="2657" spans="1:2" ht="15.75" customHeight="1">
      <c r="A2657" s="1">
        <v>5235</v>
      </c>
      <c r="B2657" s="1">
        <v>41.448598130841098</v>
      </c>
    </row>
  </sheetData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Paleomagnetism</vt:lpstr>
      <vt:lpstr>LL</vt:lpstr>
      <vt:lpstr>LMS</vt:lpstr>
      <vt:lpstr>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HEDY</dc:creator>
  <cp:lastModifiedBy>Da, Jiawei</cp:lastModifiedBy>
  <dcterms:created xsi:type="dcterms:W3CDTF">2021-02-01T19:34:00Z</dcterms:created>
  <dcterms:modified xsi:type="dcterms:W3CDTF">2024-08-10T20:16:20Z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