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72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<sst xmlns="http://schemas.openxmlformats.org/spreadsheetml/2006/main" count="9" uniqueCount="9">
  <si>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年龄/Ma(lantengda)</t>
  </si>
  <si>
    <t>d13C(‰)(2013-14 in JCU)</t>
    <phoneticPr fontId="1" type="noConversion"/>
  </si>
  <si>
    <t>%C(by reduction)</t>
    <phoneticPr fontId="1" type="noConversion"/>
  </si>
  <si>
    <t>depth(m)</t>
    <phoneticPr fontId="1" type="noConversion"/>
  </si>
  <si>
    <t>Depth (m)</t>
  </si>
  <si>
    <t>Age (1995) by Chazhi</t>
  </si>
  <si>
    <t>EC MAR （based on Luochuan group）</t>
  </si>
  <si>
    <r>
      <t>元素碳δ</t>
    </r>
    <r>
      <rPr>
        <vertAlign val="superscript"/>
        <sz val="14"/>
        <rFont val="宋体"/>
        <family val="3"/>
        <charset val="134"/>
      </rPr>
      <t>13</t>
    </r>
    <r>
      <rPr>
        <sz val="14"/>
        <rFont val="宋体"/>
        <family val="3"/>
        <charset val="134"/>
      </rPr>
      <t>C</t>
    </r>
  </si>
  <si>
    <r>
      <t>EC</t>
    </r>
    <r>
      <rPr>
        <sz val="11"/>
        <color theme="1"/>
        <rFont val="宋体"/>
        <family val="2"/>
        <charset val="134"/>
        <scheme val="minor"/>
      </rPr>
      <t>含量</t>
    </r>
    <r>
      <rPr>
        <sz val="12"/>
        <rFont val="Times New Roman"/>
        <family val="1"/>
      </rPr>
      <t>‰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</si>
</sst>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);[Red]\(0.000\)"/>
    <numFmt numFmtId="177" formatCode="0.00_);[Red]\(0.00\)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scheme val="minor"/>
    </font>
    <font>
      <sz val="10"/>
      <name val="Verdana"/>
      <family val="2"/>
    </font>
    <font>
      <b/>
      <sz val="12"/>
      <color rgb="FFFF0000"/>
      <name val="宋体"/>
      <family val="2"/>
      <scheme val="minor"/>
    </font>
    <font>
      <sz val="10.5"/>
      <color rgb="FF00B050"/>
      <name val="Calibri"/>
      <family val="2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14"/>
      <name val="宋体"/>
      <family val="3"/>
      <charset val="134"/>
    </font>
    <font>
      <vertAlign val="superscript"/>
      <sz val="14"/>
      <name val="宋体"/>
      <family val="3"/>
      <charset val="134"/>
    </font>
    <font>
      <b/>
      <sz val="14"/>
      <name val="Times New Roman"/>
      <family val="1"/>
    </font>
    <font>
      <sz val="10"/>
      <name val="宋体"/>
      <family val="3"/>
      <charset val="134"/>
    </font>
    <font>
      <sz val="12"/>
      <color indexed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9" fillId="0" borderId="0"/>
  </cellStyleXfs>
  <cellXfs count="31">
    <xf numFmtId="0" fontId="0" fillId="0" borderId="0" xfId="0">
      <alignment vertical="center"/>
    </xf>
    <xf numFmtId="176" fontId="0" fillId="0" borderId="1" xfId="0" applyNumberFormat="1" applyBorder="1" applyAlignment="1"/>
    <xf numFmtId="0" fontId="0" fillId="0" borderId="1" xfId="0" applyBorder="1" applyAlignment="1"/>
    <xf numFmtId="176" fontId="0" fillId="2" borderId="1" xfId="0" applyNumberFormat="1" applyFill="1" applyBorder="1" applyAlignment="1"/>
    <xf numFmtId="0" fontId="0" fillId="0" borderId="1" xfId="0" quotePrefix="1" applyNumberFormat="1" applyBorder="1" applyAlignment="1"/>
    <xf numFmtId="0" fontId="2" fillId="0" borderId="1" xfId="0" quotePrefix="1" applyNumberFormat="1" applyFont="1" applyBorder="1" applyAlignment="1"/>
    <xf numFmtId="0" fontId="3" fillId="0" borderId="1" xfId="0" quotePrefix="1" applyNumberFormat="1" applyFont="1" applyBorder="1" applyAlignment="1"/>
    <xf numFmtId="0" fontId="3" fillId="3" borderId="1" xfId="0" quotePrefix="1" applyNumberFormat="1" applyFont="1" applyFill="1" applyBorder="1" applyAlignment="1"/>
    <xf numFmtId="0" fontId="2" fillId="3" borderId="1" xfId="0" quotePrefix="1" applyNumberFormat="1" applyFont="1" applyFill="1" applyBorder="1" applyAlignment="1"/>
    <xf numFmtId="0" fontId="4" fillId="0" borderId="1" xfId="0" quotePrefix="1" applyNumberFormat="1" applyFont="1" applyBorder="1" applyAlignment="1"/>
    <xf numFmtId="0" fontId="0" fillId="3" borderId="1" xfId="0" quotePrefix="1" applyNumberFormat="1" applyFill="1" applyBorder="1" applyAlignment="1"/>
    <xf numFmtId="0" fontId="5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0" borderId="0" xfId="1"/>
    <xf numFmtId="177" fontId="10" fillId="0" borderId="0" xfId="2" applyNumberFormat="1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177" fontId="0" fillId="4" borderId="0" xfId="2" applyNumberFormat="1" applyFont="1" applyFill="1" applyBorder="1"/>
    <xf numFmtId="0" fontId="11" fillId="4" borderId="0" xfId="2" applyFont="1" applyFill="1" applyBorder="1" applyAlignment="1">
      <alignment horizontal="center"/>
    </xf>
    <xf numFmtId="177" fontId="0" fillId="0" borderId="0" xfId="2" applyNumberFormat="1" applyFont="1" applyBorder="1"/>
    <xf numFmtId="0" fontId="13" fillId="0" borderId="0" xfId="2" applyFont="1" applyBorder="1" applyAlignment="1">
      <alignment horizontal="center"/>
    </xf>
    <xf numFmtId="177" fontId="9" fillId="0" borderId="0" xfId="2" applyNumberFormat="1"/>
    <xf numFmtId="0" fontId="9" fillId="0" borderId="0" xfId="2"/>
    <xf numFmtId="177" fontId="14" fillId="0" borderId="0" xfId="2" applyNumberFormat="1" applyFont="1" applyBorder="1"/>
    <xf numFmtId="0" fontId="15" fillId="0" borderId="0" xfId="2" applyFont="1"/>
    <xf numFmtId="0" fontId="14" fillId="0" borderId="2" xfId="2" applyFont="1" applyBorder="1" applyAlignment="1">
      <alignment horizontal="center"/>
    </xf>
  </cellXfs>
  <cellStyles count="3">
    <cellStyle name="常规" xfId="0" builtinId="0"/>
    <cellStyle name="常规_chazhi based on Sun" xfId="2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297462817147858"/>
          <c:y val="3.2882035578885978E-2"/>
          <c:w val="0.80830096237970261"/>
          <c:h val="0.89719889180519108"/>
        </c:manualLayout>
      </c:layout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d13C(‰)(2013-14 in JCU)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Sheet1!$B$2:$B$1142</c:f>
              <c:numCache>
                <c:formatCode>0.000_);[Red]\(0.000\)</c:formatCode>
                <c:ptCount val="1141"/>
                <c:pt idx="0">
                  <c:v>5.7000000000000009E-4</c:v>
                </c:pt>
                <c:pt idx="1">
                  <c:v>1.4250000000000001E-3</c:v>
                </c:pt>
                <c:pt idx="2">
                  <c:v>2.8500000000000001E-3</c:v>
                </c:pt>
                <c:pt idx="3">
                  <c:v>4.2750000000000002E-3</c:v>
                </c:pt>
                <c:pt idx="4">
                  <c:v>7.0360000000000006E-2</c:v>
                </c:pt>
                <c:pt idx="5">
                  <c:v>0.10150000000000001</c:v>
                </c:pt>
                <c:pt idx="6">
                  <c:v>0.18915999999999997</c:v>
                </c:pt>
                <c:pt idx="7">
                  <c:v>0.21851999999999999</c:v>
                </c:pt>
                <c:pt idx="8">
                  <c:v>0.33846249999999994</c:v>
                </c:pt>
                <c:pt idx="9">
                  <c:v>0.38031999999999999</c:v>
                </c:pt>
                <c:pt idx="10">
                  <c:v>0.47310000000000002</c:v>
                </c:pt>
                <c:pt idx="11">
                  <c:v>0.51418000000000008</c:v>
                </c:pt>
                <c:pt idx="12">
                  <c:v>0.55430000000000001</c:v>
                </c:pt>
                <c:pt idx="13">
                  <c:v>0.6253000000000003</c:v>
                </c:pt>
                <c:pt idx="14">
                  <c:v>0.7974</c:v>
                </c:pt>
                <c:pt idx="15">
                  <c:v>0.83218000000000003</c:v>
                </c:pt>
                <c:pt idx="16">
                  <c:v>0.93002499999999999</c:v>
                </c:pt>
                <c:pt idx="17">
                  <c:v>1.0920999999999998</c:v>
                </c:pt>
                <c:pt idx="18">
                  <c:v>1.2626499999999989</c:v>
                </c:pt>
                <c:pt idx="19">
                  <c:v>1.3996499999999972</c:v>
                </c:pt>
                <c:pt idx="20">
                  <c:v>1.6034000000000002</c:v>
                </c:pt>
                <c:pt idx="21">
                  <c:v>1.7561750000000003</c:v>
                </c:pt>
                <c:pt idx="22">
                  <c:v>1.9951299999999998</c:v>
                </c:pt>
                <c:pt idx="23">
                  <c:v>2.1810600000000004</c:v>
                </c:pt>
                <c:pt idx="24">
                  <c:v>2.3532600000000001</c:v>
                </c:pt>
                <c:pt idx="25">
                  <c:v>2.4102250000000001</c:v>
                </c:pt>
                <c:pt idx="26">
                  <c:v>2.4335999999999998</c:v>
                </c:pt>
                <c:pt idx="27">
                  <c:v>2.4770599999999998</c:v>
                </c:pt>
                <c:pt idx="28">
                  <c:v>2.5001800000000003</c:v>
                </c:pt>
                <c:pt idx="29">
                  <c:v>2.5029400000000006</c:v>
                </c:pt>
                <c:pt idx="30">
                  <c:v>2.5057000000000009</c:v>
                </c:pt>
                <c:pt idx="31">
                  <c:v>2.5084600000000008</c:v>
                </c:pt>
                <c:pt idx="32">
                  <c:v>2.5112200000000011</c:v>
                </c:pt>
                <c:pt idx="33">
                  <c:v>2.5139800000000014</c:v>
                </c:pt>
                <c:pt idx="34">
                  <c:v>2.5168000000000004</c:v>
                </c:pt>
                <c:pt idx="35">
                  <c:v>2.5593000000000004</c:v>
                </c:pt>
                <c:pt idx="36">
                  <c:v>2.5667600000000004</c:v>
                </c:pt>
                <c:pt idx="37">
                  <c:v>2.5754000000000001</c:v>
                </c:pt>
                <c:pt idx="38">
                  <c:v>2.5908000000000002</c:v>
                </c:pt>
                <c:pt idx="39">
                  <c:v>2.5996000000000006</c:v>
                </c:pt>
                <c:pt idx="40">
                  <c:v>2.6084000000000005</c:v>
                </c:pt>
                <c:pt idx="41">
                  <c:v>2.6172000000000009</c:v>
                </c:pt>
                <c:pt idx="42">
                  <c:v>2.6633</c:v>
                </c:pt>
                <c:pt idx="43">
                  <c:v>2.6794000000000002</c:v>
                </c:pt>
                <c:pt idx="44">
                  <c:v>2.7168000000000001</c:v>
                </c:pt>
                <c:pt idx="45">
                  <c:v>2.7475999999999998</c:v>
                </c:pt>
                <c:pt idx="46">
                  <c:v>2.8005999999999998</c:v>
                </c:pt>
                <c:pt idx="47">
                  <c:v>2.8506799999999997</c:v>
                </c:pt>
                <c:pt idx="48">
                  <c:v>2.8980399999999995</c:v>
                </c:pt>
                <c:pt idx="49">
                  <c:v>2.9454000000000002</c:v>
                </c:pt>
                <c:pt idx="50">
                  <c:v>2.9741600000000004</c:v>
                </c:pt>
                <c:pt idx="51">
                  <c:v>3.0029200000000005</c:v>
                </c:pt>
                <c:pt idx="52">
                  <c:v>3.0405750000000005</c:v>
                </c:pt>
                <c:pt idx="53">
                  <c:v>3.0871250000000003</c:v>
                </c:pt>
                <c:pt idx="54">
                  <c:v>3.1334</c:v>
                </c:pt>
                <c:pt idx="55">
                  <c:v>3.1733000000000002</c:v>
                </c:pt>
                <c:pt idx="56">
                  <c:v>3.2094199999999997</c:v>
                </c:pt>
                <c:pt idx="57">
                  <c:v>3.2478599999999993</c:v>
                </c:pt>
                <c:pt idx="58">
                  <c:v>3.2862999999999989</c:v>
                </c:pt>
                <c:pt idx="59">
                  <c:v>3.3247399999999985</c:v>
                </c:pt>
                <c:pt idx="60">
                  <c:v>3.3631799999999981</c:v>
                </c:pt>
                <c:pt idx="61">
                  <c:v>3.4015999999999997</c:v>
                </c:pt>
                <c:pt idx="62">
                  <c:v>3.4476</c:v>
                </c:pt>
                <c:pt idx="63">
                  <c:v>3.4935999999999998</c:v>
                </c:pt>
                <c:pt idx="64">
                  <c:v>3.5393000000000003</c:v>
                </c:pt>
                <c:pt idx="65">
                  <c:v>3.5747</c:v>
                </c:pt>
                <c:pt idx="66">
                  <c:v>3.6100999999999996</c:v>
                </c:pt>
                <c:pt idx="67">
                  <c:v>3.6454999999999993</c:v>
                </c:pt>
                <c:pt idx="68">
                  <c:v>3.6808999999999985</c:v>
                </c:pt>
                <c:pt idx="69">
                  <c:v>3.7164000000000001</c:v>
                </c:pt>
                <c:pt idx="70">
                  <c:v>3.7539500000000001</c:v>
                </c:pt>
                <c:pt idx="71">
                  <c:v>3.7915000000000005</c:v>
                </c:pt>
                <c:pt idx="72">
                  <c:v>3.8290500000000005</c:v>
                </c:pt>
                <c:pt idx="73">
                  <c:v>3.8666000000000009</c:v>
                </c:pt>
                <c:pt idx="74">
                  <c:v>3.9041500000000009</c:v>
                </c:pt>
                <c:pt idx="75">
                  <c:v>3.9417</c:v>
                </c:pt>
                <c:pt idx="76">
                  <c:v>3.9768999999999997</c:v>
                </c:pt>
                <c:pt idx="77">
                  <c:v>4.0120999999999993</c:v>
                </c:pt>
                <c:pt idx="78">
                  <c:v>4.047299999999999</c:v>
                </c:pt>
                <c:pt idx="79">
                  <c:v>4.0824999999999987</c:v>
                </c:pt>
                <c:pt idx="80">
                  <c:v>4.1177000000000001</c:v>
                </c:pt>
                <c:pt idx="81">
                  <c:v>4.1529000000000007</c:v>
                </c:pt>
                <c:pt idx="82">
                  <c:v>4.1881000000000013</c:v>
                </c:pt>
                <c:pt idx="83">
                  <c:v>4.2233000000000001</c:v>
                </c:pt>
                <c:pt idx="84">
                  <c:v>4.2773999999999992</c:v>
                </c:pt>
                <c:pt idx="85">
                  <c:v>4.4050000000000002</c:v>
                </c:pt>
                <c:pt idx="86">
                  <c:v>4.4939</c:v>
                </c:pt>
                <c:pt idx="87">
                  <c:v>4.5438999999999998</c:v>
                </c:pt>
                <c:pt idx="88">
                  <c:v>4.5938999999999997</c:v>
                </c:pt>
                <c:pt idx="89">
                  <c:v>4.6438000000000006</c:v>
                </c:pt>
                <c:pt idx="90">
                  <c:v>4.6929399999999992</c:v>
                </c:pt>
                <c:pt idx="91">
                  <c:v>4.7420799999999987</c:v>
                </c:pt>
                <c:pt idx="92">
                  <c:v>4.7912199999999983</c:v>
                </c:pt>
                <c:pt idx="93">
                  <c:v>4.8403599999999978</c:v>
                </c:pt>
                <c:pt idx="94">
                  <c:v>4.8894999999999973</c:v>
                </c:pt>
                <c:pt idx="95">
                  <c:v>4.9386399999999968</c:v>
                </c:pt>
                <c:pt idx="96">
                  <c:v>4.9877799999999963</c:v>
                </c:pt>
                <c:pt idx="97">
                  <c:v>5.0369199999999958</c:v>
                </c:pt>
                <c:pt idx="98">
                  <c:v>5.0861000000000001</c:v>
                </c:pt>
                <c:pt idx="99">
                  <c:v>5.1083400000000001</c:v>
                </c:pt>
                <c:pt idx="100">
                  <c:v>5.1305800000000001</c:v>
                </c:pt>
                <c:pt idx="101">
                  <c:v>5.1528199999999993</c:v>
                </c:pt>
                <c:pt idx="102">
                  <c:v>5.1750599999999993</c:v>
                </c:pt>
                <c:pt idx="103">
                  <c:v>5.1972999999999994</c:v>
                </c:pt>
                <c:pt idx="104">
                  <c:v>5.2195399999999994</c:v>
                </c:pt>
                <c:pt idx="105">
                  <c:v>5.2417799999999986</c:v>
                </c:pt>
                <c:pt idx="106">
                  <c:v>5.2640199999999986</c:v>
                </c:pt>
                <c:pt idx="107">
                  <c:v>5.2862599999999986</c:v>
                </c:pt>
                <c:pt idx="108">
                  <c:v>5.3354400000000002</c:v>
                </c:pt>
                <c:pt idx="109">
                  <c:v>5.4117200000000008</c:v>
                </c:pt>
                <c:pt idx="110">
                  <c:v>5.4880000000000004</c:v>
                </c:pt>
                <c:pt idx="111">
                  <c:v>5.5426000000000002</c:v>
                </c:pt>
                <c:pt idx="112">
                  <c:v>5.5972000000000008</c:v>
                </c:pt>
                <c:pt idx="113">
                  <c:v>5.6518000000000015</c:v>
                </c:pt>
                <c:pt idx="114">
                  <c:v>5.7064000000000012</c:v>
                </c:pt>
                <c:pt idx="115">
                  <c:v>5.7492000000000001</c:v>
                </c:pt>
                <c:pt idx="116">
                  <c:v>5.7801999999999998</c:v>
                </c:pt>
                <c:pt idx="117">
                  <c:v>5.8111999999999995</c:v>
                </c:pt>
                <c:pt idx="118">
                  <c:v>5.8422000000000001</c:v>
                </c:pt>
                <c:pt idx="119">
                  <c:v>5.8731999999999998</c:v>
                </c:pt>
                <c:pt idx="120">
                  <c:v>5.9041999999999994</c:v>
                </c:pt>
                <c:pt idx="121">
                  <c:v>5.9352</c:v>
                </c:pt>
                <c:pt idx="122">
                  <c:v>5.9661999999999997</c:v>
                </c:pt>
                <c:pt idx="123">
                  <c:v>5.9971999999999994</c:v>
                </c:pt>
                <c:pt idx="124">
                  <c:v>6.0282</c:v>
                </c:pt>
                <c:pt idx="125">
                  <c:v>6.0591999999999997</c:v>
                </c:pt>
                <c:pt idx="126">
                  <c:v>6.1044000000000009</c:v>
                </c:pt>
                <c:pt idx="127">
                  <c:v>6.1336000000000013</c:v>
                </c:pt>
                <c:pt idx="128">
                  <c:v>6.1628000000000016</c:v>
                </c:pt>
                <c:pt idx="129">
                  <c:v>6.1921999999999997</c:v>
                </c:pt>
                <c:pt idx="130">
                  <c:v>6.2158599999999993</c:v>
                </c:pt>
                <c:pt idx="131">
                  <c:v>6.3138000000000005</c:v>
                </c:pt>
                <c:pt idx="132">
                  <c:v>6.3601999999999999</c:v>
                </c:pt>
                <c:pt idx="133">
                  <c:v>6.4065999999999992</c:v>
                </c:pt>
                <c:pt idx="134">
                  <c:v>6.4529999999999994</c:v>
                </c:pt>
              </c:numCache>
            </c:numRef>
          </c:xVal>
          <c:yVal>
            <c:numRef>
              <c:f>Sheet1!$C$2:$C$1142</c:f>
              <c:numCache>
                <c:formatCode>General</c:formatCode>
                <c:ptCount val="1141"/>
                <c:pt idx="0">
                  <c:v>-21.428999999999998</c:v>
                </c:pt>
                <c:pt idx="1">
                  <c:v>-19.814</c:v>
                </c:pt>
                <c:pt idx="2">
                  <c:v>-20.812000000000001</c:v>
                </c:pt>
                <c:pt idx="3">
                  <c:v>-21.388999999999999</c:v>
                </c:pt>
                <c:pt idx="4">
                  <c:v>-23.5</c:v>
                </c:pt>
                <c:pt idx="5">
                  <c:v>-23.486000000000001</c:v>
                </c:pt>
                <c:pt idx="6">
                  <c:v>-23.175000000000001</c:v>
                </c:pt>
                <c:pt idx="7">
                  <c:v>-21.998000000000001</c:v>
                </c:pt>
                <c:pt idx="8">
                  <c:v>-20.193999999999999</c:v>
                </c:pt>
                <c:pt idx="9">
                  <c:v>-23.625</c:v>
                </c:pt>
                <c:pt idx="10">
                  <c:v>-22.538</c:v>
                </c:pt>
                <c:pt idx="11">
                  <c:v>-22.363</c:v>
                </c:pt>
                <c:pt idx="12">
                  <c:v>-23.704000000000001</c:v>
                </c:pt>
                <c:pt idx="13">
                  <c:v>-22.468</c:v>
                </c:pt>
                <c:pt idx="14">
                  <c:v>-22.965</c:v>
                </c:pt>
                <c:pt idx="15">
                  <c:v>-21.661000000000001</c:v>
                </c:pt>
                <c:pt idx="16">
                  <c:v>-23.571999999999999</c:v>
                </c:pt>
                <c:pt idx="17">
                  <c:v>-22.03</c:v>
                </c:pt>
                <c:pt idx="18">
                  <c:v>-21.295999999999999</c:v>
                </c:pt>
                <c:pt idx="19">
                  <c:v>-22.369</c:v>
                </c:pt>
                <c:pt idx="20">
                  <c:v>-22.773</c:v>
                </c:pt>
                <c:pt idx="21">
                  <c:v>-21.707000000000001</c:v>
                </c:pt>
                <c:pt idx="22">
                  <c:v>-22.77</c:v>
                </c:pt>
                <c:pt idx="23">
                  <c:v>-22.646000000000001</c:v>
                </c:pt>
                <c:pt idx="24">
                  <c:v>-22.131</c:v>
                </c:pt>
                <c:pt idx="25">
                  <c:v>-21.890999999999998</c:v>
                </c:pt>
                <c:pt idx="26">
                  <c:v>-21.084</c:v>
                </c:pt>
                <c:pt idx="27">
                  <c:v>-21.45</c:v>
                </c:pt>
                <c:pt idx="28">
                  <c:v>-22.076000000000001</c:v>
                </c:pt>
                <c:pt idx="29">
                  <c:v>-21.895</c:v>
                </c:pt>
                <c:pt idx="30">
                  <c:v>-20.628</c:v>
                </c:pt>
                <c:pt idx="31">
                  <c:v>-21.533999999999999</c:v>
                </c:pt>
                <c:pt idx="32">
                  <c:v>-21.405999999999999</c:v>
                </c:pt>
                <c:pt idx="33">
                  <c:v>-21.178000000000001</c:v>
                </c:pt>
                <c:pt idx="34">
                  <c:v>-21.513000000000002</c:v>
                </c:pt>
                <c:pt idx="35">
                  <c:v>-21.649000000000001</c:v>
                </c:pt>
                <c:pt idx="36">
                  <c:v>-21.459</c:v>
                </c:pt>
                <c:pt idx="37">
                  <c:v>-21.172999999999998</c:v>
                </c:pt>
                <c:pt idx="38">
                  <c:v>-20.239000000000001</c:v>
                </c:pt>
                <c:pt idx="39">
                  <c:v>-20.382999999999999</c:v>
                </c:pt>
                <c:pt idx="40">
                  <c:v>-21.6</c:v>
                </c:pt>
                <c:pt idx="41">
                  <c:v>-21.870999999999999</c:v>
                </c:pt>
                <c:pt idx="42">
                  <c:v>-21.370999999999999</c:v>
                </c:pt>
                <c:pt idx="43">
                  <c:v>-21.317</c:v>
                </c:pt>
                <c:pt idx="44">
                  <c:v>-20.532</c:v>
                </c:pt>
                <c:pt idx="45">
                  <c:v>-20.602</c:v>
                </c:pt>
                <c:pt idx="46">
                  <c:v>-21.532</c:v>
                </c:pt>
                <c:pt idx="47">
                  <c:v>-21.196999999999999</c:v>
                </c:pt>
                <c:pt idx="48">
                  <c:v>-21.896999999999998</c:v>
                </c:pt>
                <c:pt idx="49">
                  <c:v>-21.78</c:v>
                </c:pt>
                <c:pt idx="50">
                  <c:v>-21.728000000000002</c:v>
                </c:pt>
                <c:pt idx="51">
                  <c:v>-22.367999999999999</c:v>
                </c:pt>
                <c:pt idx="52">
                  <c:v>-22.079000000000001</c:v>
                </c:pt>
                <c:pt idx="53">
                  <c:v>-22.216000000000001</c:v>
                </c:pt>
                <c:pt idx="54">
                  <c:v>-21.338000000000001</c:v>
                </c:pt>
                <c:pt idx="55">
                  <c:v>-21.751999999999999</c:v>
                </c:pt>
                <c:pt idx="56">
                  <c:v>-21.818999999999999</c:v>
                </c:pt>
                <c:pt idx="57">
                  <c:v>-20.882000000000001</c:v>
                </c:pt>
                <c:pt idx="58">
                  <c:v>-21.92</c:v>
                </c:pt>
                <c:pt idx="59">
                  <c:v>-21.302</c:v>
                </c:pt>
                <c:pt idx="60">
                  <c:v>-21.463999999999999</c:v>
                </c:pt>
                <c:pt idx="61">
                  <c:v>-21.728999999999999</c:v>
                </c:pt>
                <c:pt idx="62">
                  <c:v>-21.343</c:v>
                </c:pt>
                <c:pt idx="63">
                  <c:v>-21.736999999999998</c:v>
                </c:pt>
                <c:pt idx="64">
                  <c:v>-21.138999999999999</c:v>
                </c:pt>
                <c:pt idx="65">
                  <c:v>-21.318000000000001</c:v>
                </c:pt>
                <c:pt idx="66">
                  <c:v>-20.841000000000001</c:v>
                </c:pt>
                <c:pt idx="67">
                  <c:v>-21.103000000000002</c:v>
                </c:pt>
                <c:pt idx="68">
                  <c:v>-21.640999999999998</c:v>
                </c:pt>
                <c:pt idx="69">
                  <c:v>-21.504000000000001</c:v>
                </c:pt>
                <c:pt idx="70">
                  <c:v>-22.704000000000001</c:v>
                </c:pt>
                <c:pt idx="71">
                  <c:v>-21.952000000000002</c:v>
                </c:pt>
                <c:pt idx="72">
                  <c:v>-21.956</c:v>
                </c:pt>
                <c:pt idx="73">
                  <c:v>-21.754000000000001</c:v>
                </c:pt>
                <c:pt idx="74">
                  <c:v>-21.83</c:v>
                </c:pt>
                <c:pt idx="75">
                  <c:v>-22.175999999999998</c:v>
                </c:pt>
                <c:pt idx="76">
                  <c:v>-22.266999999999999</c:v>
                </c:pt>
                <c:pt idx="77">
                  <c:v>-22.321999999999999</c:v>
                </c:pt>
                <c:pt idx="78">
                  <c:v>-22.446999999999999</c:v>
                </c:pt>
                <c:pt idx="79">
                  <c:v>-22.024000000000001</c:v>
                </c:pt>
                <c:pt idx="80">
                  <c:v>-22.164000000000001</c:v>
                </c:pt>
                <c:pt idx="81">
                  <c:v>-22.463000000000001</c:v>
                </c:pt>
                <c:pt idx="82">
                  <c:v>-22.013000000000002</c:v>
                </c:pt>
                <c:pt idx="83">
                  <c:v>-22.375</c:v>
                </c:pt>
                <c:pt idx="84">
                  <c:v>-22.555</c:v>
                </c:pt>
                <c:pt idx="85">
                  <c:v>-22.501999999999999</c:v>
                </c:pt>
                <c:pt idx="86">
                  <c:v>-22.617999999999999</c:v>
                </c:pt>
                <c:pt idx="87">
                  <c:v>-22.747</c:v>
                </c:pt>
                <c:pt idx="88">
                  <c:v>-22.135000000000002</c:v>
                </c:pt>
                <c:pt idx="89">
                  <c:v>-22.707000000000001</c:v>
                </c:pt>
                <c:pt idx="90">
                  <c:v>-22.446000000000002</c:v>
                </c:pt>
                <c:pt idx="91">
                  <c:v>-22.305</c:v>
                </c:pt>
                <c:pt idx="92">
                  <c:v>-22.460999999999999</c:v>
                </c:pt>
                <c:pt idx="93">
                  <c:v>-23.172999999999998</c:v>
                </c:pt>
                <c:pt idx="94">
                  <c:v>-22.85</c:v>
                </c:pt>
                <c:pt idx="95">
                  <c:v>-23.088000000000001</c:v>
                </c:pt>
                <c:pt idx="96">
                  <c:v>-22.919</c:v>
                </c:pt>
                <c:pt idx="97">
                  <c:v>-23.161000000000001</c:v>
                </c:pt>
                <c:pt idx="98">
                  <c:v>-23.303999999999998</c:v>
                </c:pt>
                <c:pt idx="99">
                  <c:v>-23.228999999999999</c:v>
                </c:pt>
                <c:pt idx="100">
                  <c:v>-23.109000000000002</c:v>
                </c:pt>
                <c:pt idx="101">
                  <c:v>-23.227</c:v>
                </c:pt>
                <c:pt idx="102">
                  <c:v>-23.425999999999998</c:v>
                </c:pt>
                <c:pt idx="103">
                  <c:v>-23.184999999999999</c:v>
                </c:pt>
                <c:pt idx="104">
                  <c:v>-23.231000000000002</c:v>
                </c:pt>
                <c:pt idx="105">
                  <c:v>-22.584</c:v>
                </c:pt>
                <c:pt idx="106">
                  <c:v>-22.853999999999999</c:v>
                </c:pt>
                <c:pt idx="107">
                  <c:v>-23.37</c:v>
                </c:pt>
                <c:pt idx="108">
                  <c:v>-22.789000000000001</c:v>
                </c:pt>
                <c:pt idx="109">
                  <c:v>-23.012</c:v>
                </c:pt>
                <c:pt idx="110">
                  <c:v>-23.67</c:v>
                </c:pt>
                <c:pt idx="111">
                  <c:v>-22.687000000000001</c:v>
                </c:pt>
                <c:pt idx="112">
                  <c:v>-23.123999999999999</c:v>
                </c:pt>
                <c:pt idx="113">
                  <c:v>-22.960999999999999</c:v>
                </c:pt>
                <c:pt idx="114">
                  <c:v>-22.443000000000001</c:v>
                </c:pt>
                <c:pt idx="115">
                  <c:v>-23.227</c:v>
                </c:pt>
                <c:pt idx="116">
                  <c:v>-22.695</c:v>
                </c:pt>
                <c:pt idx="117">
                  <c:v>-22.744</c:v>
                </c:pt>
                <c:pt idx="118">
                  <c:v>-22.922000000000001</c:v>
                </c:pt>
                <c:pt idx="119">
                  <c:v>-22.545000000000002</c:v>
                </c:pt>
                <c:pt idx="120">
                  <c:v>-22.058</c:v>
                </c:pt>
                <c:pt idx="121">
                  <c:v>-22.751999999999999</c:v>
                </c:pt>
                <c:pt idx="122">
                  <c:v>-22.875</c:v>
                </c:pt>
                <c:pt idx="123">
                  <c:v>-22.888999999999999</c:v>
                </c:pt>
                <c:pt idx="124">
                  <c:v>-23.376000000000001</c:v>
                </c:pt>
                <c:pt idx="125">
                  <c:v>-23.03</c:v>
                </c:pt>
                <c:pt idx="126">
                  <c:v>-22.638999999999999</c:v>
                </c:pt>
                <c:pt idx="127">
                  <c:v>-22.731000000000002</c:v>
                </c:pt>
                <c:pt idx="128">
                  <c:v>-23.114999999999998</c:v>
                </c:pt>
                <c:pt idx="129">
                  <c:v>-22.503</c:v>
                </c:pt>
                <c:pt idx="130">
                  <c:v>-23.167000000000002</c:v>
                </c:pt>
                <c:pt idx="131">
                  <c:v>-22.783999999999999</c:v>
                </c:pt>
                <c:pt idx="132">
                  <c:v>-22.766999999999999</c:v>
                </c:pt>
                <c:pt idx="133">
                  <c:v>-22.675000000000001</c:v>
                </c:pt>
                <c:pt idx="134">
                  <c:v>-22.702999999999999</c:v>
                </c:pt>
              </c:numCache>
            </c:numRef>
          </c:yVal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元素碳δ13C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Sheet1!$H$2:$H$1140</c:f>
              <c:numCache>
                <c:formatCode>General</c:formatCode>
                <c:ptCount val="1139"/>
                <c:pt idx="0">
                  <c:v>0</c:v>
                </c:pt>
                <c:pt idx="1">
                  <c:v>0</c:v>
                </c:pt>
                <c:pt idx="2">
                  <c:v>3.0999999999999999E-3</c:v>
                </c:pt>
                <c:pt idx="3">
                  <c:v>6.1000000000000004E-3</c:v>
                </c:pt>
                <c:pt idx="4">
                  <c:v>7.0000000000000001E-3</c:v>
                </c:pt>
                <c:pt idx="5">
                  <c:v>7.7999999999999996E-3</c:v>
                </c:pt>
                <c:pt idx="6">
                  <c:v>8.3999999999999995E-3</c:v>
                </c:pt>
                <c:pt idx="7">
                  <c:v>8.9999999999999993E-3</c:v>
                </c:pt>
                <c:pt idx="8">
                  <c:v>9.5999999999999992E-3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1.12E-2</c:v>
                </c:pt>
                <c:pt idx="12">
                  <c:v>1.1599999999999999E-2</c:v>
                </c:pt>
                <c:pt idx="13">
                  <c:v>1.21E-2</c:v>
                </c:pt>
                <c:pt idx="14">
                  <c:v>1.35E-2</c:v>
                </c:pt>
                <c:pt idx="15">
                  <c:v>1.49E-2</c:v>
                </c:pt>
                <c:pt idx="16">
                  <c:v>1.6899999999999998E-2</c:v>
                </c:pt>
                <c:pt idx="17">
                  <c:v>1.89E-2</c:v>
                </c:pt>
                <c:pt idx="18">
                  <c:v>2.1600000000000001E-2</c:v>
                </c:pt>
                <c:pt idx="19">
                  <c:v>2.4199999999999999E-2</c:v>
                </c:pt>
                <c:pt idx="20">
                  <c:v>2.6200000000000001E-2</c:v>
                </c:pt>
                <c:pt idx="21">
                  <c:v>2.8199999999999999E-2</c:v>
                </c:pt>
                <c:pt idx="22">
                  <c:v>3.04E-2</c:v>
                </c:pt>
                <c:pt idx="23">
                  <c:v>3.27E-2</c:v>
                </c:pt>
                <c:pt idx="24">
                  <c:v>3.4799999999999998E-2</c:v>
                </c:pt>
                <c:pt idx="25">
                  <c:v>3.6999999999999998E-2</c:v>
                </c:pt>
                <c:pt idx="26">
                  <c:v>3.9199999999999999E-2</c:v>
                </c:pt>
                <c:pt idx="27">
                  <c:v>4.1399999999999999E-2</c:v>
                </c:pt>
                <c:pt idx="28">
                  <c:v>4.4299999999999999E-2</c:v>
                </c:pt>
                <c:pt idx="29">
                  <c:v>4.7300000000000002E-2</c:v>
                </c:pt>
                <c:pt idx="30">
                  <c:v>0.05</c:v>
                </c:pt>
                <c:pt idx="31">
                  <c:v>5.2699999999999997E-2</c:v>
                </c:pt>
                <c:pt idx="32">
                  <c:v>5.4699999999999999E-2</c:v>
                </c:pt>
                <c:pt idx="33">
                  <c:v>5.67E-2</c:v>
                </c:pt>
                <c:pt idx="34">
                  <c:v>5.8599999999999999E-2</c:v>
                </c:pt>
                <c:pt idx="35">
                  <c:v>6.0499999999999998E-2</c:v>
                </c:pt>
                <c:pt idx="36">
                  <c:v>6.2E-2</c:v>
                </c:pt>
                <c:pt idx="37">
                  <c:v>6.3500000000000001E-2</c:v>
                </c:pt>
                <c:pt idx="38">
                  <c:v>6.6000000000000003E-2</c:v>
                </c:pt>
                <c:pt idx="39">
                  <c:v>6.8500000000000005E-2</c:v>
                </c:pt>
                <c:pt idx="40">
                  <c:v>7.0599999999999996E-2</c:v>
                </c:pt>
                <c:pt idx="41">
                  <c:v>7.2700000000000001E-2</c:v>
                </c:pt>
                <c:pt idx="42">
                  <c:v>7.4399999999999994E-2</c:v>
                </c:pt>
                <c:pt idx="43">
                  <c:v>7.6200000000000004E-2</c:v>
                </c:pt>
                <c:pt idx="44">
                  <c:v>7.8200000000000006E-2</c:v>
                </c:pt>
                <c:pt idx="45">
                  <c:v>8.0100000000000005E-2</c:v>
                </c:pt>
                <c:pt idx="46">
                  <c:v>8.1799999999999998E-2</c:v>
                </c:pt>
                <c:pt idx="47">
                  <c:v>8.3599999999999994E-2</c:v>
                </c:pt>
                <c:pt idx="48">
                  <c:v>8.6199999999999999E-2</c:v>
                </c:pt>
                <c:pt idx="49">
                  <c:v>8.8800000000000004E-2</c:v>
                </c:pt>
                <c:pt idx="50">
                  <c:v>9.0999999999999998E-2</c:v>
                </c:pt>
                <c:pt idx="51">
                  <c:v>9.3100000000000002E-2</c:v>
                </c:pt>
                <c:pt idx="52">
                  <c:v>9.7900000000000001E-2</c:v>
                </c:pt>
                <c:pt idx="53">
                  <c:v>0.1027</c:v>
                </c:pt>
                <c:pt idx="54">
                  <c:v>0.1051</c:v>
                </c:pt>
                <c:pt idx="55">
                  <c:v>0.1075</c:v>
                </c:pt>
                <c:pt idx="56">
                  <c:v>0.10970000000000001</c:v>
                </c:pt>
                <c:pt idx="57">
                  <c:v>0.1118</c:v>
                </c:pt>
                <c:pt idx="58">
                  <c:v>0.11650000000000001</c:v>
                </c:pt>
                <c:pt idx="59">
                  <c:v>0.1212</c:v>
                </c:pt>
                <c:pt idx="60">
                  <c:v>0.12379999999999999</c:v>
                </c:pt>
                <c:pt idx="61">
                  <c:v>0.1263</c:v>
                </c:pt>
                <c:pt idx="62">
                  <c:v>0.12809999999999999</c:v>
                </c:pt>
                <c:pt idx="63">
                  <c:v>0.1298</c:v>
                </c:pt>
                <c:pt idx="64">
                  <c:v>0.13200000000000001</c:v>
                </c:pt>
                <c:pt idx="65">
                  <c:v>0.13420000000000001</c:v>
                </c:pt>
                <c:pt idx="66">
                  <c:v>0.13600000000000001</c:v>
                </c:pt>
                <c:pt idx="67">
                  <c:v>0.13780000000000001</c:v>
                </c:pt>
                <c:pt idx="68">
                  <c:v>0.1401</c:v>
                </c:pt>
                <c:pt idx="69">
                  <c:v>0.14230000000000001</c:v>
                </c:pt>
                <c:pt idx="70">
                  <c:v>0.1449</c:v>
                </c:pt>
                <c:pt idx="71">
                  <c:v>0.14749999999999999</c:v>
                </c:pt>
                <c:pt idx="72">
                  <c:v>0.14979999999999999</c:v>
                </c:pt>
                <c:pt idx="73">
                  <c:v>0.15210000000000001</c:v>
                </c:pt>
                <c:pt idx="74">
                  <c:v>0.154</c:v>
                </c:pt>
                <c:pt idx="75">
                  <c:v>0.15579999999999999</c:v>
                </c:pt>
                <c:pt idx="76">
                  <c:v>0.1583</c:v>
                </c:pt>
                <c:pt idx="77">
                  <c:v>0.1608</c:v>
                </c:pt>
                <c:pt idx="78">
                  <c:v>0.16239999999999999</c:v>
                </c:pt>
                <c:pt idx="79">
                  <c:v>0.16400000000000001</c:v>
                </c:pt>
                <c:pt idx="80">
                  <c:v>0.16669999999999999</c:v>
                </c:pt>
                <c:pt idx="81">
                  <c:v>0.16930000000000001</c:v>
                </c:pt>
                <c:pt idx="82">
                  <c:v>0.17280000000000001</c:v>
                </c:pt>
                <c:pt idx="83">
                  <c:v>0.1764</c:v>
                </c:pt>
                <c:pt idx="84">
                  <c:v>0.17929999999999999</c:v>
                </c:pt>
                <c:pt idx="85">
                  <c:v>0.1822</c:v>
                </c:pt>
                <c:pt idx="86">
                  <c:v>0.1857</c:v>
                </c:pt>
                <c:pt idx="87">
                  <c:v>0.18920000000000001</c:v>
                </c:pt>
                <c:pt idx="88">
                  <c:v>0.19109999999999999</c:v>
                </c:pt>
                <c:pt idx="89">
                  <c:v>0.193</c:v>
                </c:pt>
                <c:pt idx="90">
                  <c:v>0.19500000000000001</c:v>
                </c:pt>
                <c:pt idx="91">
                  <c:v>0.19700000000000001</c:v>
                </c:pt>
                <c:pt idx="92">
                  <c:v>0.19900000000000001</c:v>
                </c:pt>
                <c:pt idx="93">
                  <c:v>0.2009</c:v>
                </c:pt>
                <c:pt idx="94">
                  <c:v>0.2036</c:v>
                </c:pt>
                <c:pt idx="95">
                  <c:v>0.20630000000000001</c:v>
                </c:pt>
                <c:pt idx="96">
                  <c:v>0.21010000000000001</c:v>
                </c:pt>
                <c:pt idx="97">
                  <c:v>0.21390000000000001</c:v>
                </c:pt>
                <c:pt idx="98">
                  <c:v>0.2175</c:v>
                </c:pt>
                <c:pt idx="99">
                  <c:v>0.22109999999999999</c:v>
                </c:pt>
                <c:pt idx="100">
                  <c:v>0.22489999999999999</c:v>
                </c:pt>
                <c:pt idx="101">
                  <c:v>0.22869999999999999</c:v>
                </c:pt>
                <c:pt idx="102">
                  <c:v>0.23280000000000001</c:v>
                </c:pt>
                <c:pt idx="103">
                  <c:v>0.2369</c:v>
                </c:pt>
                <c:pt idx="104">
                  <c:v>0.2402</c:v>
                </c:pt>
                <c:pt idx="105">
                  <c:v>0.24349999999999999</c:v>
                </c:pt>
                <c:pt idx="106">
                  <c:v>0.24540000000000001</c:v>
                </c:pt>
                <c:pt idx="107">
                  <c:v>0.24740000000000001</c:v>
                </c:pt>
                <c:pt idx="108">
                  <c:v>0.25059999999999999</c:v>
                </c:pt>
                <c:pt idx="109">
                  <c:v>0.25390000000000001</c:v>
                </c:pt>
                <c:pt idx="110">
                  <c:v>0.2571</c:v>
                </c:pt>
                <c:pt idx="111">
                  <c:v>0.26029999999999998</c:v>
                </c:pt>
                <c:pt idx="112">
                  <c:v>0.26369999999999999</c:v>
                </c:pt>
                <c:pt idx="113">
                  <c:v>0.26700000000000002</c:v>
                </c:pt>
                <c:pt idx="114">
                  <c:v>0.2697</c:v>
                </c:pt>
                <c:pt idx="115">
                  <c:v>0.27239999999999998</c:v>
                </c:pt>
                <c:pt idx="116">
                  <c:v>0.27529999999999999</c:v>
                </c:pt>
                <c:pt idx="117">
                  <c:v>0.27810000000000001</c:v>
                </c:pt>
                <c:pt idx="118">
                  <c:v>0.28129999999999999</c:v>
                </c:pt>
                <c:pt idx="119">
                  <c:v>0.28449999999999998</c:v>
                </c:pt>
                <c:pt idx="120">
                  <c:v>0.28770000000000001</c:v>
                </c:pt>
                <c:pt idx="121">
                  <c:v>0.2908</c:v>
                </c:pt>
                <c:pt idx="122">
                  <c:v>0.29349999999999998</c:v>
                </c:pt>
                <c:pt idx="123">
                  <c:v>0.29620000000000002</c:v>
                </c:pt>
                <c:pt idx="124">
                  <c:v>0.2984</c:v>
                </c:pt>
                <c:pt idx="125">
                  <c:v>0.30059999999999998</c:v>
                </c:pt>
                <c:pt idx="126">
                  <c:v>0.30270000000000002</c:v>
                </c:pt>
                <c:pt idx="127">
                  <c:v>0.30480000000000002</c:v>
                </c:pt>
                <c:pt idx="128">
                  <c:v>0.30740000000000001</c:v>
                </c:pt>
                <c:pt idx="129">
                  <c:v>0.31</c:v>
                </c:pt>
                <c:pt idx="130">
                  <c:v>0.313</c:v>
                </c:pt>
                <c:pt idx="131">
                  <c:v>0.31609999999999999</c:v>
                </c:pt>
                <c:pt idx="132">
                  <c:v>0.3196</c:v>
                </c:pt>
                <c:pt idx="133">
                  <c:v>0.3231</c:v>
                </c:pt>
                <c:pt idx="134">
                  <c:v>0.3261</c:v>
                </c:pt>
                <c:pt idx="135">
                  <c:v>0.32900000000000001</c:v>
                </c:pt>
                <c:pt idx="136">
                  <c:v>0.33239999999999997</c:v>
                </c:pt>
                <c:pt idx="137">
                  <c:v>0.3357</c:v>
                </c:pt>
                <c:pt idx="138">
                  <c:v>0.33850000000000002</c:v>
                </c:pt>
                <c:pt idx="139">
                  <c:v>0.3412</c:v>
                </c:pt>
                <c:pt idx="140">
                  <c:v>0.34329999999999999</c:v>
                </c:pt>
                <c:pt idx="141">
                  <c:v>0.34539999999999998</c:v>
                </c:pt>
                <c:pt idx="142">
                  <c:v>0.34739999999999999</c:v>
                </c:pt>
                <c:pt idx="143">
                  <c:v>0.34939999999999999</c:v>
                </c:pt>
                <c:pt idx="144">
                  <c:v>0.35189999999999999</c:v>
                </c:pt>
                <c:pt idx="145">
                  <c:v>0.35449999999999998</c:v>
                </c:pt>
                <c:pt idx="146">
                  <c:v>0.35759999999999997</c:v>
                </c:pt>
                <c:pt idx="147">
                  <c:v>0.36070000000000002</c:v>
                </c:pt>
                <c:pt idx="148">
                  <c:v>0.3639</c:v>
                </c:pt>
                <c:pt idx="149">
                  <c:v>0.36709999999999998</c:v>
                </c:pt>
                <c:pt idx="150">
                  <c:v>0.36969999999999997</c:v>
                </c:pt>
                <c:pt idx="151">
                  <c:v>0.37230000000000002</c:v>
                </c:pt>
                <c:pt idx="152">
                  <c:v>0.37530000000000002</c:v>
                </c:pt>
                <c:pt idx="153">
                  <c:v>0.37830000000000003</c:v>
                </c:pt>
                <c:pt idx="154">
                  <c:v>0.3826</c:v>
                </c:pt>
                <c:pt idx="155">
                  <c:v>0.38690000000000002</c:v>
                </c:pt>
                <c:pt idx="156">
                  <c:v>0.39040000000000002</c:v>
                </c:pt>
                <c:pt idx="157">
                  <c:v>0.39389999999999997</c:v>
                </c:pt>
                <c:pt idx="158">
                  <c:v>0.39760000000000001</c:v>
                </c:pt>
                <c:pt idx="159">
                  <c:v>0.40139999999999998</c:v>
                </c:pt>
                <c:pt idx="160">
                  <c:v>0.40500000000000003</c:v>
                </c:pt>
                <c:pt idx="161">
                  <c:v>0.40870000000000001</c:v>
                </c:pt>
                <c:pt idx="162">
                  <c:v>0.41289999999999999</c:v>
                </c:pt>
                <c:pt idx="163">
                  <c:v>0.41710000000000003</c:v>
                </c:pt>
                <c:pt idx="164">
                  <c:v>0.42059999999999997</c:v>
                </c:pt>
                <c:pt idx="165">
                  <c:v>0.42420000000000002</c:v>
                </c:pt>
                <c:pt idx="166">
                  <c:v>0.42630000000000001</c:v>
                </c:pt>
                <c:pt idx="167">
                  <c:v>0.4284</c:v>
                </c:pt>
                <c:pt idx="168">
                  <c:v>0.43009999999999998</c:v>
                </c:pt>
                <c:pt idx="169">
                  <c:v>0.43180000000000002</c:v>
                </c:pt>
                <c:pt idx="170">
                  <c:v>0.43390000000000001</c:v>
                </c:pt>
                <c:pt idx="171">
                  <c:v>0.43609999999999999</c:v>
                </c:pt>
                <c:pt idx="172">
                  <c:v>0.43769999999999998</c:v>
                </c:pt>
                <c:pt idx="173">
                  <c:v>0.43940000000000001</c:v>
                </c:pt>
                <c:pt idx="174">
                  <c:v>0.44140000000000001</c:v>
                </c:pt>
                <c:pt idx="175">
                  <c:v>0.44340000000000002</c:v>
                </c:pt>
                <c:pt idx="176">
                  <c:v>0.44569999999999999</c:v>
                </c:pt>
                <c:pt idx="177">
                  <c:v>0.44790000000000002</c:v>
                </c:pt>
                <c:pt idx="178">
                  <c:v>0.45090000000000002</c:v>
                </c:pt>
                <c:pt idx="179">
                  <c:v>0.45379999999999998</c:v>
                </c:pt>
                <c:pt idx="180">
                  <c:v>0.45610000000000001</c:v>
                </c:pt>
                <c:pt idx="181">
                  <c:v>0.45829999999999999</c:v>
                </c:pt>
                <c:pt idx="182">
                  <c:v>0.46089999999999998</c:v>
                </c:pt>
                <c:pt idx="183">
                  <c:v>0.46360000000000001</c:v>
                </c:pt>
                <c:pt idx="184">
                  <c:v>0.46629999999999999</c:v>
                </c:pt>
                <c:pt idx="185">
                  <c:v>0.46910000000000002</c:v>
                </c:pt>
                <c:pt idx="186">
                  <c:v>0.47349999999999998</c:v>
                </c:pt>
                <c:pt idx="187">
                  <c:v>0.47789999999999999</c:v>
                </c:pt>
                <c:pt idx="188">
                  <c:v>0.48159999999999997</c:v>
                </c:pt>
                <c:pt idx="189">
                  <c:v>0.4854</c:v>
                </c:pt>
                <c:pt idx="190">
                  <c:v>0.48780000000000001</c:v>
                </c:pt>
                <c:pt idx="191">
                  <c:v>0.49020000000000002</c:v>
                </c:pt>
                <c:pt idx="192">
                  <c:v>0.49270000000000003</c:v>
                </c:pt>
                <c:pt idx="193">
                  <c:v>0.49519999999999997</c:v>
                </c:pt>
                <c:pt idx="194">
                  <c:v>0.49880000000000002</c:v>
                </c:pt>
                <c:pt idx="195">
                  <c:v>0.50239999999999996</c:v>
                </c:pt>
                <c:pt idx="196">
                  <c:v>0.50949999999999995</c:v>
                </c:pt>
                <c:pt idx="197">
                  <c:v>0.51659999999999995</c:v>
                </c:pt>
                <c:pt idx="198">
                  <c:v>0.52029999999999998</c:v>
                </c:pt>
                <c:pt idx="199">
                  <c:v>0.52390000000000003</c:v>
                </c:pt>
                <c:pt idx="200">
                  <c:v>0.52729999999999999</c:v>
                </c:pt>
                <c:pt idx="201">
                  <c:v>0.53080000000000005</c:v>
                </c:pt>
                <c:pt idx="202">
                  <c:v>0.53390000000000004</c:v>
                </c:pt>
                <c:pt idx="203">
                  <c:v>0.53700000000000003</c:v>
                </c:pt>
                <c:pt idx="204">
                  <c:v>0.54049999999999998</c:v>
                </c:pt>
                <c:pt idx="205">
                  <c:v>0.54400000000000004</c:v>
                </c:pt>
                <c:pt idx="206">
                  <c:v>0.54769999999999996</c:v>
                </c:pt>
                <c:pt idx="207">
                  <c:v>0.5514</c:v>
                </c:pt>
                <c:pt idx="208">
                  <c:v>0.5544</c:v>
                </c:pt>
                <c:pt idx="209">
                  <c:v>0.55740000000000001</c:v>
                </c:pt>
                <c:pt idx="210">
                  <c:v>0.56140000000000001</c:v>
                </c:pt>
                <c:pt idx="211">
                  <c:v>0.5655</c:v>
                </c:pt>
                <c:pt idx="212">
                  <c:v>0.56830000000000003</c:v>
                </c:pt>
                <c:pt idx="213">
                  <c:v>0.57110000000000005</c:v>
                </c:pt>
                <c:pt idx="214">
                  <c:v>0.57410000000000005</c:v>
                </c:pt>
                <c:pt idx="215">
                  <c:v>0.57720000000000005</c:v>
                </c:pt>
                <c:pt idx="216">
                  <c:v>0.57969999999999999</c:v>
                </c:pt>
                <c:pt idx="217">
                  <c:v>0.58230000000000004</c:v>
                </c:pt>
                <c:pt idx="218">
                  <c:v>0.58579999999999999</c:v>
                </c:pt>
                <c:pt idx="219">
                  <c:v>0.58930000000000005</c:v>
                </c:pt>
                <c:pt idx="220">
                  <c:v>0.59109999999999996</c:v>
                </c:pt>
                <c:pt idx="221">
                  <c:v>0.59279999999999999</c:v>
                </c:pt>
                <c:pt idx="222">
                  <c:v>0.59489999999999998</c:v>
                </c:pt>
                <c:pt idx="223">
                  <c:v>0.59709999999999996</c:v>
                </c:pt>
                <c:pt idx="224">
                  <c:v>0.59909999999999997</c:v>
                </c:pt>
                <c:pt idx="225">
                  <c:v>0.60099999999999998</c:v>
                </c:pt>
                <c:pt idx="226">
                  <c:v>0.60340000000000005</c:v>
                </c:pt>
                <c:pt idx="227">
                  <c:v>0.60570000000000002</c:v>
                </c:pt>
                <c:pt idx="228">
                  <c:v>0.60860000000000003</c:v>
                </c:pt>
                <c:pt idx="229">
                  <c:v>0.61150000000000004</c:v>
                </c:pt>
                <c:pt idx="230">
                  <c:v>0.61339999999999995</c:v>
                </c:pt>
                <c:pt idx="231">
                  <c:v>0.61529999999999996</c:v>
                </c:pt>
                <c:pt idx="232">
                  <c:v>0.61780000000000002</c:v>
                </c:pt>
                <c:pt idx="233">
                  <c:v>0.62019999999999997</c:v>
                </c:pt>
                <c:pt idx="234">
                  <c:v>0.62190000000000001</c:v>
                </c:pt>
                <c:pt idx="235">
                  <c:v>0.62370000000000003</c:v>
                </c:pt>
                <c:pt idx="236">
                  <c:v>0.62560000000000004</c:v>
                </c:pt>
                <c:pt idx="237">
                  <c:v>0.62749999999999995</c:v>
                </c:pt>
                <c:pt idx="238">
                  <c:v>0.63070000000000004</c:v>
                </c:pt>
                <c:pt idx="239">
                  <c:v>0.63400000000000001</c:v>
                </c:pt>
                <c:pt idx="240">
                  <c:v>0.63759999999999994</c:v>
                </c:pt>
                <c:pt idx="241">
                  <c:v>0.6411</c:v>
                </c:pt>
                <c:pt idx="242">
                  <c:v>0.64459999999999995</c:v>
                </c:pt>
                <c:pt idx="243">
                  <c:v>0.64800000000000002</c:v>
                </c:pt>
                <c:pt idx="244">
                  <c:v>0.65059999999999996</c:v>
                </c:pt>
                <c:pt idx="245">
                  <c:v>0.65310000000000001</c:v>
                </c:pt>
                <c:pt idx="246">
                  <c:v>0.65600000000000003</c:v>
                </c:pt>
                <c:pt idx="247">
                  <c:v>0.65890000000000004</c:v>
                </c:pt>
                <c:pt idx="248">
                  <c:v>0.66410000000000002</c:v>
                </c:pt>
                <c:pt idx="249">
                  <c:v>0.66930000000000001</c:v>
                </c:pt>
                <c:pt idx="250">
                  <c:v>0.67320000000000002</c:v>
                </c:pt>
                <c:pt idx="251">
                  <c:v>0.67710000000000004</c:v>
                </c:pt>
                <c:pt idx="252">
                  <c:v>0.67959999999999998</c:v>
                </c:pt>
                <c:pt idx="253">
                  <c:v>0.68210000000000004</c:v>
                </c:pt>
                <c:pt idx="254">
                  <c:v>0.68410000000000004</c:v>
                </c:pt>
                <c:pt idx="255">
                  <c:v>0.68610000000000004</c:v>
                </c:pt>
                <c:pt idx="256">
                  <c:v>0.6885</c:v>
                </c:pt>
                <c:pt idx="257">
                  <c:v>0.69079999999999997</c:v>
                </c:pt>
                <c:pt idx="258">
                  <c:v>0.69359999999999999</c:v>
                </c:pt>
                <c:pt idx="259">
                  <c:v>0.69640000000000002</c:v>
                </c:pt>
                <c:pt idx="260">
                  <c:v>0.69989999999999997</c:v>
                </c:pt>
                <c:pt idx="261">
                  <c:v>0.70350000000000001</c:v>
                </c:pt>
                <c:pt idx="262">
                  <c:v>0.70640000000000003</c:v>
                </c:pt>
                <c:pt idx="263">
                  <c:v>0.70930000000000004</c:v>
                </c:pt>
                <c:pt idx="264">
                  <c:v>0.71220000000000006</c:v>
                </c:pt>
                <c:pt idx="265">
                  <c:v>0.71519999999999995</c:v>
                </c:pt>
                <c:pt idx="266">
                  <c:v>0.71879999999999999</c:v>
                </c:pt>
                <c:pt idx="267">
                  <c:v>0.72230000000000005</c:v>
                </c:pt>
                <c:pt idx="268">
                  <c:v>0.72540000000000004</c:v>
                </c:pt>
                <c:pt idx="269">
                  <c:v>0.72850000000000004</c:v>
                </c:pt>
                <c:pt idx="270">
                  <c:v>0.73170000000000002</c:v>
                </c:pt>
                <c:pt idx="271">
                  <c:v>0.7349</c:v>
                </c:pt>
                <c:pt idx="272">
                  <c:v>0.7379</c:v>
                </c:pt>
                <c:pt idx="273">
                  <c:v>0.74099999999999999</c:v>
                </c:pt>
                <c:pt idx="274">
                  <c:v>0.74329999999999996</c:v>
                </c:pt>
                <c:pt idx="275">
                  <c:v>0.74560000000000004</c:v>
                </c:pt>
                <c:pt idx="276">
                  <c:v>0.74809999999999999</c:v>
                </c:pt>
                <c:pt idx="277">
                  <c:v>0.75060000000000004</c:v>
                </c:pt>
                <c:pt idx="278">
                  <c:v>0.753</c:v>
                </c:pt>
                <c:pt idx="279">
                  <c:v>0.75539999999999996</c:v>
                </c:pt>
                <c:pt idx="280">
                  <c:v>0.75819999999999999</c:v>
                </c:pt>
                <c:pt idx="281">
                  <c:v>0.76100000000000001</c:v>
                </c:pt>
                <c:pt idx="282">
                  <c:v>0.7641</c:v>
                </c:pt>
                <c:pt idx="283">
                  <c:v>0.76719999999999999</c:v>
                </c:pt>
                <c:pt idx="284">
                  <c:v>0.77010000000000001</c:v>
                </c:pt>
                <c:pt idx="285">
                  <c:v>0.77300000000000002</c:v>
                </c:pt>
                <c:pt idx="286">
                  <c:v>0.77649999999999997</c:v>
                </c:pt>
                <c:pt idx="287">
                  <c:v>0.78</c:v>
                </c:pt>
                <c:pt idx="288">
                  <c:v>0.7843</c:v>
                </c:pt>
                <c:pt idx="289">
                  <c:v>0.78859999999999997</c:v>
                </c:pt>
                <c:pt idx="290">
                  <c:v>0.79169999999999996</c:v>
                </c:pt>
                <c:pt idx="291">
                  <c:v>0.79469999999999996</c:v>
                </c:pt>
                <c:pt idx="292">
                  <c:v>0.79730000000000001</c:v>
                </c:pt>
                <c:pt idx="293">
                  <c:v>0.8</c:v>
                </c:pt>
                <c:pt idx="294">
                  <c:v>0.80269999999999997</c:v>
                </c:pt>
                <c:pt idx="295">
                  <c:v>0.80530000000000002</c:v>
                </c:pt>
                <c:pt idx="296">
                  <c:v>0.80779999999999996</c:v>
                </c:pt>
                <c:pt idx="297">
                  <c:v>0.81030000000000002</c:v>
                </c:pt>
                <c:pt idx="298">
                  <c:v>0.81179999999999997</c:v>
                </c:pt>
                <c:pt idx="299">
                  <c:v>0.81340000000000001</c:v>
                </c:pt>
                <c:pt idx="300">
                  <c:v>0.81499999999999995</c:v>
                </c:pt>
                <c:pt idx="301">
                  <c:v>0.81659999999999999</c:v>
                </c:pt>
                <c:pt idx="302">
                  <c:v>0.81859999999999999</c:v>
                </c:pt>
                <c:pt idx="303">
                  <c:v>0.8206</c:v>
                </c:pt>
                <c:pt idx="304">
                  <c:v>0.8226</c:v>
                </c:pt>
                <c:pt idx="305">
                  <c:v>0.8246</c:v>
                </c:pt>
                <c:pt idx="306">
                  <c:v>0.82689999999999997</c:v>
                </c:pt>
                <c:pt idx="307">
                  <c:v>0.82930000000000004</c:v>
                </c:pt>
                <c:pt idx="308">
                  <c:v>0.83220000000000005</c:v>
                </c:pt>
                <c:pt idx="309">
                  <c:v>0.83520000000000005</c:v>
                </c:pt>
                <c:pt idx="310">
                  <c:v>0.83799999999999997</c:v>
                </c:pt>
                <c:pt idx="311">
                  <c:v>0.84079999999999999</c:v>
                </c:pt>
                <c:pt idx="312">
                  <c:v>0.84340000000000004</c:v>
                </c:pt>
                <c:pt idx="313">
                  <c:v>0.84609999999999996</c:v>
                </c:pt>
                <c:pt idx="314">
                  <c:v>0.84850000000000003</c:v>
                </c:pt>
                <c:pt idx="315">
                  <c:v>0.85099999999999998</c:v>
                </c:pt>
                <c:pt idx="316">
                  <c:v>0.85340000000000005</c:v>
                </c:pt>
                <c:pt idx="317">
                  <c:v>0.85580000000000001</c:v>
                </c:pt>
                <c:pt idx="318">
                  <c:v>0.85880000000000001</c:v>
                </c:pt>
                <c:pt idx="319">
                  <c:v>0.86180000000000001</c:v>
                </c:pt>
                <c:pt idx="320">
                  <c:v>0.86550000000000005</c:v>
                </c:pt>
                <c:pt idx="321">
                  <c:v>0.86919999999999997</c:v>
                </c:pt>
                <c:pt idx="322">
                  <c:v>0.873</c:v>
                </c:pt>
                <c:pt idx="323">
                  <c:v>0.87690000000000001</c:v>
                </c:pt>
                <c:pt idx="324">
                  <c:v>0.87690000000000001</c:v>
                </c:pt>
                <c:pt idx="325">
                  <c:v>0.87990000000000002</c:v>
                </c:pt>
                <c:pt idx="326">
                  <c:v>0.88300000000000001</c:v>
                </c:pt>
                <c:pt idx="327">
                  <c:v>0.88560000000000005</c:v>
                </c:pt>
                <c:pt idx="328">
                  <c:v>0.88819999999999999</c:v>
                </c:pt>
                <c:pt idx="329">
                  <c:v>0.89039999999999997</c:v>
                </c:pt>
                <c:pt idx="330">
                  <c:v>0.89259999999999995</c:v>
                </c:pt>
                <c:pt idx="331">
                  <c:v>0.89449999999999996</c:v>
                </c:pt>
                <c:pt idx="332">
                  <c:v>0.89639999999999997</c:v>
                </c:pt>
                <c:pt idx="333">
                  <c:v>0.8982</c:v>
                </c:pt>
                <c:pt idx="334">
                  <c:v>0.89990000000000003</c:v>
                </c:pt>
                <c:pt idx="335">
                  <c:v>0.90349999999999997</c:v>
                </c:pt>
                <c:pt idx="336">
                  <c:v>0.90710000000000002</c:v>
                </c:pt>
                <c:pt idx="337">
                  <c:v>0.91210000000000002</c:v>
                </c:pt>
                <c:pt idx="338">
                  <c:v>0.91700000000000004</c:v>
                </c:pt>
                <c:pt idx="339">
                  <c:v>0.92030000000000001</c:v>
                </c:pt>
                <c:pt idx="340">
                  <c:v>0.92369999999999997</c:v>
                </c:pt>
                <c:pt idx="341">
                  <c:v>0.92820000000000003</c:v>
                </c:pt>
                <c:pt idx="342">
                  <c:v>0.93269999999999997</c:v>
                </c:pt>
                <c:pt idx="343">
                  <c:v>0.93600000000000005</c:v>
                </c:pt>
                <c:pt idx="344">
                  <c:v>0.93920000000000003</c:v>
                </c:pt>
                <c:pt idx="345">
                  <c:v>0.94269999999999998</c:v>
                </c:pt>
                <c:pt idx="346">
                  <c:v>0.94620000000000004</c:v>
                </c:pt>
                <c:pt idx="347">
                  <c:v>0.94879999999999998</c:v>
                </c:pt>
                <c:pt idx="348">
                  <c:v>0.95150000000000001</c:v>
                </c:pt>
                <c:pt idx="349">
                  <c:v>0.95620000000000005</c:v>
                </c:pt>
                <c:pt idx="350">
                  <c:v>0.96079999999999999</c:v>
                </c:pt>
                <c:pt idx="351">
                  <c:v>0.96530000000000005</c:v>
                </c:pt>
                <c:pt idx="352">
                  <c:v>0.96970000000000001</c:v>
                </c:pt>
                <c:pt idx="353">
                  <c:v>0.97419999999999995</c:v>
                </c:pt>
                <c:pt idx="354">
                  <c:v>0.97870000000000001</c:v>
                </c:pt>
                <c:pt idx="355">
                  <c:v>0.98440000000000005</c:v>
                </c:pt>
                <c:pt idx="356">
                  <c:v>0.99</c:v>
                </c:pt>
                <c:pt idx="357">
                  <c:v>0.99260000000000004</c:v>
                </c:pt>
                <c:pt idx="358">
                  <c:v>0.99529999999999996</c:v>
                </c:pt>
                <c:pt idx="359">
                  <c:v>1</c:v>
                </c:pt>
                <c:pt idx="360">
                  <c:v>1.0046999999999999</c:v>
                </c:pt>
                <c:pt idx="361">
                  <c:v>1.0078</c:v>
                </c:pt>
                <c:pt idx="362">
                  <c:v>1.0108999999999999</c:v>
                </c:pt>
                <c:pt idx="363">
                  <c:v>1.0133000000000001</c:v>
                </c:pt>
                <c:pt idx="364">
                  <c:v>1.0156000000000001</c:v>
                </c:pt>
                <c:pt idx="365">
                  <c:v>1.0186999999999999</c:v>
                </c:pt>
                <c:pt idx="366">
                  <c:v>1.0218</c:v>
                </c:pt>
                <c:pt idx="367">
                  <c:v>1.0244</c:v>
                </c:pt>
                <c:pt idx="368">
                  <c:v>1.0269999999999999</c:v>
                </c:pt>
                <c:pt idx="369">
                  <c:v>1.0293000000000001</c:v>
                </c:pt>
                <c:pt idx="370">
                  <c:v>1.0316000000000001</c:v>
                </c:pt>
                <c:pt idx="371">
                  <c:v>1.0346</c:v>
                </c:pt>
                <c:pt idx="372">
                  <c:v>1.0375000000000001</c:v>
                </c:pt>
                <c:pt idx="373">
                  <c:v>1.0408999999999999</c:v>
                </c:pt>
                <c:pt idx="374">
                  <c:v>1.0443</c:v>
                </c:pt>
                <c:pt idx="375">
                  <c:v>1.0469999999999999</c:v>
                </c:pt>
                <c:pt idx="376">
                  <c:v>1.0497000000000001</c:v>
                </c:pt>
                <c:pt idx="377">
                  <c:v>1.0528</c:v>
                </c:pt>
                <c:pt idx="378">
                  <c:v>1.0559000000000001</c:v>
                </c:pt>
                <c:pt idx="379">
                  <c:v>1.0588</c:v>
                </c:pt>
                <c:pt idx="380">
                  <c:v>1.0616000000000001</c:v>
                </c:pt>
                <c:pt idx="381">
                  <c:v>1.0637000000000001</c:v>
                </c:pt>
                <c:pt idx="382">
                  <c:v>1.0658000000000001</c:v>
                </c:pt>
                <c:pt idx="383">
                  <c:v>1.0679000000000001</c:v>
                </c:pt>
                <c:pt idx="384">
                  <c:v>1.07</c:v>
                </c:pt>
                <c:pt idx="385">
                  <c:v>1.0727</c:v>
                </c:pt>
                <c:pt idx="386">
                  <c:v>1.0753999999999999</c:v>
                </c:pt>
                <c:pt idx="387">
                  <c:v>1.0789</c:v>
                </c:pt>
                <c:pt idx="388">
                  <c:v>1.0823</c:v>
                </c:pt>
                <c:pt idx="389">
                  <c:v>1.0848</c:v>
                </c:pt>
                <c:pt idx="390">
                  <c:v>1.0872999999999999</c:v>
                </c:pt>
                <c:pt idx="391">
                  <c:v>1.0911999999999999</c:v>
                </c:pt>
                <c:pt idx="392">
                  <c:v>1.0951</c:v>
                </c:pt>
                <c:pt idx="393">
                  <c:v>1.0979000000000001</c:v>
                </c:pt>
                <c:pt idx="394">
                  <c:v>1.1008</c:v>
                </c:pt>
                <c:pt idx="395">
                  <c:v>1.1036999999999999</c:v>
                </c:pt>
                <c:pt idx="396">
                  <c:v>1.1065</c:v>
                </c:pt>
                <c:pt idx="397">
                  <c:v>1.1093</c:v>
                </c:pt>
                <c:pt idx="398">
                  <c:v>1.1121000000000001</c:v>
                </c:pt>
                <c:pt idx="399">
                  <c:v>1.1148</c:v>
                </c:pt>
                <c:pt idx="400">
                  <c:v>1.1174999999999999</c:v>
                </c:pt>
                <c:pt idx="401">
                  <c:v>1.1214</c:v>
                </c:pt>
                <c:pt idx="402">
                  <c:v>1.1253</c:v>
                </c:pt>
                <c:pt idx="403">
                  <c:v>1.1287</c:v>
                </c:pt>
                <c:pt idx="404">
                  <c:v>1.1322000000000001</c:v>
                </c:pt>
                <c:pt idx="405">
                  <c:v>1.137</c:v>
                </c:pt>
                <c:pt idx="406">
                  <c:v>1.1416999999999999</c:v>
                </c:pt>
                <c:pt idx="407">
                  <c:v>1.1460999999999999</c:v>
                </c:pt>
                <c:pt idx="408">
                  <c:v>1.1504000000000001</c:v>
                </c:pt>
                <c:pt idx="409">
                  <c:v>1.1557999999999999</c:v>
                </c:pt>
                <c:pt idx="410">
                  <c:v>1.1611</c:v>
                </c:pt>
                <c:pt idx="411">
                  <c:v>1.1641999999999999</c:v>
                </c:pt>
                <c:pt idx="412">
                  <c:v>1.1673</c:v>
                </c:pt>
                <c:pt idx="413">
                  <c:v>1.171</c:v>
                </c:pt>
                <c:pt idx="414">
                  <c:v>1.1748000000000001</c:v>
                </c:pt>
                <c:pt idx="415">
                  <c:v>1.1774</c:v>
                </c:pt>
                <c:pt idx="416">
                  <c:v>1.18</c:v>
                </c:pt>
                <c:pt idx="417">
                  <c:v>1.1837</c:v>
                </c:pt>
                <c:pt idx="418">
                  <c:v>1.1873</c:v>
                </c:pt>
                <c:pt idx="419">
                  <c:v>1.1911</c:v>
                </c:pt>
                <c:pt idx="420">
                  <c:v>1.1949000000000001</c:v>
                </c:pt>
                <c:pt idx="421">
                  <c:v>1.1977</c:v>
                </c:pt>
                <c:pt idx="422">
                  <c:v>1.2004999999999999</c:v>
                </c:pt>
                <c:pt idx="423">
                  <c:v>1.2021999999999999</c:v>
                </c:pt>
                <c:pt idx="424">
                  <c:v>1.2039</c:v>
                </c:pt>
                <c:pt idx="425">
                  <c:v>1.2052</c:v>
                </c:pt>
                <c:pt idx="426">
                  <c:v>1.2063999999999999</c:v>
                </c:pt>
                <c:pt idx="427">
                  <c:v>1.2075</c:v>
                </c:pt>
                <c:pt idx="428">
                  <c:v>1.2085999999999999</c:v>
                </c:pt>
                <c:pt idx="429">
                  <c:v>1.2096</c:v>
                </c:pt>
                <c:pt idx="430">
                  <c:v>1.2105999999999999</c:v>
                </c:pt>
                <c:pt idx="431">
                  <c:v>1.2117</c:v>
                </c:pt>
                <c:pt idx="432">
                  <c:v>1.2128000000000001</c:v>
                </c:pt>
                <c:pt idx="433">
                  <c:v>1.2139</c:v>
                </c:pt>
                <c:pt idx="434">
                  <c:v>1.2150000000000001</c:v>
                </c:pt>
                <c:pt idx="435">
                  <c:v>1.2161</c:v>
                </c:pt>
                <c:pt idx="436">
                  <c:v>1.2172000000000001</c:v>
                </c:pt>
                <c:pt idx="437">
                  <c:v>1.2184999999999999</c:v>
                </c:pt>
                <c:pt idx="438">
                  <c:v>1.2198</c:v>
                </c:pt>
                <c:pt idx="439">
                  <c:v>1.2213000000000001</c:v>
                </c:pt>
                <c:pt idx="440">
                  <c:v>1.2228000000000001</c:v>
                </c:pt>
                <c:pt idx="441">
                  <c:v>1.2245999999999999</c:v>
                </c:pt>
                <c:pt idx="442">
                  <c:v>1.2264999999999999</c:v>
                </c:pt>
                <c:pt idx="443">
                  <c:v>1.2284999999999999</c:v>
                </c:pt>
                <c:pt idx="444">
                  <c:v>1.2305999999999999</c:v>
                </c:pt>
                <c:pt idx="445">
                  <c:v>1.2327999999999999</c:v>
                </c:pt>
                <c:pt idx="446">
                  <c:v>1.2351000000000001</c:v>
                </c:pt>
                <c:pt idx="447">
                  <c:v>1.2388999999999999</c:v>
                </c:pt>
                <c:pt idx="448">
                  <c:v>1.2426999999999999</c:v>
                </c:pt>
                <c:pt idx="449">
                  <c:v>1.2453000000000001</c:v>
                </c:pt>
                <c:pt idx="450">
                  <c:v>1.2479</c:v>
                </c:pt>
                <c:pt idx="451">
                  <c:v>1.2507999999999999</c:v>
                </c:pt>
                <c:pt idx="452">
                  <c:v>1.2538</c:v>
                </c:pt>
                <c:pt idx="453">
                  <c:v>1.2562</c:v>
                </c:pt>
                <c:pt idx="454">
                  <c:v>1.2585999999999999</c:v>
                </c:pt>
                <c:pt idx="455">
                  <c:v>1.2616000000000001</c:v>
                </c:pt>
                <c:pt idx="456">
                  <c:v>1.2645999999999999</c:v>
                </c:pt>
                <c:pt idx="457">
                  <c:v>1.2681</c:v>
                </c:pt>
                <c:pt idx="458">
                  <c:v>1.2717000000000001</c:v>
                </c:pt>
                <c:pt idx="459">
                  <c:v>1.2744</c:v>
                </c:pt>
                <c:pt idx="460">
                  <c:v>1.2770999999999999</c:v>
                </c:pt>
                <c:pt idx="461">
                  <c:v>1.2797000000000001</c:v>
                </c:pt>
                <c:pt idx="462">
                  <c:v>1.2823</c:v>
                </c:pt>
                <c:pt idx="463">
                  <c:v>1.2851999999999999</c:v>
                </c:pt>
                <c:pt idx="464">
                  <c:v>1.288</c:v>
                </c:pt>
                <c:pt idx="465">
                  <c:v>1.2906</c:v>
                </c:pt>
                <c:pt idx="466">
                  <c:v>1.2931999999999999</c:v>
                </c:pt>
                <c:pt idx="467">
                  <c:v>1.2958000000000001</c:v>
                </c:pt>
                <c:pt idx="468">
                  <c:v>1.2984</c:v>
                </c:pt>
                <c:pt idx="469">
                  <c:v>1.3029999999999999</c:v>
                </c:pt>
                <c:pt idx="470">
                  <c:v>1.3077000000000001</c:v>
                </c:pt>
                <c:pt idx="471">
                  <c:v>1.3119000000000001</c:v>
                </c:pt>
                <c:pt idx="472">
                  <c:v>1.3162</c:v>
                </c:pt>
                <c:pt idx="473">
                  <c:v>1.3203</c:v>
                </c:pt>
                <c:pt idx="474">
                  <c:v>1.3244</c:v>
                </c:pt>
                <c:pt idx="475">
                  <c:v>1.3295999999999999</c:v>
                </c:pt>
                <c:pt idx="476">
                  <c:v>1.3349</c:v>
                </c:pt>
                <c:pt idx="477">
                  <c:v>1.3378000000000001</c:v>
                </c:pt>
                <c:pt idx="478">
                  <c:v>1.3407</c:v>
                </c:pt>
                <c:pt idx="479">
                  <c:v>1.3435999999999999</c:v>
                </c:pt>
                <c:pt idx="480">
                  <c:v>1.3465</c:v>
                </c:pt>
                <c:pt idx="481">
                  <c:v>1.3507</c:v>
                </c:pt>
                <c:pt idx="482">
                  <c:v>1.355</c:v>
                </c:pt>
                <c:pt idx="483">
                  <c:v>1.3595999999999999</c:v>
                </c:pt>
                <c:pt idx="484">
                  <c:v>1.3642000000000001</c:v>
                </c:pt>
                <c:pt idx="485">
                  <c:v>1.3686</c:v>
                </c:pt>
                <c:pt idx="486">
                  <c:v>1.373</c:v>
                </c:pt>
                <c:pt idx="487">
                  <c:v>1.3759999999999999</c:v>
                </c:pt>
                <c:pt idx="488">
                  <c:v>1.3791</c:v>
                </c:pt>
                <c:pt idx="489">
                  <c:v>1.3821000000000001</c:v>
                </c:pt>
                <c:pt idx="490">
                  <c:v>1.385</c:v>
                </c:pt>
                <c:pt idx="491">
                  <c:v>1.3878999999999999</c:v>
                </c:pt>
                <c:pt idx="492">
                  <c:v>1.3907</c:v>
                </c:pt>
                <c:pt idx="493">
                  <c:v>1.3948</c:v>
                </c:pt>
                <c:pt idx="494">
                  <c:v>1.3989</c:v>
                </c:pt>
                <c:pt idx="495">
                  <c:v>1.4016</c:v>
                </c:pt>
                <c:pt idx="496">
                  <c:v>1.4044000000000001</c:v>
                </c:pt>
                <c:pt idx="497">
                  <c:v>1.4078999999999999</c:v>
                </c:pt>
                <c:pt idx="498">
                  <c:v>1.4114</c:v>
                </c:pt>
                <c:pt idx="499">
                  <c:v>1.4146000000000001</c:v>
                </c:pt>
                <c:pt idx="500">
                  <c:v>1.4177999999999999</c:v>
                </c:pt>
                <c:pt idx="501">
                  <c:v>1.4206000000000001</c:v>
                </c:pt>
                <c:pt idx="502">
                  <c:v>1.4234</c:v>
                </c:pt>
                <c:pt idx="503">
                  <c:v>1.4274</c:v>
                </c:pt>
                <c:pt idx="504">
                  <c:v>1.4313</c:v>
                </c:pt>
                <c:pt idx="505">
                  <c:v>1.4353</c:v>
                </c:pt>
                <c:pt idx="506">
                  <c:v>1.4393</c:v>
                </c:pt>
                <c:pt idx="507">
                  <c:v>1.4429000000000001</c:v>
                </c:pt>
                <c:pt idx="508">
                  <c:v>1.4466000000000001</c:v>
                </c:pt>
                <c:pt idx="509">
                  <c:v>1.4492</c:v>
                </c:pt>
                <c:pt idx="510">
                  <c:v>1.4519</c:v>
                </c:pt>
                <c:pt idx="511">
                  <c:v>1.4547000000000001</c:v>
                </c:pt>
                <c:pt idx="512">
                  <c:v>1.4575</c:v>
                </c:pt>
                <c:pt idx="513">
                  <c:v>1.4612000000000001</c:v>
                </c:pt>
                <c:pt idx="514">
                  <c:v>1.4650000000000001</c:v>
                </c:pt>
                <c:pt idx="515">
                  <c:v>1.4684999999999999</c:v>
                </c:pt>
                <c:pt idx="516">
                  <c:v>1.472</c:v>
                </c:pt>
                <c:pt idx="517">
                  <c:v>1.4744999999999999</c:v>
                </c:pt>
                <c:pt idx="518">
                  <c:v>1.4769000000000001</c:v>
                </c:pt>
                <c:pt idx="519">
                  <c:v>1.4802999999999999</c:v>
                </c:pt>
                <c:pt idx="520">
                  <c:v>1.4836</c:v>
                </c:pt>
                <c:pt idx="521">
                  <c:v>1.4864999999999999</c:v>
                </c:pt>
                <c:pt idx="522">
                  <c:v>1.4894000000000001</c:v>
                </c:pt>
                <c:pt idx="523">
                  <c:v>1.4921</c:v>
                </c:pt>
                <c:pt idx="524">
                  <c:v>1.4948999999999999</c:v>
                </c:pt>
                <c:pt idx="525">
                  <c:v>1.4978</c:v>
                </c:pt>
                <c:pt idx="526">
                  <c:v>1.5007999999999999</c:v>
                </c:pt>
                <c:pt idx="527">
                  <c:v>1.504</c:v>
                </c:pt>
                <c:pt idx="528">
                  <c:v>1.5072000000000001</c:v>
                </c:pt>
                <c:pt idx="529">
                  <c:v>1.5101</c:v>
                </c:pt>
                <c:pt idx="530">
                  <c:v>1.5129999999999999</c:v>
                </c:pt>
                <c:pt idx="531">
                  <c:v>1.5155000000000001</c:v>
                </c:pt>
                <c:pt idx="532">
                  <c:v>1.5179</c:v>
                </c:pt>
                <c:pt idx="533">
                  <c:v>1.5210999999999999</c:v>
                </c:pt>
                <c:pt idx="534">
                  <c:v>1.5244</c:v>
                </c:pt>
                <c:pt idx="535">
                  <c:v>1.5279</c:v>
                </c:pt>
                <c:pt idx="536">
                  <c:v>1.5315000000000001</c:v>
                </c:pt>
                <c:pt idx="537">
                  <c:v>1.5359</c:v>
                </c:pt>
                <c:pt idx="538">
                  <c:v>1.5403</c:v>
                </c:pt>
                <c:pt idx="539">
                  <c:v>1.5434000000000001</c:v>
                </c:pt>
                <c:pt idx="540">
                  <c:v>1.5465</c:v>
                </c:pt>
                <c:pt idx="541">
                  <c:v>1.5499000000000001</c:v>
                </c:pt>
                <c:pt idx="542">
                  <c:v>1.5532999999999999</c:v>
                </c:pt>
                <c:pt idx="543">
                  <c:v>1.5561</c:v>
                </c:pt>
                <c:pt idx="544">
                  <c:v>1.5588</c:v>
                </c:pt>
                <c:pt idx="545">
                  <c:v>1.5629</c:v>
                </c:pt>
                <c:pt idx="546">
                  <c:v>1.5669</c:v>
                </c:pt>
                <c:pt idx="547">
                  <c:v>1.5702</c:v>
                </c:pt>
                <c:pt idx="548">
                  <c:v>1.5734999999999999</c:v>
                </c:pt>
                <c:pt idx="549">
                  <c:v>1.5766</c:v>
                </c:pt>
                <c:pt idx="550">
                  <c:v>1.5797000000000001</c:v>
                </c:pt>
                <c:pt idx="551">
                  <c:v>1.5842000000000001</c:v>
                </c:pt>
                <c:pt idx="552">
                  <c:v>1.5887</c:v>
                </c:pt>
                <c:pt idx="553">
                  <c:v>1.5928</c:v>
                </c:pt>
                <c:pt idx="554">
                  <c:v>1.597</c:v>
                </c:pt>
                <c:pt idx="555">
                  <c:v>1.6002000000000001</c:v>
                </c:pt>
                <c:pt idx="556">
                  <c:v>1.6034999999999999</c:v>
                </c:pt>
                <c:pt idx="557">
                  <c:v>1.6084000000000001</c:v>
                </c:pt>
                <c:pt idx="558">
                  <c:v>1.6132</c:v>
                </c:pt>
                <c:pt idx="559">
                  <c:v>1.6160000000000001</c:v>
                </c:pt>
                <c:pt idx="560">
                  <c:v>1.6188</c:v>
                </c:pt>
                <c:pt idx="561">
                  <c:v>1.6218999999999999</c:v>
                </c:pt>
                <c:pt idx="562">
                  <c:v>1.6249</c:v>
                </c:pt>
                <c:pt idx="563">
                  <c:v>1.6279999999999999</c:v>
                </c:pt>
                <c:pt idx="564">
                  <c:v>1.631</c:v>
                </c:pt>
                <c:pt idx="565">
                  <c:v>1.6341000000000001</c:v>
                </c:pt>
                <c:pt idx="566">
                  <c:v>1.6372</c:v>
                </c:pt>
                <c:pt idx="567">
                  <c:v>1.6400999999999999</c:v>
                </c:pt>
                <c:pt idx="568">
                  <c:v>1.6429</c:v>
                </c:pt>
                <c:pt idx="569">
                  <c:v>1.6456</c:v>
                </c:pt>
                <c:pt idx="570">
                  <c:v>1.6482000000000001</c:v>
                </c:pt>
                <c:pt idx="571">
                  <c:v>1.6509</c:v>
                </c:pt>
                <c:pt idx="572">
                  <c:v>1.6535</c:v>
                </c:pt>
                <c:pt idx="573">
                  <c:v>1.6554</c:v>
                </c:pt>
                <c:pt idx="574">
                  <c:v>1.6572</c:v>
                </c:pt>
                <c:pt idx="575">
                  <c:v>1.6597</c:v>
                </c:pt>
                <c:pt idx="576">
                  <c:v>1.6621999999999999</c:v>
                </c:pt>
                <c:pt idx="577">
                  <c:v>1.6651</c:v>
                </c:pt>
                <c:pt idx="578">
                  <c:v>1.6678999999999999</c:v>
                </c:pt>
                <c:pt idx="579">
                  <c:v>1.6701999999999999</c:v>
                </c:pt>
                <c:pt idx="580">
                  <c:v>1.6726000000000001</c:v>
                </c:pt>
                <c:pt idx="581">
                  <c:v>1.6748000000000001</c:v>
                </c:pt>
                <c:pt idx="582">
                  <c:v>1.6771</c:v>
                </c:pt>
                <c:pt idx="583">
                  <c:v>1.6795</c:v>
                </c:pt>
                <c:pt idx="584">
                  <c:v>1.6818</c:v>
                </c:pt>
                <c:pt idx="585">
                  <c:v>1.6843999999999999</c:v>
                </c:pt>
                <c:pt idx="586">
                  <c:v>1.6869000000000001</c:v>
                </c:pt>
                <c:pt idx="587">
                  <c:v>1.6896</c:v>
                </c:pt>
                <c:pt idx="588">
                  <c:v>1.6922999999999999</c:v>
                </c:pt>
                <c:pt idx="589">
                  <c:v>1.6946000000000001</c:v>
                </c:pt>
                <c:pt idx="590">
                  <c:v>1.6968000000000001</c:v>
                </c:pt>
                <c:pt idx="591">
                  <c:v>1.6992</c:v>
                </c:pt>
                <c:pt idx="592">
                  <c:v>1.7015</c:v>
                </c:pt>
                <c:pt idx="593">
                  <c:v>1.7041999999999999</c:v>
                </c:pt>
                <c:pt idx="594">
                  <c:v>1.7069000000000001</c:v>
                </c:pt>
                <c:pt idx="595">
                  <c:v>1.7093</c:v>
                </c:pt>
                <c:pt idx="596">
                  <c:v>1.7117</c:v>
                </c:pt>
                <c:pt idx="597">
                  <c:v>1.7144999999999999</c:v>
                </c:pt>
                <c:pt idx="598">
                  <c:v>1.7173</c:v>
                </c:pt>
                <c:pt idx="599">
                  <c:v>1.7208000000000001</c:v>
                </c:pt>
                <c:pt idx="600">
                  <c:v>1.7242</c:v>
                </c:pt>
                <c:pt idx="601">
                  <c:v>1.7276</c:v>
                </c:pt>
                <c:pt idx="602">
                  <c:v>1.7309000000000001</c:v>
                </c:pt>
                <c:pt idx="603">
                  <c:v>1.7336</c:v>
                </c:pt>
                <c:pt idx="604">
                  <c:v>1.7363</c:v>
                </c:pt>
                <c:pt idx="605">
                  <c:v>1.7393000000000001</c:v>
                </c:pt>
                <c:pt idx="606">
                  <c:v>1.7423999999999999</c:v>
                </c:pt>
                <c:pt idx="607">
                  <c:v>1.7451000000000001</c:v>
                </c:pt>
                <c:pt idx="608">
                  <c:v>1.7479</c:v>
                </c:pt>
                <c:pt idx="609">
                  <c:v>1.7505999999999999</c:v>
                </c:pt>
                <c:pt idx="610">
                  <c:v>1.7533000000000001</c:v>
                </c:pt>
                <c:pt idx="611">
                  <c:v>1.7559</c:v>
                </c:pt>
                <c:pt idx="612">
                  <c:v>1.7585</c:v>
                </c:pt>
                <c:pt idx="613">
                  <c:v>1.7611000000000001</c:v>
                </c:pt>
                <c:pt idx="614">
                  <c:v>1.7638</c:v>
                </c:pt>
                <c:pt idx="615">
                  <c:v>1.7668999999999999</c:v>
                </c:pt>
                <c:pt idx="616">
                  <c:v>1.77</c:v>
                </c:pt>
                <c:pt idx="617">
                  <c:v>1.7757000000000001</c:v>
                </c:pt>
                <c:pt idx="618">
                  <c:v>1.7813000000000001</c:v>
                </c:pt>
                <c:pt idx="619">
                  <c:v>1.7846</c:v>
                </c:pt>
                <c:pt idx="620">
                  <c:v>1.788</c:v>
                </c:pt>
                <c:pt idx="621">
                  <c:v>1.7923</c:v>
                </c:pt>
                <c:pt idx="622">
                  <c:v>1.7966</c:v>
                </c:pt>
                <c:pt idx="623">
                  <c:v>1.802</c:v>
                </c:pt>
                <c:pt idx="624">
                  <c:v>1.8073999999999999</c:v>
                </c:pt>
                <c:pt idx="625">
                  <c:v>1.8117000000000001</c:v>
                </c:pt>
                <c:pt idx="626">
                  <c:v>1.8159000000000001</c:v>
                </c:pt>
                <c:pt idx="627">
                  <c:v>1.8190999999999999</c:v>
                </c:pt>
                <c:pt idx="628">
                  <c:v>1.8223</c:v>
                </c:pt>
                <c:pt idx="629">
                  <c:v>1.8268</c:v>
                </c:pt>
                <c:pt idx="630">
                  <c:v>1.8312999999999999</c:v>
                </c:pt>
                <c:pt idx="631">
                  <c:v>1.835</c:v>
                </c:pt>
                <c:pt idx="632">
                  <c:v>1.8388</c:v>
                </c:pt>
                <c:pt idx="633">
                  <c:v>1.8413999999999999</c:v>
                </c:pt>
                <c:pt idx="634">
                  <c:v>1.8440000000000001</c:v>
                </c:pt>
                <c:pt idx="635">
                  <c:v>1.8475999999999999</c:v>
                </c:pt>
                <c:pt idx="636">
                  <c:v>1.8512999999999999</c:v>
                </c:pt>
                <c:pt idx="637">
                  <c:v>1.8551</c:v>
                </c:pt>
                <c:pt idx="638">
                  <c:v>1.859</c:v>
                </c:pt>
                <c:pt idx="639">
                  <c:v>1.8620000000000001</c:v>
                </c:pt>
                <c:pt idx="640">
                  <c:v>1.865</c:v>
                </c:pt>
                <c:pt idx="641">
                  <c:v>1.8697999999999999</c:v>
                </c:pt>
                <c:pt idx="642">
                  <c:v>1.8745000000000001</c:v>
                </c:pt>
                <c:pt idx="643">
                  <c:v>1.8777999999999999</c:v>
                </c:pt>
                <c:pt idx="644">
                  <c:v>1.8812</c:v>
                </c:pt>
                <c:pt idx="645">
                  <c:v>1.8837999999999999</c:v>
                </c:pt>
                <c:pt idx="646">
                  <c:v>1.8864000000000001</c:v>
                </c:pt>
                <c:pt idx="647">
                  <c:v>1.8891</c:v>
                </c:pt>
                <c:pt idx="648">
                  <c:v>1.8918999999999999</c:v>
                </c:pt>
                <c:pt idx="649">
                  <c:v>1.895</c:v>
                </c:pt>
                <c:pt idx="650">
                  <c:v>1.8979999999999999</c:v>
                </c:pt>
                <c:pt idx="651">
                  <c:v>1.9036999999999999</c:v>
                </c:pt>
                <c:pt idx="652">
                  <c:v>1.9094</c:v>
                </c:pt>
                <c:pt idx="653">
                  <c:v>1.9144000000000001</c:v>
                </c:pt>
                <c:pt idx="654">
                  <c:v>1.9194</c:v>
                </c:pt>
                <c:pt idx="655">
                  <c:v>1.923</c:v>
                </c:pt>
                <c:pt idx="656">
                  <c:v>1.9267000000000001</c:v>
                </c:pt>
                <c:pt idx="657">
                  <c:v>1.9311</c:v>
                </c:pt>
                <c:pt idx="658">
                  <c:v>1.9354</c:v>
                </c:pt>
                <c:pt idx="659">
                  <c:v>1.9392</c:v>
                </c:pt>
                <c:pt idx="660">
                  <c:v>1.9430000000000001</c:v>
                </c:pt>
                <c:pt idx="661">
                  <c:v>1.9464999999999999</c:v>
                </c:pt>
                <c:pt idx="662">
                  <c:v>1.95</c:v>
                </c:pt>
                <c:pt idx="663">
                  <c:v>1.9556</c:v>
                </c:pt>
                <c:pt idx="664">
                  <c:v>1.9612000000000001</c:v>
                </c:pt>
                <c:pt idx="665">
                  <c:v>1.9653</c:v>
                </c:pt>
                <c:pt idx="666">
                  <c:v>1.9695</c:v>
                </c:pt>
                <c:pt idx="667">
                  <c:v>1.9734</c:v>
                </c:pt>
                <c:pt idx="668">
                  <c:v>1.9773000000000001</c:v>
                </c:pt>
                <c:pt idx="669">
                  <c:v>1.9811000000000001</c:v>
                </c:pt>
                <c:pt idx="670">
                  <c:v>1.9847999999999999</c:v>
                </c:pt>
                <c:pt idx="671">
                  <c:v>1.9884999999999999</c:v>
                </c:pt>
                <c:pt idx="672">
                  <c:v>1.9923</c:v>
                </c:pt>
                <c:pt idx="673">
                  <c:v>1.9961</c:v>
                </c:pt>
                <c:pt idx="674">
                  <c:v>1.9999</c:v>
                </c:pt>
                <c:pt idx="675">
                  <c:v>2.0049000000000001</c:v>
                </c:pt>
                <c:pt idx="676">
                  <c:v>2.0099</c:v>
                </c:pt>
                <c:pt idx="677">
                  <c:v>2.0148999999999999</c:v>
                </c:pt>
                <c:pt idx="678">
                  <c:v>2.0198999999999998</c:v>
                </c:pt>
                <c:pt idx="679">
                  <c:v>2.0240999999999998</c:v>
                </c:pt>
                <c:pt idx="680">
                  <c:v>2.0282</c:v>
                </c:pt>
                <c:pt idx="681">
                  <c:v>2.0325000000000002</c:v>
                </c:pt>
                <c:pt idx="682">
                  <c:v>2.0369000000000002</c:v>
                </c:pt>
                <c:pt idx="683">
                  <c:v>2.0411000000000001</c:v>
                </c:pt>
                <c:pt idx="684">
                  <c:v>2.0453000000000001</c:v>
                </c:pt>
                <c:pt idx="685">
                  <c:v>2.0495999999999999</c:v>
                </c:pt>
                <c:pt idx="686">
                  <c:v>2.0537999999999998</c:v>
                </c:pt>
                <c:pt idx="687">
                  <c:v>2.0571000000000002</c:v>
                </c:pt>
                <c:pt idx="688">
                  <c:v>2.0602999999999998</c:v>
                </c:pt>
                <c:pt idx="689">
                  <c:v>2.0638999999999998</c:v>
                </c:pt>
                <c:pt idx="690">
                  <c:v>2.0674999999999999</c:v>
                </c:pt>
                <c:pt idx="691">
                  <c:v>2.0710000000000002</c:v>
                </c:pt>
                <c:pt idx="692">
                  <c:v>2.0743999999999998</c:v>
                </c:pt>
                <c:pt idx="693">
                  <c:v>2.0781000000000001</c:v>
                </c:pt>
                <c:pt idx="694">
                  <c:v>2.0817000000000001</c:v>
                </c:pt>
                <c:pt idx="695">
                  <c:v>2.0855000000000001</c:v>
                </c:pt>
                <c:pt idx="696">
                  <c:v>2.0891999999999999</c:v>
                </c:pt>
                <c:pt idx="697">
                  <c:v>2.0945999999999998</c:v>
                </c:pt>
                <c:pt idx="698">
                  <c:v>2.1</c:v>
                </c:pt>
                <c:pt idx="699">
                  <c:v>2.1046</c:v>
                </c:pt>
                <c:pt idx="700">
                  <c:v>2.1092</c:v>
                </c:pt>
                <c:pt idx="701">
                  <c:v>2.1139000000000001</c:v>
                </c:pt>
                <c:pt idx="702">
                  <c:v>2.1185999999999998</c:v>
                </c:pt>
                <c:pt idx="703">
                  <c:v>2.1230000000000002</c:v>
                </c:pt>
                <c:pt idx="704">
                  <c:v>2.1273</c:v>
                </c:pt>
                <c:pt idx="705">
                  <c:v>2.1315</c:v>
                </c:pt>
                <c:pt idx="706">
                  <c:v>2.1356999999999999</c:v>
                </c:pt>
                <c:pt idx="707">
                  <c:v>2.1404000000000001</c:v>
                </c:pt>
                <c:pt idx="708">
                  <c:v>2.145</c:v>
                </c:pt>
                <c:pt idx="709">
                  <c:v>2.1496</c:v>
                </c:pt>
                <c:pt idx="710">
                  <c:v>2.1541999999999999</c:v>
                </c:pt>
                <c:pt idx="711">
                  <c:v>2.1575000000000002</c:v>
                </c:pt>
                <c:pt idx="712">
                  <c:v>2.1608000000000001</c:v>
                </c:pt>
                <c:pt idx="713">
                  <c:v>2.1642999999999999</c:v>
                </c:pt>
                <c:pt idx="714">
                  <c:v>2.1678999999999999</c:v>
                </c:pt>
                <c:pt idx="715">
                  <c:v>2.1713</c:v>
                </c:pt>
                <c:pt idx="716">
                  <c:v>2.1747999999999998</c:v>
                </c:pt>
                <c:pt idx="717">
                  <c:v>2.1772999999999998</c:v>
                </c:pt>
                <c:pt idx="718">
                  <c:v>2.1798000000000002</c:v>
                </c:pt>
                <c:pt idx="719">
                  <c:v>2.1829999999999998</c:v>
                </c:pt>
                <c:pt idx="720">
                  <c:v>2.1861000000000002</c:v>
                </c:pt>
                <c:pt idx="721">
                  <c:v>2.1894</c:v>
                </c:pt>
                <c:pt idx="722">
                  <c:v>2.1926999999999999</c:v>
                </c:pt>
                <c:pt idx="723">
                  <c:v>2.1983000000000001</c:v>
                </c:pt>
                <c:pt idx="724">
                  <c:v>2.2040000000000002</c:v>
                </c:pt>
                <c:pt idx="725">
                  <c:v>2.2096</c:v>
                </c:pt>
                <c:pt idx="726">
                  <c:v>2.2151000000000001</c:v>
                </c:pt>
                <c:pt idx="727">
                  <c:v>2.2198000000000002</c:v>
                </c:pt>
                <c:pt idx="728">
                  <c:v>2.2244999999999999</c:v>
                </c:pt>
                <c:pt idx="729">
                  <c:v>2.2292999999999998</c:v>
                </c:pt>
                <c:pt idx="730">
                  <c:v>2.2341000000000002</c:v>
                </c:pt>
                <c:pt idx="731">
                  <c:v>2.2397</c:v>
                </c:pt>
                <c:pt idx="732">
                  <c:v>2.2452999999999999</c:v>
                </c:pt>
                <c:pt idx="733">
                  <c:v>2.25</c:v>
                </c:pt>
                <c:pt idx="734">
                  <c:v>2.2547999999999999</c:v>
                </c:pt>
                <c:pt idx="735">
                  <c:v>2.2589000000000001</c:v>
                </c:pt>
                <c:pt idx="736">
                  <c:v>2.2629999999999999</c:v>
                </c:pt>
                <c:pt idx="737">
                  <c:v>2.2688999999999999</c:v>
                </c:pt>
                <c:pt idx="738">
                  <c:v>2.2747999999999999</c:v>
                </c:pt>
                <c:pt idx="739">
                  <c:v>2.2799</c:v>
                </c:pt>
                <c:pt idx="740">
                  <c:v>2.2850000000000001</c:v>
                </c:pt>
                <c:pt idx="741">
                  <c:v>2.2898000000000001</c:v>
                </c:pt>
                <c:pt idx="742">
                  <c:v>2.2946</c:v>
                </c:pt>
                <c:pt idx="743">
                  <c:v>2.3003</c:v>
                </c:pt>
                <c:pt idx="744">
                  <c:v>2.306</c:v>
                </c:pt>
                <c:pt idx="745">
                  <c:v>2.3102999999999998</c:v>
                </c:pt>
                <c:pt idx="746">
                  <c:v>2.3147000000000002</c:v>
                </c:pt>
                <c:pt idx="747">
                  <c:v>2.3184</c:v>
                </c:pt>
                <c:pt idx="748">
                  <c:v>2.3222</c:v>
                </c:pt>
                <c:pt idx="749">
                  <c:v>2.327</c:v>
                </c:pt>
                <c:pt idx="750">
                  <c:v>2.3317999999999999</c:v>
                </c:pt>
                <c:pt idx="751">
                  <c:v>2.3361000000000001</c:v>
                </c:pt>
                <c:pt idx="752">
                  <c:v>2.3405</c:v>
                </c:pt>
                <c:pt idx="753">
                  <c:v>2.3472</c:v>
                </c:pt>
                <c:pt idx="754">
                  <c:v>2.3538999999999999</c:v>
                </c:pt>
                <c:pt idx="755">
                  <c:v>2.3584999999999998</c:v>
                </c:pt>
                <c:pt idx="756">
                  <c:v>2.3631000000000002</c:v>
                </c:pt>
                <c:pt idx="757">
                  <c:v>2.3675000000000002</c:v>
                </c:pt>
                <c:pt idx="758">
                  <c:v>2.3719000000000001</c:v>
                </c:pt>
                <c:pt idx="759">
                  <c:v>2.3754</c:v>
                </c:pt>
                <c:pt idx="760">
                  <c:v>2.3788</c:v>
                </c:pt>
                <c:pt idx="761">
                  <c:v>2.3828999999999998</c:v>
                </c:pt>
                <c:pt idx="762">
                  <c:v>2.3871000000000002</c:v>
                </c:pt>
                <c:pt idx="763">
                  <c:v>2.3904999999999998</c:v>
                </c:pt>
                <c:pt idx="764">
                  <c:v>2.3938999999999999</c:v>
                </c:pt>
                <c:pt idx="765">
                  <c:v>2.3971</c:v>
                </c:pt>
                <c:pt idx="766">
                  <c:v>2.4001999999999999</c:v>
                </c:pt>
                <c:pt idx="767">
                  <c:v>2.4039000000000001</c:v>
                </c:pt>
                <c:pt idx="768">
                  <c:v>2.4077000000000002</c:v>
                </c:pt>
                <c:pt idx="769">
                  <c:v>2.4112</c:v>
                </c:pt>
                <c:pt idx="770">
                  <c:v>2.4148000000000001</c:v>
                </c:pt>
                <c:pt idx="771">
                  <c:v>2.4175</c:v>
                </c:pt>
                <c:pt idx="772">
                  <c:v>2.4201999999999999</c:v>
                </c:pt>
                <c:pt idx="773">
                  <c:v>2.4228000000000001</c:v>
                </c:pt>
                <c:pt idx="774">
                  <c:v>2.4253999999999998</c:v>
                </c:pt>
                <c:pt idx="775">
                  <c:v>2.4276</c:v>
                </c:pt>
                <c:pt idx="776">
                  <c:v>2.4298999999999999</c:v>
                </c:pt>
                <c:pt idx="777">
                  <c:v>2.4325000000000001</c:v>
                </c:pt>
                <c:pt idx="778">
                  <c:v>2.4350000000000001</c:v>
                </c:pt>
                <c:pt idx="779">
                  <c:v>2.4382000000000001</c:v>
                </c:pt>
                <c:pt idx="780">
                  <c:v>2.4413999999999998</c:v>
                </c:pt>
                <c:pt idx="781">
                  <c:v>2.4449000000000001</c:v>
                </c:pt>
                <c:pt idx="782">
                  <c:v>2.4483999999999999</c:v>
                </c:pt>
                <c:pt idx="783">
                  <c:v>2.4510999999999998</c:v>
                </c:pt>
                <c:pt idx="784">
                  <c:v>2.4538000000000002</c:v>
                </c:pt>
                <c:pt idx="785">
                  <c:v>2.4571999999999998</c:v>
                </c:pt>
                <c:pt idx="786">
                  <c:v>2.4605000000000001</c:v>
                </c:pt>
                <c:pt idx="787">
                  <c:v>2.4634999999999998</c:v>
                </c:pt>
                <c:pt idx="788">
                  <c:v>2.4664000000000001</c:v>
                </c:pt>
                <c:pt idx="789">
                  <c:v>2.4685000000000001</c:v>
                </c:pt>
                <c:pt idx="790">
                  <c:v>2.4706000000000001</c:v>
                </c:pt>
                <c:pt idx="791">
                  <c:v>2.4735</c:v>
                </c:pt>
                <c:pt idx="792">
                  <c:v>2.4763999999999999</c:v>
                </c:pt>
                <c:pt idx="793">
                  <c:v>2.4792999999999998</c:v>
                </c:pt>
                <c:pt idx="794">
                  <c:v>2.4822000000000002</c:v>
                </c:pt>
                <c:pt idx="795">
                  <c:v>2.4851999999999999</c:v>
                </c:pt>
                <c:pt idx="796">
                  <c:v>2.4883000000000002</c:v>
                </c:pt>
                <c:pt idx="797">
                  <c:v>2.4916</c:v>
                </c:pt>
                <c:pt idx="798">
                  <c:v>2.4948000000000001</c:v>
                </c:pt>
                <c:pt idx="799">
                  <c:v>2.4994999999999998</c:v>
                </c:pt>
                <c:pt idx="800">
                  <c:v>2.5041000000000002</c:v>
                </c:pt>
                <c:pt idx="801">
                  <c:v>2.5070000000000001</c:v>
                </c:pt>
                <c:pt idx="802">
                  <c:v>2.5099</c:v>
                </c:pt>
                <c:pt idx="803">
                  <c:v>2.5125999999999999</c:v>
                </c:pt>
                <c:pt idx="804">
                  <c:v>2.5154000000000001</c:v>
                </c:pt>
                <c:pt idx="805">
                  <c:v>2.5190999999999999</c:v>
                </c:pt>
                <c:pt idx="806">
                  <c:v>2.5228000000000002</c:v>
                </c:pt>
                <c:pt idx="807">
                  <c:v>2.5264000000000002</c:v>
                </c:pt>
                <c:pt idx="808">
                  <c:v>2.5299</c:v>
                </c:pt>
                <c:pt idx="809">
                  <c:v>2.5333999999999999</c:v>
                </c:pt>
                <c:pt idx="810">
                  <c:v>2.5369999999999999</c:v>
                </c:pt>
                <c:pt idx="811">
                  <c:v>2.5407999999999999</c:v>
                </c:pt>
                <c:pt idx="812">
                  <c:v>2.5446</c:v>
                </c:pt>
                <c:pt idx="813">
                  <c:v>2.5468999999999999</c:v>
                </c:pt>
                <c:pt idx="814">
                  <c:v>2.5491999999999999</c:v>
                </c:pt>
                <c:pt idx="815">
                  <c:v>2.5512999999999999</c:v>
                </c:pt>
                <c:pt idx="816">
                  <c:v>2.5533999999999999</c:v>
                </c:pt>
                <c:pt idx="817">
                  <c:v>2.5558000000000001</c:v>
                </c:pt>
                <c:pt idx="818">
                  <c:v>2.5583</c:v>
                </c:pt>
                <c:pt idx="819">
                  <c:v>2.5596000000000001</c:v>
                </c:pt>
                <c:pt idx="820">
                  <c:v>2.5609000000000002</c:v>
                </c:pt>
                <c:pt idx="821">
                  <c:v>2.5623</c:v>
                </c:pt>
                <c:pt idx="822">
                  <c:v>2.5636000000000001</c:v>
                </c:pt>
                <c:pt idx="823">
                  <c:v>2.5651000000000002</c:v>
                </c:pt>
                <c:pt idx="824">
                  <c:v>2.5667</c:v>
                </c:pt>
                <c:pt idx="825">
                  <c:v>2.5682</c:v>
                </c:pt>
                <c:pt idx="826">
                  <c:v>2.5697000000000001</c:v>
                </c:pt>
                <c:pt idx="827">
                  <c:v>2.5712000000000002</c:v>
                </c:pt>
                <c:pt idx="828">
                  <c:v>2.5726</c:v>
                </c:pt>
                <c:pt idx="829">
                  <c:v>2.5796999999999999</c:v>
                </c:pt>
                <c:pt idx="830">
                  <c:v>2.581</c:v>
                </c:pt>
                <c:pt idx="831">
                  <c:v>2.5834000000000001</c:v>
                </c:pt>
                <c:pt idx="832">
                  <c:v>2.5884999999999998</c:v>
                </c:pt>
                <c:pt idx="833">
                  <c:v>2.5939000000000001</c:v>
                </c:pt>
                <c:pt idx="834">
                  <c:v>2.6002000000000001</c:v>
                </c:pt>
                <c:pt idx="835">
                  <c:v>2.6080999999999999</c:v>
                </c:pt>
                <c:pt idx="836">
                  <c:v>2.6187999999999998</c:v>
                </c:pt>
                <c:pt idx="837">
                  <c:v>2.6293000000000002</c:v>
                </c:pt>
                <c:pt idx="838">
                  <c:v>2.6377999999999999</c:v>
                </c:pt>
                <c:pt idx="839">
                  <c:v>2.6461999999999999</c:v>
                </c:pt>
                <c:pt idx="840">
                  <c:v>2.6558000000000002</c:v>
                </c:pt>
                <c:pt idx="841">
                  <c:v>2.6661000000000001</c:v>
                </c:pt>
                <c:pt idx="842">
                  <c:v>2.6755</c:v>
                </c:pt>
                <c:pt idx="843">
                  <c:v>2.6854</c:v>
                </c:pt>
                <c:pt idx="844">
                  <c:v>2.6959</c:v>
                </c:pt>
                <c:pt idx="845">
                  <c:v>2.7061999999999999</c:v>
                </c:pt>
                <c:pt idx="846">
                  <c:v>2.7168000000000001</c:v>
                </c:pt>
                <c:pt idx="847">
                  <c:v>2.7290000000000001</c:v>
                </c:pt>
                <c:pt idx="848">
                  <c:v>2.7427999999999999</c:v>
                </c:pt>
                <c:pt idx="849">
                  <c:v>2.7530000000000001</c:v>
                </c:pt>
                <c:pt idx="850">
                  <c:v>2.7608000000000001</c:v>
                </c:pt>
                <c:pt idx="851">
                  <c:v>2.7694000000000001</c:v>
                </c:pt>
                <c:pt idx="852">
                  <c:v>2.7774999999999999</c:v>
                </c:pt>
                <c:pt idx="853">
                  <c:v>2.7864</c:v>
                </c:pt>
                <c:pt idx="854">
                  <c:v>2.7949000000000002</c:v>
                </c:pt>
                <c:pt idx="855">
                  <c:v>2.8073999999999999</c:v>
                </c:pt>
                <c:pt idx="856">
                  <c:v>2.8201000000000001</c:v>
                </c:pt>
                <c:pt idx="857">
                  <c:v>2.8368000000000002</c:v>
                </c:pt>
                <c:pt idx="858">
                  <c:v>2.8559999999999999</c:v>
                </c:pt>
                <c:pt idx="859">
                  <c:v>2.8706999999999998</c:v>
                </c:pt>
                <c:pt idx="860">
                  <c:v>2.8860999999999999</c:v>
                </c:pt>
                <c:pt idx="861">
                  <c:v>2.8995000000000002</c:v>
                </c:pt>
                <c:pt idx="862">
                  <c:v>2.9106999999999998</c:v>
                </c:pt>
                <c:pt idx="863">
                  <c:v>2.9243000000000001</c:v>
                </c:pt>
                <c:pt idx="864">
                  <c:v>2.9386000000000001</c:v>
                </c:pt>
                <c:pt idx="865">
                  <c:v>2.9518</c:v>
                </c:pt>
                <c:pt idx="866">
                  <c:v>2.9661</c:v>
                </c:pt>
                <c:pt idx="867">
                  <c:v>2.9802</c:v>
                </c:pt>
                <c:pt idx="868">
                  <c:v>2.9940000000000002</c:v>
                </c:pt>
                <c:pt idx="869">
                  <c:v>3.0081000000000002</c:v>
                </c:pt>
                <c:pt idx="870">
                  <c:v>3.0211999999999999</c:v>
                </c:pt>
                <c:pt idx="871">
                  <c:v>3.0335999999999999</c:v>
                </c:pt>
                <c:pt idx="872">
                  <c:v>3.0474999999999999</c:v>
                </c:pt>
                <c:pt idx="873">
                  <c:v>3.0602</c:v>
                </c:pt>
                <c:pt idx="874">
                  <c:v>3.0709</c:v>
                </c:pt>
                <c:pt idx="875">
                  <c:v>3.0821000000000001</c:v>
                </c:pt>
                <c:pt idx="876">
                  <c:v>3.0939000000000001</c:v>
                </c:pt>
                <c:pt idx="877">
                  <c:v>3.1049000000000002</c:v>
                </c:pt>
                <c:pt idx="878">
                  <c:v>3.1131000000000002</c:v>
                </c:pt>
                <c:pt idx="879">
                  <c:v>3.1236999999999999</c:v>
                </c:pt>
                <c:pt idx="880">
                  <c:v>3.1364999999999998</c:v>
                </c:pt>
                <c:pt idx="881">
                  <c:v>3.1486000000000001</c:v>
                </c:pt>
                <c:pt idx="882">
                  <c:v>3.1619999999999999</c:v>
                </c:pt>
                <c:pt idx="883">
                  <c:v>3.1755</c:v>
                </c:pt>
                <c:pt idx="884">
                  <c:v>3.1907999999999999</c:v>
                </c:pt>
                <c:pt idx="885">
                  <c:v>3.2084000000000001</c:v>
                </c:pt>
                <c:pt idx="886">
                  <c:v>3.2252000000000001</c:v>
                </c:pt>
                <c:pt idx="887">
                  <c:v>3.2387999999999999</c:v>
                </c:pt>
                <c:pt idx="888">
                  <c:v>3.2505999999999999</c:v>
                </c:pt>
                <c:pt idx="889">
                  <c:v>3.2656000000000001</c:v>
                </c:pt>
                <c:pt idx="890">
                  <c:v>3.2837999999999998</c:v>
                </c:pt>
                <c:pt idx="891">
                  <c:v>3.3024</c:v>
                </c:pt>
                <c:pt idx="892">
                  <c:v>3.3209</c:v>
                </c:pt>
                <c:pt idx="893">
                  <c:v>3.3386</c:v>
                </c:pt>
                <c:pt idx="894">
                  <c:v>3.355</c:v>
                </c:pt>
                <c:pt idx="895">
                  <c:v>3.3694999999999999</c:v>
                </c:pt>
                <c:pt idx="896">
                  <c:v>3.3822000000000001</c:v>
                </c:pt>
                <c:pt idx="897">
                  <c:v>3.3956</c:v>
                </c:pt>
                <c:pt idx="898">
                  <c:v>3.4087999999999998</c:v>
                </c:pt>
                <c:pt idx="899">
                  <c:v>3.419</c:v>
                </c:pt>
                <c:pt idx="900">
                  <c:v>3.4277000000000002</c:v>
                </c:pt>
                <c:pt idx="901">
                  <c:v>3.4375</c:v>
                </c:pt>
                <c:pt idx="902">
                  <c:v>3.4498000000000002</c:v>
                </c:pt>
                <c:pt idx="903">
                  <c:v>3.4630999999999998</c:v>
                </c:pt>
                <c:pt idx="904">
                  <c:v>3.4762</c:v>
                </c:pt>
                <c:pt idx="905">
                  <c:v>3.4882</c:v>
                </c:pt>
                <c:pt idx="906">
                  <c:v>3.5009999999999999</c:v>
                </c:pt>
                <c:pt idx="907">
                  <c:v>3.5145</c:v>
                </c:pt>
                <c:pt idx="908">
                  <c:v>3.5276000000000001</c:v>
                </c:pt>
                <c:pt idx="909">
                  <c:v>3.5434999999999999</c:v>
                </c:pt>
                <c:pt idx="910">
                  <c:v>3.5592999999999999</c:v>
                </c:pt>
                <c:pt idx="911">
                  <c:v>3.5731000000000002</c:v>
                </c:pt>
                <c:pt idx="912">
                  <c:v>3.58</c:v>
                </c:pt>
                <c:pt idx="913">
                  <c:v>3.5863</c:v>
                </c:pt>
                <c:pt idx="914">
                  <c:v>3.6021000000000001</c:v>
                </c:pt>
                <c:pt idx="915">
                  <c:v>3.6225000000000001</c:v>
                </c:pt>
                <c:pt idx="916">
                  <c:v>3.6335000000000002</c:v>
                </c:pt>
                <c:pt idx="917">
                  <c:v>3.6423000000000001</c:v>
                </c:pt>
                <c:pt idx="918">
                  <c:v>3.6577000000000002</c:v>
                </c:pt>
                <c:pt idx="919">
                  <c:v>3.6732</c:v>
                </c:pt>
                <c:pt idx="920">
                  <c:v>3.69</c:v>
                </c:pt>
                <c:pt idx="921">
                  <c:v>3.7052999999999998</c:v>
                </c:pt>
                <c:pt idx="922">
                  <c:v>3.7210999999999999</c:v>
                </c:pt>
                <c:pt idx="923">
                  <c:v>3.7376999999999998</c:v>
                </c:pt>
                <c:pt idx="924">
                  <c:v>3.7547999999999999</c:v>
                </c:pt>
                <c:pt idx="925">
                  <c:v>3.7707000000000002</c:v>
                </c:pt>
                <c:pt idx="926">
                  <c:v>3.7848999999999999</c:v>
                </c:pt>
                <c:pt idx="927">
                  <c:v>3.8018000000000001</c:v>
                </c:pt>
                <c:pt idx="928">
                  <c:v>3.8197999999999999</c:v>
                </c:pt>
                <c:pt idx="929">
                  <c:v>3.8349000000000002</c:v>
                </c:pt>
                <c:pt idx="930">
                  <c:v>3.8498999999999999</c:v>
                </c:pt>
                <c:pt idx="931">
                  <c:v>3.8635999999999999</c:v>
                </c:pt>
                <c:pt idx="932">
                  <c:v>3.8757000000000001</c:v>
                </c:pt>
                <c:pt idx="933">
                  <c:v>3.8883000000000001</c:v>
                </c:pt>
                <c:pt idx="934">
                  <c:v>3.9007000000000001</c:v>
                </c:pt>
                <c:pt idx="935">
                  <c:v>3.9129999999999998</c:v>
                </c:pt>
                <c:pt idx="936">
                  <c:v>3.9241999999999999</c:v>
                </c:pt>
                <c:pt idx="937">
                  <c:v>3.9407999999999999</c:v>
                </c:pt>
                <c:pt idx="938">
                  <c:v>3.9609999999999999</c:v>
                </c:pt>
                <c:pt idx="939">
                  <c:v>3.9769999999999999</c:v>
                </c:pt>
                <c:pt idx="940">
                  <c:v>3.9935999999999998</c:v>
                </c:pt>
                <c:pt idx="941">
                  <c:v>4.0098000000000003</c:v>
                </c:pt>
                <c:pt idx="942">
                  <c:v>4.0254000000000003</c:v>
                </c:pt>
                <c:pt idx="943">
                  <c:v>4.0441000000000003</c:v>
                </c:pt>
                <c:pt idx="944">
                  <c:v>4.0629</c:v>
                </c:pt>
                <c:pt idx="945">
                  <c:v>4.0801999999999996</c:v>
                </c:pt>
                <c:pt idx="946">
                  <c:v>4.0941999999999998</c:v>
                </c:pt>
                <c:pt idx="947">
                  <c:v>4.1041999999999996</c:v>
                </c:pt>
                <c:pt idx="948">
                  <c:v>4.1155999999999997</c:v>
                </c:pt>
                <c:pt idx="949">
                  <c:v>4.1296999999999997</c:v>
                </c:pt>
                <c:pt idx="950">
                  <c:v>4.1456999999999997</c:v>
                </c:pt>
                <c:pt idx="951">
                  <c:v>4.1608999999999998</c:v>
                </c:pt>
                <c:pt idx="952">
                  <c:v>4.1734</c:v>
                </c:pt>
                <c:pt idx="953">
                  <c:v>4.2152000000000003</c:v>
                </c:pt>
                <c:pt idx="954">
                  <c:v>4.2667999999999999</c:v>
                </c:pt>
                <c:pt idx="955">
                  <c:v>4.2984</c:v>
                </c:pt>
                <c:pt idx="956">
                  <c:v>4.3319999999999999</c:v>
                </c:pt>
                <c:pt idx="957">
                  <c:v>4.3635999999999999</c:v>
                </c:pt>
                <c:pt idx="958">
                  <c:v>4.3865999999999996</c:v>
                </c:pt>
                <c:pt idx="959">
                  <c:v>4.4085000000000001</c:v>
                </c:pt>
                <c:pt idx="960">
                  <c:v>4.4325999999999999</c:v>
                </c:pt>
                <c:pt idx="961">
                  <c:v>4.4527000000000001</c:v>
                </c:pt>
                <c:pt idx="962">
                  <c:v>4.4702999999999999</c:v>
                </c:pt>
                <c:pt idx="963">
                  <c:v>4.4897</c:v>
                </c:pt>
                <c:pt idx="964">
                  <c:v>4.5102000000000002</c:v>
                </c:pt>
                <c:pt idx="965">
                  <c:v>4.5301999999999998</c:v>
                </c:pt>
                <c:pt idx="966">
                  <c:v>4.5494000000000003</c:v>
                </c:pt>
                <c:pt idx="967">
                  <c:v>4.5689000000000002</c:v>
                </c:pt>
                <c:pt idx="968">
                  <c:v>4.5853999999999999</c:v>
                </c:pt>
                <c:pt idx="969">
                  <c:v>4.6066000000000003</c:v>
                </c:pt>
                <c:pt idx="970">
                  <c:v>4.6294000000000004</c:v>
                </c:pt>
                <c:pt idx="971">
                  <c:v>4.6520999999999999</c:v>
                </c:pt>
                <c:pt idx="972">
                  <c:v>4.6788999999999996</c:v>
                </c:pt>
                <c:pt idx="973">
                  <c:v>4.7050999999999998</c:v>
                </c:pt>
                <c:pt idx="974">
                  <c:v>4.7314999999999996</c:v>
                </c:pt>
                <c:pt idx="975">
                  <c:v>4.7577999999999996</c:v>
                </c:pt>
                <c:pt idx="976">
                  <c:v>4.7855999999999996</c:v>
                </c:pt>
                <c:pt idx="977">
                  <c:v>4.8093000000000004</c:v>
                </c:pt>
                <c:pt idx="978">
                  <c:v>4.8255999999999997</c:v>
                </c:pt>
                <c:pt idx="979">
                  <c:v>4.8415999999999997</c:v>
                </c:pt>
                <c:pt idx="980">
                  <c:v>4.8582000000000001</c:v>
                </c:pt>
                <c:pt idx="981">
                  <c:v>4.8756000000000004</c:v>
                </c:pt>
                <c:pt idx="982">
                  <c:v>4.8902000000000001</c:v>
                </c:pt>
                <c:pt idx="983">
                  <c:v>4.9036</c:v>
                </c:pt>
                <c:pt idx="984">
                  <c:v>4.9183000000000003</c:v>
                </c:pt>
                <c:pt idx="985">
                  <c:v>4.9241999999999999</c:v>
                </c:pt>
                <c:pt idx="986">
                  <c:v>4.9349999999999996</c:v>
                </c:pt>
                <c:pt idx="987">
                  <c:v>4.9503000000000004</c:v>
                </c:pt>
                <c:pt idx="988">
                  <c:v>4.9607000000000001</c:v>
                </c:pt>
                <c:pt idx="989">
                  <c:v>4.9733000000000001</c:v>
                </c:pt>
                <c:pt idx="990">
                  <c:v>4.9824000000000002</c:v>
                </c:pt>
                <c:pt idx="991">
                  <c:v>4.9884000000000004</c:v>
                </c:pt>
                <c:pt idx="992">
                  <c:v>5.0007999999999999</c:v>
                </c:pt>
                <c:pt idx="993">
                  <c:v>5.0147000000000004</c:v>
                </c:pt>
                <c:pt idx="994">
                  <c:v>5.0233999999999996</c:v>
                </c:pt>
                <c:pt idx="995">
                  <c:v>5.0305</c:v>
                </c:pt>
                <c:pt idx="996">
                  <c:v>5.0381999999999998</c:v>
                </c:pt>
                <c:pt idx="997">
                  <c:v>5.0472999999999999</c:v>
                </c:pt>
                <c:pt idx="998">
                  <c:v>5.0559000000000003</c:v>
                </c:pt>
                <c:pt idx="999">
                  <c:v>5.0651999999999999</c:v>
                </c:pt>
                <c:pt idx="1000">
                  <c:v>5.0739999999999998</c:v>
                </c:pt>
                <c:pt idx="1001">
                  <c:v>5.0812999999999997</c:v>
                </c:pt>
                <c:pt idx="1002">
                  <c:v>5.0894000000000004</c:v>
                </c:pt>
                <c:pt idx="1003">
                  <c:v>5.0974000000000004</c:v>
                </c:pt>
                <c:pt idx="1004">
                  <c:v>5.1041999999999996</c:v>
                </c:pt>
                <c:pt idx="1005">
                  <c:v>5.1105999999999998</c:v>
                </c:pt>
                <c:pt idx="1006">
                  <c:v>5.1181999999999999</c:v>
                </c:pt>
                <c:pt idx="1007">
                  <c:v>5.1273</c:v>
                </c:pt>
                <c:pt idx="1008">
                  <c:v>5.1348000000000003</c:v>
                </c:pt>
                <c:pt idx="1009">
                  <c:v>5.1413000000000002</c:v>
                </c:pt>
                <c:pt idx="1010">
                  <c:v>5.1516000000000002</c:v>
                </c:pt>
                <c:pt idx="1011">
                  <c:v>5.1619000000000002</c:v>
                </c:pt>
                <c:pt idx="1012">
                  <c:v>5.1692999999999998</c:v>
                </c:pt>
                <c:pt idx="1013">
                  <c:v>5.1784999999999997</c:v>
                </c:pt>
                <c:pt idx="1014">
                  <c:v>5.1906999999999996</c:v>
                </c:pt>
                <c:pt idx="1015">
                  <c:v>5.2027000000000001</c:v>
                </c:pt>
                <c:pt idx="1016">
                  <c:v>5.2142999999999997</c:v>
                </c:pt>
                <c:pt idx="1017">
                  <c:v>5.2252999999999998</c:v>
                </c:pt>
                <c:pt idx="1018">
                  <c:v>5.2370999999999999</c:v>
                </c:pt>
                <c:pt idx="1019">
                  <c:v>5.2538</c:v>
                </c:pt>
                <c:pt idx="1020">
                  <c:v>5.2717999999999998</c:v>
                </c:pt>
                <c:pt idx="1021">
                  <c:v>5.2864000000000004</c:v>
                </c:pt>
                <c:pt idx="1022">
                  <c:v>5.3013000000000003</c:v>
                </c:pt>
                <c:pt idx="1023">
                  <c:v>5.3185000000000002</c:v>
                </c:pt>
                <c:pt idx="1024">
                  <c:v>5.3337000000000003</c:v>
                </c:pt>
                <c:pt idx="1025">
                  <c:v>5.3529999999999998</c:v>
                </c:pt>
                <c:pt idx="1026">
                  <c:v>5.3738000000000001</c:v>
                </c:pt>
                <c:pt idx="1027">
                  <c:v>5.3918999999999997</c:v>
                </c:pt>
                <c:pt idx="1028">
                  <c:v>5.4066999999999998</c:v>
                </c:pt>
                <c:pt idx="1029">
                  <c:v>5.4164000000000003</c:v>
                </c:pt>
                <c:pt idx="1030">
                  <c:v>5.4288999999999996</c:v>
                </c:pt>
                <c:pt idx="1031">
                  <c:v>5.4454000000000002</c:v>
                </c:pt>
                <c:pt idx="1032">
                  <c:v>5.4638</c:v>
                </c:pt>
                <c:pt idx="1033">
                  <c:v>5.4804000000000004</c:v>
                </c:pt>
                <c:pt idx="1034">
                  <c:v>5.4939</c:v>
                </c:pt>
                <c:pt idx="1035">
                  <c:v>5.5087999999999999</c:v>
                </c:pt>
                <c:pt idx="1036">
                  <c:v>5.5278</c:v>
                </c:pt>
                <c:pt idx="1037">
                  <c:v>5.5488999999999997</c:v>
                </c:pt>
                <c:pt idx="1038">
                  <c:v>5.5720999999999998</c:v>
                </c:pt>
                <c:pt idx="1039">
                  <c:v>5.5953999999999997</c:v>
                </c:pt>
                <c:pt idx="1040">
                  <c:v>5.6170999999999998</c:v>
                </c:pt>
                <c:pt idx="1041">
                  <c:v>5.6371000000000002</c:v>
                </c:pt>
                <c:pt idx="1042">
                  <c:v>5.6543999999999999</c:v>
                </c:pt>
                <c:pt idx="1043">
                  <c:v>5.6734</c:v>
                </c:pt>
                <c:pt idx="1044">
                  <c:v>5.6927000000000003</c:v>
                </c:pt>
                <c:pt idx="1045">
                  <c:v>5.7091000000000003</c:v>
                </c:pt>
                <c:pt idx="1046">
                  <c:v>5.7221000000000002</c:v>
                </c:pt>
                <c:pt idx="1047">
                  <c:v>5.7336999999999998</c:v>
                </c:pt>
                <c:pt idx="1048">
                  <c:v>5.7496</c:v>
                </c:pt>
                <c:pt idx="1049">
                  <c:v>5.7679</c:v>
                </c:pt>
                <c:pt idx="1050">
                  <c:v>5.7865000000000002</c:v>
                </c:pt>
                <c:pt idx="1051">
                  <c:v>5.8003999999999998</c:v>
                </c:pt>
                <c:pt idx="1052">
                  <c:v>5.8083</c:v>
                </c:pt>
                <c:pt idx="1053">
                  <c:v>5.8171999999999997</c:v>
                </c:pt>
                <c:pt idx="1054">
                  <c:v>5.8301999999999996</c:v>
                </c:pt>
                <c:pt idx="1055">
                  <c:v>5.8444000000000003</c:v>
                </c:pt>
                <c:pt idx="1056">
                  <c:v>5.859</c:v>
                </c:pt>
                <c:pt idx="1057">
                  <c:v>5.8757999999999999</c:v>
                </c:pt>
                <c:pt idx="1058">
                  <c:v>5.8891999999999998</c:v>
                </c:pt>
                <c:pt idx="1059">
                  <c:v>5.8940000000000001</c:v>
                </c:pt>
                <c:pt idx="1060">
                  <c:v>5.8994999999999997</c:v>
                </c:pt>
                <c:pt idx="1061">
                  <c:v>5.9114000000000004</c:v>
                </c:pt>
                <c:pt idx="1062">
                  <c:v>5.9272</c:v>
                </c:pt>
                <c:pt idx="1063">
                  <c:v>5.9497</c:v>
                </c:pt>
                <c:pt idx="1064">
                  <c:v>5.9665999999999997</c:v>
                </c:pt>
                <c:pt idx="1065">
                  <c:v>5.9779</c:v>
                </c:pt>
                <c:pt idx="1066">
                  <c:v>5.9920999999999998</c:v>
                </c:pt>
                <c:pt idx="1067">
                  <c:v>6.0029000000000003</c:v>
                </c:pt>
                <c:pt idx="1068">
                  <c:v>6.0133999999999999</c:v>
                </c:pt>
                <c:pt idx="1069">
                  <c:v>6.0259999999999998</c:v>
                </c:pt>
                <c:pt idx="1070">
                  <c:v>6.0392999999999999</c:v>
                </c:pt>
                <c:pt idx="1071">
                  <c:v>6.0514999999999999</c:v>
                </c:pt>
                <c:pt idx="1072">
                  <c:v>6.0628000000000002</c:v>
                </c:pt>
                <c:pt idx="1073">
                  <c:v>6.0789999999999997</c:v>
                </c:pt>
                <c:pt idx="1074">
                  <c:v>6.0978000000000003</c:v>
                </c:pt>
                <c:pt idx="1075">
                  <c:v>6.1153000000000004</c:v>
                </c:pt>
                <c:pt idx="1076">
                  <c:v>6.1303999999999998</c:v>
                </c:pt>
                <c:pt idx="1077">
                  <c:v>6.1437999999999997</c:v>
                </c:pt>
                <c:pt idx="1078">
                  <c:v>6.1505000000000001</c:v>
                </c:pt>
                <c:pt idx="1079">
                  <c:v>6.1555</c:v>
                </c:pt>
                <c:pt idx="1080">
                  <c:v>6.1715</c:v>
                </c:pt>
                <c:pt idx="1081">
                  <c:v>6.1906999999999996</c:v>
                </c:pt>
                <c:pt idx="1082">
                  <c:v>6.2096</c:v>
                </c:pt>
                <c:pt idx="1083">
                  <c:v>6.2428999999999997</c:v>
                </c:pt>
                <c:pt idx="1084">
                  <c:v>6.2763999999999998</c:v>
                </c:pt>
                <c:pt idx="1085">
                  <c:v>6.2961</c:v>
                </c:pt>
                <c:pt idx="1086">
                  <c:v>6.3101000000000003</c:v>
                </c:pt>
                <c:pt idx="1087">
                  <c:v>6.3258999999999999</c:v>
                </c:pt>
                <c:pt idx="1088">
                  <c:v>6.3463000000000003</c:v>
                </c:pt>
                <c:pt idx="1089">
                  <c:v>6.3642000000000003</c:v>
                </c:pt>
                <c:pt idx="1090">
                  <c:v>6.3792999999999997</c:v>
                </c:pt>
                <c:pt idx="1091">
                  <c:v>6.3978999999999999</c:v>
                </c:pt>
                <c:pt idx="1092">
                  <c:v>6.4272</c:v>
                </c:pt>
                <c:pt idx="1093">
                  <c:v>6.4539</c:v>
                </c:pt>
                <c:pt idx="1094">
                  <c:v>6.4702000000000002</c:v>
                </c:pt>
                <c:pt idx="1095">
                  <c:v>6.4881000000000002</c:v>
                </c:pt>
                <c:pt idx="1096">
                  <c:v>6.5079000000000002</c:v>
                </c:pt>
                <c:pt idx="1097">
                  <c:v>6.5282999999999998</c:v>
                </c:pt>
                <c:pt idx="1098">
                  <c:v>6.5476999999999999</c:v>
                </c:pt>
                <c:pt idx="1099">
                  <c:v>6.5613999999999999</c:v>
                </c:pt>
                <c:pt idx="1100">
                  <c:v>6.5720999999999998</c:v>
                </c:pt>
                <c:pt idx="1101">
                  <c:v>6.5843999999999996</c:v>
                </c:pt>
                <c:pt idx="1102">
                  <c:v>6.5976999999999997</c:v>
                </c:pt>
                <c:pt idx="1103">
                  <c:v>6.6093000000000002</c:v>
                </c:pt>
                <c:pt idx="1104">
                  <c:v>6.6174999999999997</c:v>
                </c:pt>
                <c:pt idx="1105">
                  <c:v>6.6257000000000001</c:v>
                </c:pt>
                <c:pt idx="1106">
                  <c:v>6.6364000000000001</c:v>
                </c:pt>
                <c:pt idx="1107">
                  <c:v>6.6479999999999997</c:v>
                </c:pt>
                <c:pt idx="1108">
                  <c:v>6.6577000000000002</c:v>
                </c:pt>
                <c:pt idx="1109">
                  <c:v>6.6657000000000002</c:v>
                </c:pt>
                <c:pt idx="1110">
                  <c:v>6.6745000000000001</c:v>
                </c:pt>
                <c:pt idx="1111">
                  <c:v>6.6844000000000001</c:v>
                </c:pt>
                <c:pt idx="1112">
                  <c:v>6.6944999999999997</c:v>
                </c:pt>
                <c:pt idx="1113">
                  <c:v>6.7042999999999999</c:v>
                </c:pt>
                <c:pt idx="1114">
                  <c:v>6.7142999999999997</c:v>
                </c:pt>
                <c:pt idx="1115">
                  <c:v>6.7244999999999999</c:v>
                </c:pt>
                <c:pt idx="1116">
                  <c:v>6.7363999999999997</c:v>
                </c:pt>
                <c:pt idx="1117">
                  <c:v>6.7492999999999999</c:v>
                </c:pt>
                <c:pt idx="1118">
                  <c:v>6.7660999999999998</c:v>
                </c:pt>
                <c:pt idx="1119">
                  <c:v>6.7797999999999998</c:v>
                </c:pt>
                <c:pt idx="1120">
                  <c:v>6.7873000000000001</c:v>
                </c:pt>
                <c:pt idx="1121">
                  <c:v>6.7956000000000003</c:v>
                </c:pt>
                <c:pt idx="1122">
                  <c:v>6.8051000000000004</c:v>
                </c:pt>
                <c:pt idx="1123">
                  <c:v>6.8132999999999999</c:v>
                </c:pt>
                <c:pt idx="1124">
                  <c:v>6.8207000000000004</c:v>
                </c:pt>
                <c:pt idx="1125">
                  <c:v>6.8392999999999997</c:v>
                </c:pt>
                <c:pt idx="1126">
                  <c:v>6.8583999999999996</c:v>
                </c:pt>
                <c:pt idx="1127">
                  <c:v>6.8666</c:v>
                </c:pt>
                <c:pt idx="1128">
                  <c:v>6.8765000000000001</c:v>
                </c:pt>
                <c:pt idx="1129">
                  <c:v>6.8898000000000001</c:v>
                </c:pt>
                <c:pt idx="1130">
                  <c:v>6.9055999999999997</c:v>
                </c:pt>
                <c:pt idx="1131">
                  <c:v>6.9249000000000001</c:v>
                </c:pt>
                <c:pt idx="1132">
                  <c:v>6.9382999999999999</c:v>
                </c:pt>
                <c:pt idx="1133">
                  <c:v>6.9454000000000002</c:v>
                </c:pt>
                <c:pt idx="1134">
                  <c:v>6.952</c:v>
                </c:pt>
                <c:pt idx="1135">
                  <c:v>6.9549000000000003</c:v>
                </c:pt>
                <c:pt idx="1136">
                  <c:v>6.9584999999999999</c:v>
                </c:pt>
                <c:pt idx="1137">
                  <c:v>6.9665999999999997</c:v>
                </c:pt>
                <c:pt idx="1138">
                  <c:v>6.9748999999999999</c:v>
                </c:pt>
              </c:numCache>
            </c:numRef>
          </c:xVal>
          <c:yVal>
            <c:numRef>
              <c:f>Sheet1!$K$2:$K$1140</c:f>
              <c:numCache>
                <c:formatCode>General</c:formatCode>
                <c:ptCount val="1139"/>
                <c:pt idx="0">
                  <c:v>-20.77</c:v>
                </c:pt>
                <c:pt idx="1">
                  <c:v>-20.68</c:v>
                </c:pt>
                <c:pt idx="2">
                  <c:v>-20.73</c:v>
                </c:pt>
                <c:pt idx="3">
                  <c:v>-21.29</c:v>
                </c:pt>
                <c:pt idx="4">
                  <c:v>-21.48</c:v>
                </c:pt>
                <c:pt idx="5">
                  <c:v>-19.489999999999998</c:v>
                </c:pt>
                <c:pt idx="6">
                  <c:v>-23.07</c:v>
                </c:pt>
                <c:pt idx="7">
                  <c:v>-21.58</c:v>
                </c:pt>
                <c:pt idx="8">
                  <c:v>-20.77</c:v>
                </c:pt>
                <c:pt idx="9">
                  <c:v>-19.420000000000002</c:v>
                </c:pt>
                <c:pt idx="10">
                  <c:v>-22.22</c:v>
                </c:pt>
                <c:pt idx="11">
                  <c:v>-21.34</c:v>
                </c:pt>
                <c:pt idx="12">
                  <c:v>-20.59</c:v>
                </c:pt>
                <c:pt idx="13">
                  <c:v>-20.71</c:v>
                </c:pt>
                <c:pt idx="14">
                  <c:v>-21.88</c:v>
                </c:pt>
                <c:pt idx="15">
                  <c:v>-21.06</c:v>
                </c:pt>
                <c:pt idx="16">
                  <c:v>-19.91</c:v>
                </c:pt>
                <c:pt idx="17">
                  <c:v>-20.68</c:v>
                </c:pt>
                <c:pt idx="18">
                  <c:v>-20.71</c:v>
                </c:pt>
                <c:pt idx="19">
                  <c:v>-21.22</c:v>
                </c:pt>
                <c:pt idx="20">
                  <c:v>-19.64</c:v>
                </c:pt>
                <c:pt idx="21">
                  <c:v>-20.14</c:v>
                </c:pt>
                <c:pt idx="22">
                  <c:v>-20.63</c:v>
                </c:pt>
                <c:pt idx="23">
                  <c:v>-20.66</c:v>
                </c:pt>
                <c:pt idx="25">
                  <c:v>-21.2</c:v>
                </c:pt>
                <c:pt idx="26">
                  <c:v>-20.72</c:v>
                </c:pt>
                <c:pt idx="27">
                  <c:v>-22.21</c:v>
                </c:pt>
                <c:pt idx="28">
                  <c:v>-22.05</c:v>
                </c:pt>
                <c:pt idx="29">
                  <c:v>-22.57</c:v>
                </c:pt>
                <c:pt idx="30">
                  <c:v>-21.13</c:v>
                </c:pt>
                <c:pt idx="31">
                  <c:v>-23.63</c:v>
                </c:pt>
                <c:pt idx="32">
                  <c:v>-20.82</c:v>
                </c:pt>
                <c:pt idx="33">
                  <c:v>-21.81</c:v>
                </c:pt>
                <c:pt idx="34">
                  <c:v>-24.75</c:v>
                </c:pt>
                <c:pt idx="35">
                  <c:v>-24.84</c:v>
                </c:pt>
                <c:pt idx="36">
                  <c:v>-23.56</c:v>
                </c:pt>
                <c:pt idx="37">
                  <c:v>-23.36</c:v>
                </c:pt>
                <c:pt idx="38">
                  <c:v>-21.1</c:v>
                </c:pt>
                <c:pt idx="39">
                  <c:v>-21.02</c:v>
                </c:pt>
                <c:pt idx="40">
                  <c:v>-20.91</c:v>
                </c:pt>
                <c:pt idx="41">
                  <c:v>-23.72</c:v>
                </c:pt>
                <c:pt idx="42">
                  <c:v>-20.55</c:v>
                </c:pt>
                <c:pt idx="43">
                  <c:v>-20.77</c:v>
                </c:pt>
                <c:pt idx="44">
                  <c:v>-22.03</c:v>
                </c:pt>
                <c:pt idx="45">
                  <c:v>-23.55</c:v>
                </c:pt>
                <c:pt idx="46">
                  <c:v>-20.05</c:v>
                </c:pt>
                <c:pt idx="47">
                  <c:v>-23.92</c:v>
                </c:pt>
                <c:pt idx="48">
                  <c:v>-19.350000000000001</c:v>
                </c:pt>
                <c:pt idx="49">
                  <c:v>-22.9</c:v>
                </c:pt>
                <c:pt idx="50">
                  <c:v>-20.71</c:v>
                </c:pt>
                <c:pt idx="51">
                  <c:v>-22.96</c:v>
                </c:pt>
                <c:pt idx="52">
                  <c:v>-20.41</c:v>
                </c:pt>
                <c:pt idx="53">
                  <c:v>-22.61</c:v>
                </c:pt>
                <c:pt idx="55">
                  <c:v>-21.29</c:v>
                </c:pt>
                <c:pt idx="56">
                  <c:v>-23.47</c:v>
                </c:pt>
                <c:pt idx="57">
                  <c:v>-21.56</c:v>
                </c:pt>
                <c:pt idx="58">
                  <c:v>-21.38</c:v>
                </c:pt>
                <c:pt idx="59">
                  <c:v>-21.27</c:v>
                </c:pt>
                <c:pt idx="60">
                  <c:v>-23.14</c:v>
                </c:pt>
                <c:pt idx="61">
                  <c:v>-22.33</c:v>
                </c:pt>
                <c:pt idx="62">
                  <c:v>-22.1</c:v>
                </c:pt>
                <c:pt idx="63">
                  <c:v>-23</c:v>
                </c:pt>
                <c:pt idx="64">
                  <c:v>-22</c:v>
                </c:pt>
                <c:pt idx="65">
                  <c:v>-21.67</c:v>
                </c:pt>
                <c:pt idx="66">
                  <c:v>-25</c:v>
                </c:pt>
                <c:pt idx="67">
                  <c:v>-21.28</c:v>
                </c:pt>
                <c:pt idx="68">
                  <c:v>-20.98</c:v>
                </c:pt>
                <c:pt idx="69">
                  <c:v>-21.82</c:v>
                </c:pt>
                <c:pt idx="70">
                  <c:v>-22.17</c:v>
                </c:pt>
                <c:pt idx="71">
                  <c:v>-22.17</c:v>
                </c:pt>
                <c:pt idx="72">
                  <c:v>-19.47</c:v>
                </c:pt>
                <c:pt idx="73">
                  <c:v>-19.29</c:v>
                </c:pt>
                <c:pt idx="74">
                  <c:v>-20.260000000000002</c:v>
                </c:pt>
                <c:pt idx="75">
                  <c:v>-19.170000000000002</c:v>
                </c:pt>
                <c:pt idx="76">
                  <c:v>-19.79</c:v>
                </c:pt>
                <c:pt idx="77">
                  <c:v>-19.88</c:v>
                </c:pt>
                <c:pt idx="78">
                  <c:v>-21.29</c:v>
                </c:pt>
                <c:pt idx="79">
                  <c:v>-20.61</c:v>
                </c:pt>
                <c:pt idx="80">
                  <c:v>-19.62</c:v>
                </c:pt>
                <c:pt idx="81">
                  <c:v>-20.54</c:v>
                </c:pt>
                <c:pt idx="82">
                  <c:v>-20.010000000000002</c:v>
                </c:pt>
                <c:pt idx="83">
                  <c:v>-19.329999999999998</c:v>
                </c:pt>
                <c:pt idx="84">
                  <c:v>-19.78</c:v>
                </c:pt>
                <c:pt idx="85">
                  <c:v>-19.309999999999999</c:v>
                </c:pt>
                <c:pt idx="86">
                  <c:v>-19.48</c:v>
                </c:pt>
                <c:pt idx="87">
                  <c:v>-21.57</c:v>
                </c:pt>
                <c:pt idx="88">
                  <c:v>-19.32</c:v>
                </c:pt>
                <c:pt idx="89">
                  <c:v>-21.57</c:v>
                </c:pt>
                <c:pt idx="90">
                  <c:v>-19.32</c:v>
                </c:pt>
                <c:pt idx="91">
                  <c:v>-20.56</c:v>
                </c:pt>
                <c:pt idx="92">
                  <c:v>-22.29</c:v>
                </c:pt>
                <c:pt idx="93">
                  <c:v>-22.3</c:v>
                </c:pt>
                <c:pt idx="94">
                  <c:v>-23.27</c:v>
                </c:pt>
                <c:pt idx="95">
                  <c:v>-19.89</c:v>
                </c:pt>
                <c:pt idx="96">
                  <c:v>-19.670000000000002</c:v>
                </c:pt>
                <c:pt idx="97">
                  <c:v>-20.13</c:v>
                </c:pt>
                <c:pt idx="98">
                  <c:v>-20.23</c:v>
                </c:pt>
                <c:pt idx="99">
                  <c:v>-20.170000000000002</c:v>
                </c:pt>
                <c:pt idx="100">
                  <c:v>-20.45</c:v>
                </c:pt>
                <c:pt idx="101">
                  <c:v>-20.748000000000001</c:v>
                </c:pt>
                <c:pt idx="102">
                  <c:v>-20.39</c:v>
                </c:pt>
                <c:pt idx="104">
                  <c:v>-20.079999999999998</c:v>
                </c:pt>
                <c:pt idx="105">
                  <c:v>-20.87</c:v>
                </c:pt>
                <c:pt idx="106">
                  <c:v>-21.6</c:v>
                </c:pt>
                <c:pt idx="107">
                  <c:v>-18.489999999999998</c:v>
                </c:pt>
                <c:pt idx="108">
                  <c:v>-20.65</c:v>
                </c:pt>
                <c:pt idx="109">
                  <c:v>-19.989999999999998</c:v>
                </c:pt>
                <c:pt idx="110">
                  <c:v>-20.6</c:v>
                </c:pt>
                <c:pt idx="111">
                  <c:v>-20.190000000000001</c:v>
                </c:pt>
                <c:pt idx="112">
                  <c:v>-19.39</c:v>
                </c:pt>
                <c:pt idx="113">
                  <c:v>-20.100000000000001</c:v>
                </c:pt>
                <c:pt idx="114">
                  <c:v>-19.579999999999998</c:v>
                </c:pt>
                <c:pt idx="115">
                  <c:v>-19.829999999999998</c:v>
                </c:pt>
                <c:pt idx="116">
                  <c:v>-20.5</c:v>
                </c:pt>
                <c:pt idx="117">
                  <c:v>-19.850000000000001</c:v>
                </c:pt>
                <c:pt idx="118">
                  <c:v>-19.11</c:v>
                </c:pt>
                <c:pt idx="119">
                  <c:v>-19.38</c:v>
                </c:pt>
                <c:pt idx="120">
                  <c:v>-19.059999999999999</c:v>
                </c:pt>
                <c:pt idx="121">
                  <c:v>-19.45</c:v>
                </c:pt>
                <c:pt idx="122">
                  <c:v>-19.45</c:v>
                </c:pt>
                <c:pt idx="123">
                  <c:v>-20.03</c:v>
                </c:pt>
                <c:pt idx="124">
                  <c:v>-19.79</c:v>
                </c:pt>
                <c:pt idx="125">
                  <c:v>-20.04</c:v>
                </c:pt>
                <c:pt idx="126">
                  <c:v>-20.21</c:v>
                </c:pt>
                <c:pt idx="127">
                  <c:v>-21.69</c:v>
                </c:pt>
                <c:pt idx="128">
                  <c:v>-21.49</c:v>
                </c:pt>
                <c:pt idx="129">
                  <c:v>-21.27</c:v>
                </c:pt>
                <c:pt idx="130">
                  <c:v>-21.44</c:v>
                </c:pt>
                <c:pt idx="131">
                  <c:v>-22.82</c:v>
                </c:pt>
                <c:pt idx="132">
                  <c:v>-25.14</c:v>
                </c:pt>
                <c:pt idx="133">
                  <c:v>-23.16</c:v>
                </c:pt>
                <c:pt idx="134">
                  <c:v>-24.23</c:v>
                </c:pt>
                <c:pt idx="135">
                  <c:v>-25.63</c:v>
                </c:pt>
                <c:pt idx="136">
                  <c:v>-24.359000000000002</c:v>
                </c:pt>
                <c:pt idx="137">
                  <c:v>-24.19</c:v>
                </c:pt>
                <c:pt idx="138">
                  <c:v>-25.38</c:v>
                </c:pt>
                <c:pt idx="139">
                  <c:v>-23.37</c:v>
                </c:pt>
                <c:pt idx="140">
                  <c:v>-24.75</c:v>
                </c:pt>
                <c:pt idx="141">
                  <c:v>-25.41</c:v>
                </c:pt>
                <c:pt idx="142">
                  <c:v>-23.74</c:v>
                </c:pt>
                <c:pt idx="143">
                  <c:v>-21.45</c:v>
                </c:pt>
                <c:pt idx="144">
                  <c:v>-21.99</c:v>
                </c:pt>
                <c:pt idx="145">
                  <c:v>-22.21</c:v>
                </c:pt>
                <c:pt idx="146">
                  <c:v>-20.45</c:v>
                </c:pt>
                <c:pt idx="147">
                  <c:v>-21.92</c:v>
                </c:pt>
                <c:pt idx="148">
                  <c:v>-20.9</c:v>
                </c:pt>
                <c:pt idx="149">
                  <c:v>-20.49</c:v>
                </c:pt>
                <c:pt idx="150">
                  <c:v>-21.43</c:v>
                </c:pt>
                <c:pt idx="151">
                  <c:v>-20.56</c:v>
                </c:pt>
                <c:pt idx="152">
                  <c:v>-22.44</c:v>
                </c:pt>
                <c:pt idx="153">
                  <c:v>-21.36</c:v>
                </c:pt>
                <c:pt idx="154">
                  <c:v>-22.08</c:v>
                </c:pt>
                <c:pt idx="155">
                  <c:v>-18.86</c:v>
                </c:pt>
                <c:pt idx="157">
                  <c:v>-18.71</c:v>
                </c:pt>
                <c:pt idx="158">
                  <c:v>-19.5</c:v>
                </c:pt>
                <c:pt idx="159">
                  <c:v>-19.61</c:v>
                </c:pt>
                <c:pt idx="160">
                  <c:v>-19.59</c:v>
                </c:pt>
                <c:pt idx="161">
                  <c:v>-20.3</c:v>
                </c:pt>
                <c:pt idx="162">
                  <c:v>-20.11</c:v>
                </c:pt>
                <c:pt idx="163">
                  <c:v>-20.13</c:v>
                </c:pt>
                <c:pt idx="164">
                  <c:v>-20.91</c:v>
                </c:pt>
                <c:pt idx="165">
                  <c:v>-20.12</c:v>
                </c:pt>
                <c:pt idx="166">
                  <c:v>-21.56</c:v>
                </c:pt>
                <c:pt idx="167">
                  <c:v>-20.88</c:v>
                </c:pt>
                <c:pt idx="168">
                  <c:v>-19.989999999999998</c:v>
                </c:pt>
                <c:pt idx="171">
                  <c:v>-21.35</c:v>
                </c:pt>
                <c:pt idx="172">
                  <c:v>-21.19</c:v>
                </c:pt>
                <c:pt idx="174">
                  <c:v>-18.440000000000001</c:v>
                </c:pt>
                <c:pt idx="176">
                  <c:v>-26.88</c:v>
                </c:pt>
                <c:pt idx="177">
                  <c:v>-19.91</c:v>
                </c:pt>
                <c:pt idx="178">
                  <c:v>-18.010000000000002</c:v>
                </c:pt>
                <c:pt idx="179">
                  <c:v>-19.440000000000001</c:v>
                </c:pt>
                <c:pt idx="180">
                  <c:v>-24.49</c:v>
                </c:pt>
                <c:pt idx="181">
                  <c:v>-19.940000000000001</c:v>
                </c:pt>
                <c:pt idx="182">
                  <c:v>-22.14</c:v>
                </c:pt>
                <c:pt idx="183">
                  <c:v>-21.8</c:v>
                </c:pt>
                <c:pt idx="184">
                  <c:v>-22.92</c:v>
                </c:pt>
                <c:pt idx="185">
                  <c:v>-17.899999999999999</c:v>
                </c:pt>
                <c:pt idx="186">
                  <c:v>-20.13</c:v>
                </c:pt>
                <c:pt idx="187">
                  <c:v>-19.920000000000002</c:v>
                </c:pt>
                <c:pt idx="188">
                  <c:v>-21.59</c:v>
                </c:pt>
                <c:pt idx="189">
                  <c:v>-31.06</c:v>
                </c:pt>
                <c:pt idx="190">
                  <c:v>-24.33</c:v>
                </c:pt>
                <c:pt idx="192">
                  <c:v>-24.48</c:v>
                </c:pt>
                <c:pt idx="193">
                  <c:v>-23.3</c:v>
                </c:pt>
                <c:pt idx="194">
                  <c:v>-19.649999999999999</c:v>
                </c:pt>
                <c:pt idx="196">
                  <c:v>-20.46</c:v>
                </c:pt>
                <c:pt idx="197">
                  <c:v>-19.47</c:v>
                </c:pt>
                <c:pt idx="201">
                  <c:v>-22.36</c:v>
                </c:pt>
                <c:pt idx="202">
                  <c:v>-20.66</c:v>
                </c:pt>
                <c:pt idx="203">
                  <c:v>-20.11</c:v>
                </c:pt>
                <c:pt idx="204">
                  <c:v>-20.46</c:v>
                </c:pt>
                <c:pt idx="205">
                  <c:v>-20.46</c:v>
                </c:pt>
                <c:pt idx="206">
                  <c:v>-20.3</c:v>
                </c:pt>
                <c:pt idx="207">
                  <c:v>-20.21</c:v>
                </c:pt>
                <c:pt idx="208">
                  <c:v>-22.05</c:v>
                </c:pt>
                <c:pt idx="209">
                  <c:v>-21.19</c:v>
                </c:pt>
                <c:pt idx="210">
                  <c:v>-21.46</c:v>
                </c:pt>
                <c:pt idx="211">
                  <c:v>-23.72</c:v>
                </c:pt>
                <c:pt idx="212">
                  <c:v>-21.07</c:v>
                </c:pt>
                <c:pt idx="213">
                  <c:v>-20.93</c:v>
                </c:pt>
                <c:pt idx="214">
                  <c:v>-23.15</c:v>
                </c:pt>
                <c:pt idx="215">
                  <c:v>-21.46</c:v>
                </c:pt>
                <c:pt idx="217">
                  <c:v>-21.02</c:v>
                </c:pt>
                <c:pt idx="218">
                  <c:v>-20.93</c:v>
                </c:pt>
                <c:pt idx="220">
                  <c:v>-24.14</c:v>
                </c:pt>
                <c:pt idx="221">
                  <c:v>-21.83</c:v>
                </c:pt>
                <c:pt idx="222">
                  <c:v>-20.8</c:v>
                </c:pt>
                <c:pt idx="223">
                  <c:v>-21.72</c:v>
                </c:pt>
                <c:pt idx="224">
                  <c:v>-24.42</c:v>
                </c:pt>
                <c:pt idx="225">
                  <c:v>-20.78</c:v>
                </c:pt>
                <c:pt idx="226">
                  <c:v>-20.39</c:v>
                </c:pt>
                <c:pt idx="227">
                  <c:v>-19.75</c:v>
                </c:pt>
                <c:pt idx="228">
                  <c:v>-21.06</c:v>
                </c:pt>
                <c:pt idx="229">
                  <c:v>-16.899999999999999</c:v>
                </c:pt>
                <c:pt idx="230">
                  <c:v>-17.77</c:v>
                </c:pt>
                <c:pt idx="231">
                  <c:v>-17.78</c:v>
                </c:pt>
                <c:pt idx="233">
                  <c:v>-17.52</c:v>
                </c:pt>
                <c:pt idx="234">
                  <c:v>-16.62</c:v>
                </c:pt>
                <c:pt idx="235">
                  <c:v>-16.36</c:v>
                </c:pt>
                <c:pt idx="237">
                  <c:v>-16.97</c:v>
                </c:pt>
                <c:pt idx="238">
                  <c:v>-17.66</c:v>
                </c:pt>
                <c:pt idx="239">
                  <c:v>-17.73</c:v>
                </c:pt>
                <c:pt idx="240">
                  <c:v>-18.489999999999998</c:v>
                </c:pt>
                <c:pt idx="241">
                  <c:v>-18.739999999999998</c:v>
                </c:pt>
                <c:pt idx="242">
                  <c:v>-18.16</c:v>
                </c:pt>
                <c:pt idx="243">
                  <c:v>-18.36</c:v>
                </c:pt>
                <c:pt idx="245">
                  <c:v>-18.47</c:v>
                </c:pt>
                <c:pt idx="246">
                  <c:v>-16.87</c:v>
                </c:pt>
                <c:pt idx="250">
                  <c:v>-20</c:v>
                </c:pt>
                <c:pt idx="251">
                  <c:v>-18.16</c:v>
                </c:pt>
                <c:pt idx="252">
                  <c:v>-19.22</c:v>
                </c:pt>
                <c:pt idx="254">
                  <c:v>-18.440000000000001</c:v>
                </c:pt>
                <c:pt idx="255">
                  <c:v>-18.059999999999999</c:v>
                </c:pt>
                <c:pt idx="256">
                  <c:v>-18.309999999999999</c:v>
                </c:pt>
                <c:pt idx="257">
                  <c:v>-18.55</c:v>
                </c:pt>
                <c:pt idx="258">
                  <c:v>-17.95</c:v>
                </c:pt>
                <c:pt idx="259">
                  <c:v>-17.91</c:v>
                </c:pt>
                <c:pt idx="260">
                  <c:v>-18.489999999999998</c:v>
                </c:pt>
                <c:pt idx="261">
                  <c:v>-18.63</c:v>
                </c:pt>
                <c:pt idx="262">
                  <c:v>-17.52</c:v>
                </c:pt>
                <c:pt idx="263">
                  <c:v>-17.809999999999999</c:v>
                </c:pt>
                <c:pt idx="264">
                  <c:v>-17.95</c:v>
                </c:pt>
                <c:pt idx="265">
                  <c:v>-17.440000000000001</c:v>
                </c:pt>
                <c:pt idx="266">
                  <c:v>-18.079999999999998</c:v>
                </c:pt>
                <c:pt idx="267">
                  <c:v>-17.149999999999999</c:v>
                </c:pt>
                <c:pt idx="268">
                  <c:v>-17.57</c:v>
                </c:pt>
                <c:pt idx="269">
                  <c:v>-17.86</c:v>
                </c:pt>
                <c:pt idx="270">
                  <c:v>-18.07</c:v>
                </c:pt>
                <c:pt idx="271">
                  <c:v>-17.170000000000002</c:v>
                </c:pt>
                <c:pt idx="272">
                  <c:v>-18.12</c:v>
                </c:pt>
                <c:pt idx="273">
                  <c:v>-17.97</c:v>
                </c:pt>
                <c:pt idx="274">
                  <c:v>-17.010000000000002</c:v>
                </c:pt>
                <c:pt idx="275">
                  <c:v>-16.14</c:v>
                </c:pt>
                <c:pt idx="276">
                  <c:v>-17.7</c:v>
                </c:pt>
                <c:pt idx="277">
                  <c:v>-17.739999999999998</c:v>
                </c:pt>
                <c:pt idx="278">
                  <c:v>-17.55</c:v>
                </c:pt>
                <c:pt idx="279">
                  <c:v>-17.489999999999998</c:v>
                </c:pt>
                <c:pt idx="281">
                  <c:v>-17.84</c:v>
                </c:pt>
                <c:pt idx="282">
                  <c:v>-17.12</c:v>
                </c:pt>
                <c:pt idx="283">
                  <c:v>-17.649999999999999</c:v>
                </c:pt>
                <c:pt idx="284">
                  <c:v>-17.600000000000001</c:v>
                </c:pt>
                <c:pt idx="285">
                  <c:v>-18.11</c:v>
                </c:pt>
                <c:pt idx="287">
                  <c:v>-17.7</c:v>
                </c:pt>
                <c:pt idx="289">
                  <c:v>-18</c:v>
                </c:pt>
                <c:pt idx="291">
                  <c:v>-17.37</c:v>
                </c:pt>
                <c:pt idx="292">
                  <c:v>-18.37</c:v>
                </c:pt>
                <c:pt idx="293">
                  <c:v>-17.34</c:v>
                </c:pt>
                <c:pt idx="294">
                  <c:v>-18.64</c:v>
                </c:pt>
                <c:pt idx="295">
                  <c:v>-18.78</c:v>
                </c:pt>
                <c:pt idx="296">
                  <c:v>-18.510000000000002</c:v>
                </c:pt>
                <c:pt idx="297">
                  <c:v>-18.440000000000001</c:v>
                </c:pt>
                <c:pt idx="298">
                  <c:v>-17.72</c:v>
                </c:pt>
                <c:pt idx="300">
                  <c:v>-22.73</c:v>
                </c:pt>
                <c:pt idx="303">
                  <c:v>-18.14</c:v>
                </c:pt>
                <c:pt idx="304">
                  <c:v>-17.36</c:v>
                </c:pt>
                <c:pt idx="305">
                  <c:v>-16.64</c:v>
                </c:pt>
                <c:pt idx="306">
                  <c:v>-17.8</c:v>
                </c:pt>
                <c:pt idx="307">
                  <c:v>-17.96</c:v>
                </c:pt>
                <c:pt idx="308">
                  <c:v>-18.21</c:v>
                </c:pt>
                <c:pt idx="309">
                  <c:v>-16.86</c:v>
                </c:pt>
                <c:pt idx="310">
                  <c:v>-18.27</c:v>
                </c:pt>
                <c:pt idx="311">
                  <c:v>-16.61</c:v>
                </c:pt>
                <c:pt idx="312">
                  <c:v>-17.53</c:v>
                </c:pt>
                <c:pt idx="313">
                  <c:v>-17.88</c:v>
                </c:pt>
                <c:pt idx="314">
                  <c:v>-18.22</c:v>
                </c:pt>
                <c:pt idx="315">
                  <c:v>-12.32</c:v>
                </c:pt>
                <c:pt idx="316">
                  <c:v>-17.2</c:v>
                </c:pt>
                <c:pt idx="317">
                  <c:v>-17.28</c:v>
                </c:pt>
                <c:pt idx="318">
                  <c:v>-17.260000000000002</c:v>
                </c:pt>
                <c:pt idx="319">
                  <c:v>-14.9</c:v>
                </c:pt>
                <c:pt idx="320">
                  <c:v>-15.33</c:v>
                </c:pt>
                <c:pt idx="321">
                  <c:v>-18.07</c:v>
                </c:pt>
                <c:pt idx="322">
                  <c:v>-18.68</c:v>
                </c:pt>
                <c:pt idx="323">
                  <c:v>-14.11</c:v>
                </c:pt>
                <c:pt idx="324">
                  <c:v>-15.64</c:v>
                </c:pt>
                <c:pt idx="325">
                  <c:v>-18.059999999999999</c:v>
                </c:pt>
                <c:pt idx="326">
                  <c:v>-18.78</c:v>
                </c:pt>
                <c:pt idx="327">
                  <c:v>-17.95</c:v>
                </c:pt>
                <c:pt idx="328">
                  <c:v>-18.14</c:v>
                </c:pt>
                <c:pt idx="329">
                  <c:v>-17.78</c:v>
                </c:pt>
                <c:pt idx="330">
                  <c:v>-18.100000000000001</c:v>
                </c:pt>
                <c:pt idx="331">
                  <c:v>-18.010000000000002</c:v>
                </c:pt>
                <c:pt idx="332">
                  <c:v>-18.57</c:v>
                </c:pt>
                <c:pt idx="333">
                  <c:v>-18.010000000000002</c:v>
                </c:pt>
                <c:pt idx="334">
                  <c:v>-18.350000000000001</c:v>
                </c:pt>
                <c:pt idx="335">
                  <c:v>-18.27</c:v>
                </c:pt>
                <c:pt idx="336">
                  <c:v>-17.73</c:v>
                </c:pt>
                <c:pt idx="337">
                  <c:v>-19.68</c:v>
                </c:pt>
                <c:pt idx="338">
                  <c:v>-18.25</c:v>
                </c:pt>
                <c:pt idx="339">
                  <c:v>-17.95</c:v>
                </c:pt>
                <c:pt idx="340">
                  <c:v>-18.28</c:v>
                </c:pt>
                <c:pt idx="341">
                  <c:v>-18.55</c:v>
                </c:pt>
                <c:pt idx="342">
                  <c:v>-18.05</c:v>
                </c:pt>
                <c:pt idx="343">
                  <c:v>-19.82</c:v>
                </c:pt>
                <c:pt idx="344">
                  <c:v>-18.48</c:v>
                </c:pt>
                <c:pt idx="345">
                  <c:v>-18.690000000000001</c:v>
                </c:pt>
                <c:pt idx="346">
                  <c:v>-18.309999999999999</c:v>
                </c:pt>
                <c:pt idx="347">
                  <c:v>-18.63</c:v>
                </c:pt>
                <c:pt idx="348">
                  <c:v>-18.09</c:v>
                </c:pt>
                <c:pt idx="349">
                  <c:v>-18.309999999999999</c:v>
                </c:pt>
                <c:pt idx="350">
                  <c:v>-18.45</c:v>
                </c:pt>
                <c:pt idx="351">
                  <c:v>-18.41</c:v>
                </c:pt>
                <c:pt idx="352">
                  <c:v>-18.579999999999998</c:v>
                </c:pt>
                <c:pt idx="353">
                  <c:v>-19.11</c:v>
                </c:pt>
                <c:pt idx="354">
                  <c:v>-17.75</c:v>
                </c:pt>
                <c:pt idx="355">
                  <c:v>-19.27</c:v>
                </c:pt>
                <c:pt idx="356">
                  <c:v>-19.850000000000001</c:v>
                </c:pt>
                <c:pt idx="358">
                  <c:v>-19.13</c:v>
                </c:pt>
                <c:pt idx="359">
                  <c:v>-19.350000000000001</c:v>
                </c:pt>
                <c:pt idx="360">
                  <c:v>-15.72</c:v>
                </c:pt>
                <c:pt idx="361">
                  <c:v>-19.010000000000002</c:v>
                </c:pt>
                <c:pt idx="362">
                  <c:v>-20.309999999999999</c:v>
                </c:pt>
                <c:pt idx="363">
                  <c:v>-15.41</c:v>
                </c:pt>
                <c:pt idx="364">
                  <c:v>-20.079999999999998</c:v>
                </c:pt>
                <c:pt idx="365">
                  <c:v>-19.84</c:v>
                </c:pt>
                <c:pt idx="366">
                  <c:v>-19.62</c:v>
                </c:pt>
                <c:pt idx="367">
                  <c:v>-16.48</c:v>
                </c:pt>
                <c:pt idx="368">
                  <c:v>-17.940000000000001</c:v>
                </c:pt>
                <c:pt idx="369">
                  <c:v>-21.7</c:v>
                </c:pt>
                <c:pt idx="370">
                  <c:v>-22.08</c:v>
                </c:pt>
                <c:pt idx="372">
                  <c:v>-22.84</c:v>
                </c:pt>
                <c:pt idx="373">
                  <c:v>-21.03</c:v>
                </c:pt>
                <c:pt idx="374">
                  <c:v>-21.35</c:v>
                </c:pt>
                <c:pt idx="375">
                  <c:v>-21.4</c:v>
                </c:pt>
                <c:pt idx="376">
                  <c:v>-18.88</c:v>
                </c:pt>
                <c:pt idx="377">
                  <c:v>-18.829999999999998</c:v>
                </c:pt>
                <c:pt idx="378">
                  <c:v>-19.7</c:v>
                </c:pt>
                <c:pt idx="379">
                  <c:v>-20</c:v>
                </c:pt>
                <c:pt idx="380">
                  <c:v>-19.57</c:v>
                </c:pt>
                <c:pt idx="381">
                  <c:v>-20.21</c:v>
                </c:pt>
                <c:pt idx="382">
                  <c:v>-19.239999999999998</c:v>
                </c:pt>
                <c:pt idx="383">
                  <c:v>-19.149999999999999</c:v>
                </c:pt>
                <c:pt idx="384">
                  <c:v>-18.97</c:v>
                </c:pt>
                <c:pt idx="386">
                  <c:v>-18.09</c:v>
                </c:pt>
                <c:pt idx="387">
                  <c:v>-18.98</c:v>
                </c:pt>
                <c:pt idx="389">
                  <c:v>-18.2</c:v>
                </c:pt>
                <c:pt idx="391">
                  <c:v>-17.3</c:v>
                </c:pt>
                <c:pt idx="392">
                  <c:v>-18.420000000000002</c:v>
                </c:pt>
                <c:pt idx="393">
                  <c:v>-18.22</c:v>
                </c:pt>
                <c:pt idx="394">
                  <c:v>-18.28</c:v>
                </c:pt>
                <c:pt idx="395">
                  <c:v>-18.98</c:v>
                </c:pt>
                <c:pt idx="396">
                  <c:v>-16.690000000000001</c:v>
                </c:pt>
                <c:pt idx="397">
                  <c:v>-18.739999999999998</c:v>
                </c:pt>
                <c:pt idx="398">
                  <c:v>-19.46</c:v>
                </c:pt>
                <c:pt idx="399">
                  <c:v>-19.04</c:v>
                </c:pt>
                <c:pt idx="400">
                  <c:v>-19.32</c:v>
                </c:pt>
                <c:pt idx="401">
                  <c:v>-17.98</c:v>
                </c:pt>
                <c:pt idx="403">
                  <c:v>-19.18</c:v>
                </c:pt>
                <c:pt idx="404">
                  <c:v>-19.010000000000002</c:v>
                </c:pt>
                <c:pt idx="405">
                  <c:v>-19.3</c:v>
                </c:pt>
                <c:pt idx="406">
                  <c:v>-19.37</c:v>
                </c:pt>
                <c:pt idx="408">
                  <c:v>-19.329999999999998</c:v>
                </c:pt>
                <c:pt idx="409">
                  <c:v>-22.01</c:v>
                </c:pt>
                <c:pt idx="410">
                  <c:v>-20.84</c:v>
                </c:pt>
                <c:pt idx="412">
                  <c:v>-19.850000000000001</c:v>
                </c:pt>
                <c:pt idx="413">
                  <c:v>-18.34</c:v>
                </c:pt>
                <c:pt idx="414">
                  <c:v>-20.13</c:v>
                </c:pt>
                <c:pt idx="415">
                  <c:v>-18.32</c:v>
                </c:pt>
                <c:pt idx="416">
                  <c:v>-18.27</c:v>
                </c:pt>
                <c:pt idx="417">
                  <c:v>-18.75</c:v>
                </c:pt>
                <c:pt idx="418">
                  <c:v>-19.45</c:v>
                </c:pt>
                <c:pt idx="420">
                  <c:v>-19.809999999999999</c:v>
                </c:pt>
                <c:pt idx="421">
                  <c:v>-18.87</c:v>
                </c:pt>
                <c:pt idx="422">
                  <c:v>-18.88</c:v>
                </c:pt>
                <c:pt idx="423">
                  <c:v>-18.14</c:v>
                </c:pt>
                <c:pt idx="424">
                  <c:v>-18.54</c:v>
                </c:pt>
                <c:pt idx="425">
                  <c:v>-18.440000000000001</c:v>
                </c:pt>
                <c:pt idx="426">
                  <c:v>-17.87</c:v>
                </c:pt>
                <c:pt idx="427">
                  <c:v>-18.84</c:v>
                </c:pt>
                <c:pt idx="428">
                  <c:v>-18.34</c:v>
                </c:pt>
                <c:pt idx="429">
                  <c:v>-17.93</c:v>
                </c:pt>
                <c:pt idx="430">
                  <c:v>-18.48</c:v>
                </c:pt>
                <c:pt idx="431">
                  <c:v>-19.05</c:v>
                </c:pt>
                <c:pt idx="432">
                  <c:v>-21.24</c:v>
                </c:pt>
                <c:pt idx="433">
                  <c:v>-18.149999999999999</c:v>
                </c:pt>
                <c:pt idx="434">
                  <c:v>-18.260000000000002</c:v>
                </c:pt>
                <c:pt idx="435">
                  <c:v>-17.8</c:v>
                </c:pt>
                <c:pt idx="437">
                  <c:v>-18.29</c:v>
                </c:pt>
                <c:pt idx="438">
                  <c:v>-17.79</c:v>
                </c:pt>
                <c:pt idx="439">
                  <c:v>-18.64</c:v>
                </c:pt>
                <c:pt idx="440">
                  <c:v>-17.64</c:v>
                </c:pt>
                <c:pt idx="441">
                  <c:v>-18.47</c:v>
                </c:pt>
                <c:pt idx="442">
                  <c:v>-18.27</c:v>
                </c:pt>
                <c:pt idx="443">
                  <c:v>-18.079999999999998</c:v>
                </c:pt>
                <c:pt idx="444">
                  <c:v>-17.61</c:v>
                </c:pt>
                <c:pt idx="445">
                  <c:v>-18.27</c:v>
                </c:pt>
                <c:pt idx="446">
                  <c:v>-18.98</c:v>
                </c:pt>
                <c:pt idx="447">
                  <c:v>-19.14</c:v>
                </c:pt>
                <c:pt idx="448">
                  <c:v>-18.43</c:v>
                </c:pt>
                <c:pt idx="449">
                  <c:v>-18.239999999999998</c:v>
                </c:pt>
                <c:pt idx="450">
                  <c:v>-19.25</c:v>
                </c:pt>
                <c:pt idx="451">
                  <c:v>-18.21</c:v>
                </c:pt>
                <c:pt idx="452">
                  <c:v>-18.46</c:v>
                </c:pt>
                <c:pt idx="453">
                  <c:v>-17.53</c:v>
                </c:pt>
                <c:pt idx="454">
                  <c:v>-17.25</c:v>
                </c:pt>
                <c:pt idx="455">
                  <c:v>-18.55</c:v>
                </c:pt>
                <c:pt idx="456">
                  <c:v>-18.739999999999998</c:v>
                </c:pt>
                <c:pt idx="457">
                  <c:v>-19.45</c:v>
                </c:pt>
                <c:pt idx="458">
                  <c:v>-18.3</c:v>
                </c:pt>
                <c:pt idx="459">
                  <c:v>-18.78</c:v>
                </c:pt>
                <c:pt idx="460">
                  <c:v>-17.73</c:v>
                </c:pt>
                <c:pt idx="461">
                  <c:v>-18.45</c:v>
                </c:pt>
                <c:pt idx="462">
                  <c:v>-18.37</c:v>
                </c:pt>
                <c:pt idx="463">
                  <c:v>-18.41</c:v>
                </c:pt>
                <c:pt idx="464">
                  <c:v>-18.440000000000001</c:v>
                </c:pt>
                <c:pt idx="465">
                  <c:v>-17.95</c:v>
                </c:pt>
                <c:pt idx="466">
                  <c:v>-17.82</c:v>
                </c:pt>
                <c:pt idx="470">
                  <c:v>-19.010000000000002</c:v>
                </c:pt>
                <c:pt idx="471">
                  <c:v>-18.53</c:v>
                </c:pt>
                <c:pt idx="472">
                  <c:v>-19.28</c:v>
                </c:pt>
                <c:pt idx="474">
                  <c:v>-19.27</c:v>
                </c:pt>
                <c:pt idx="475">
                  <c:v>-18.52</c:v>
                </c:pt>
                <c:pt idx="476">
                  <c:v>-20.92</c:v>
                </c:pt>
                <c:pt idx="477">
                  <c:v>-19.309999999999999</c:v>
                </c:pt>
                <c:pt idx="478">
                  <c:v>-19.440000000000001</c:v>
                </c:pt>
                <c:pt idx="479">
                  <c:v>-19.46</c:v>
                </c:pt>
                <c:pt idx="480">
                  <c:v>-18.739999999999998</c:v>
                </c:pt>
                <c:pt idx="481">
                  <c:v>-19.29</c:v>
                </c:pt>
                <c:pt idx="482">
                  <c:v>-19.43</c:v>
                </c:pt>
                <c:pt idx="484">
                  <c:v>-18.97</c:v>
                </c:pt>
                <c:pt idx="485">
                  <c:v>-18.66</c:v>
                </c:pt>
                <c:pt idx="486">
                  <c:v>-17.09</c:v>
                </c:pt>
                <c:pt idx="487">
                  <c:v>-16.66</c:v>
                </c:pt>
                <c:pt idx="488">
                  <c:v>-18.989999999999998</c:v>
                </c:pt>
                <c:pt idx="489">
                  <c:v>-21.23</c:v>
                </c:pt>
                <c:pt idx="490">
                  <c:v>-21.08</c:v>
                </c:pt>
                <c:pt idx="491">
                  <c:v>-20.88</c:v>
                </c:pt>
                <c:pt idx="492">
                  <c:v>-19.899999999999999</c:v>
                </c:pt>
                <c:pt idx="493">
                  <c:v>-20.64</c:v>
                </c:pt>
                <c:pt idx="494">
                  <c:v>-20.48</c:v>
                </c:pt>
                <c:pt idx="495">
                  <c:v>-20.55</c:v>
                </c:pt>
                <c:pt idx="496">
                  <c:v>-19.510000000000002</c:v>
                </c:pt>
                <c:pt idx="497">
                  <c:v>-18.149999999999999</c:v>
                </c:pt>
                <c:pt idx="498">
                  <c:v>-21.13</c:v>
                </c:pt>
                <c:pt idx="499">
                  <c:v>-21.07</c:v>
                </c:pt>
                <c:pt idx="500">
                  <c:v>-21.02</c:v>
                </c:pt>
                <c:pt idx="501">
                  <c:v>-19.329999999999998</c:v>
                </c:pt>
                <c:pt idx="502">
                  <c:v>-20.83</c:v>
                </c:pt>
                <c:pt idx="503">
                  <c:v>-20.62</c:v>
                </c:pt>
                <c:pt idx="504">
                  <c:v>-20.43</c:v>
                </c:pt>
                <c:pt idx="505">
                  <c:v>-20.83</c:v>
                </c:pt>
                <c:pt idx="506">
                  <c:v>-21.03</c:v>
                </c:pt>
                <c:pt idx="507">
                  <c:v>-20.9</c:v>
                </c:pt>
                <c:pt idx="509">
                  <c:v>-21.56</c:v>
                </c:pt>
                <c:pt idx="510">
                  <c:v>-20.86</c:v>
                </c:pt>
                <c:pt idx="511">
                  <c:v>-21.49</c:v>
                </c:pt>
                <c:pt idx="512">
                  <c:v>-19.190000000000001</c:v>
                </c:pt>
                <c:pt idx="513">
                  <c:v>-21.32</c:v>
                </c:pt>
                <c:pt idx="514">
                  <c:v>-20.8</c:v>
                </c:pt>
                <c:pt idx="515">
                  <c:v>-19.3</c:v>
                </c:pt>
                <c:pt idx="516">
                  <c:v>-16.79</c:v>
                </c:pt>
                <c:pt idx="517">
                  <c:v>-21.43</c:v>
                </c:pt>
                <c:pt idx="518">
                  <c:v>-21.32</c:v>
                </c:pt>
                <c:pt idx="519">
                  <c:v>-20.52</c:v>
                </c:pt>
                <c:pt idx="520">
                  <c:v>-17.760000000000002</c:v>
                </c:pt>
                <c:pt idx="522">
                  <c:v>-20.79</c:v>
                </c:pt>
                <c:pt idx="523">
                  <c:v>-18.86</c:v>
                </c:pt>
                <c:pt idx="524">
                  <c:v>-22.14</c:v>
                </c:pt>
                <c:pt idx="525">
                  <c:v>-21.86</c:v>
                </c:pt>
                <c:pt idx="526">
                  <c:v>-20.28</c:v>
                </c:pt>
                <c:pt idx="527">
                  <c:v>-19.46</c:v>
                </c:pt>
                <c:pt idx="528">
                  <c:v>-20.170000000000002</c:v>
                </c:pt>
                <c:pt idx="529">
                  <c:v>-20.71</c:v>
                </c:pt>
                <c:pt idx="530">
                  <c:v>-22.53</c:v>
                </c:pt>
                <c:pt idx="531">
                  <c:v>-20.61</c:v>
                </c:pt>
                <c:pt idx="532">
                  <c:v>-20.03</c:v>
                </c:pt>
                <c:pt idx="533">
                  <c:v>-20.57</c:v>
                </c:pt>
                <c:pt idx="534">
                  <c:v>-20.260000000000002</c:v>
                </c:pt>
                <c:pt idx="535">
                  <c:v>-18.95</c:v>
                </c:pt>
                <c:pt idx="536">
                  <c:v>-19.09</c:v>
                </c:pt>
                <c:pt idx="537">
                  <c:v>-19.2</c:v>
                </c:pt>
                <c:pt idx="538">
                  <c:v>-20.46</c:v>
                </c:pt>
                <c:pt idx="539">
                  <c:v>-19.75</c:v>
                </c:pt>
                <c:pt idx="540">
                  <c:v>-18.34</c:v>
                </c:pt>
                <c:pt idx="541">
                  <c:v>-19.22</c:v>
                </c:pt>
                <c:pt idx="542">
                  <c:v>-19.84</c:v>
                </c:pt>
                <c:pt idx="543">
                  <c:v>-18.170000000000002</c:v>
                </c:pt>
                <c:pt idx="544">
                  <c:v>-20.34</c:v>
                </c:pt>
                <c:pt idx="546">
                  <c:v>-20.41</c:v>
                </c:pt>
                <c:pt idx="548">
                  <c:v>-20.190000000000001</c:v>
                </c:pt>
                <c:pt idx="549">
                  <c:v>-19.739999999999998</c:v>
                </c:pt>
                <c:pt idx="550">
                  <c:v>-20.420000000000002</c:v>
                </c:pt>
                <c:pt idx="551">
                  <c:v>-20.07</c:v>
                </c:pt>
                <c:pt idx="552">
                  <c:v>-20.69</c:v>
                </c:pt>
                <c:pt idx="553">
                  <c:v>-18.8</c:v>
                </c:pt>
                <c:pt idx="554">
                  <c:v>-19.64</c:v>
                </c:pt>
                <c:pt idx="555">
                  <c:v>-20.010000000000002</c:v>
                </c:pt>
                <c:pt idx="556">
                  <c:v>-20.65</c:v>
                </c:pt>
                <c:pt idx="557">
                  <c:v>-21.15</c:v>
                </c:pt>
                <c:pt idx="558">
                  <c:v>-20.89</c:v>
                </c:pt>
                <c:pt idx="559">
                  <c:v>-20.85</c:v>
                </c:pt>
                <c:pt idx="560">
                  <c:v>-20.34</c:v>
                </c:pt>
                <c:pt idx="561">
                  <c:v>-20.18</c:v>
                </c:pt>
                <c:pt idx="562">
                  <c:v>-19.97</c:v>
                </c:pt>
                <c:pt idx="563">
                  <c:v>-19.38</c:v>
                </c:pt>
                <c:pt idx="564">
                  <c:v>-19.72</c:v>
                </c:pt>
                <c:pt idx="565">
                  <c:v>-19.05</c:v>
                </c:pt>
                <c:pt idx="566">
                  <c:v>-20.329999999999998</c:v>
                </c:pt>
                <c:pt idx="567">
                  <c:v>-19.03</c:v>
                </c:pt>
                <c:pt idx="568">
                  <c:v>-19.53</c:v>
                </c:pt>
                <c:pt idx="569">
                  <c:v>-20.36</c:v>
                </c:pt>
                <c:pt idx="570">
                  <c:v>-21.26</c:v>
                </c:pt>
                <c:pt idx="571">
                  <c:v>-21.28</c:v>
                </c:pt>
                <c:pt idx="572">
                  <c:v>-18.72</c:v>
                </c:pt>
                <c:pt idx="573">
                  <c:v>-16.79</c:v>
                </c:pt>
                <c:pt idx="574">
                  <c:v>-17.97</c:v>
                </c:pt>
                <c:pt idx="575">
                  <c:v>-18.52</c:v>
                </c:pt>
                <c:pt idx="576">
                  <c:v>-20.05</c:v>
                </c:pt>
                <c:pt idx="577">
                  <c:v>-20.16</c:v>
                </c:pt>
                <c:pt idx="578">
                  <c:v>-19.28</c:v>
                </c:pt>
                <c:pt idx="579">
                  <c:v>-21.57</c:v>
                </c:pt>
                <c:pt idx="580">
                  <c:v>-20.73</c:v>
                </c:pt>
                <c:pt idx="581">
                  <c:v>-21.06</c:v>
                </c:pt>
                <c:pt idx="582">
                  <c:v>-23.3</c:v>
                </c:pt>
                <c:pt idx="583">
                  <c:v>-20.96</c:v>
                </c:pt>
                <c:pt idx="584">
                  <c:v>-20.69</c:v>
                </c:pt>
                <c:pt idx="585">
                  <c:v>-20.76</c:v>
                </c:pt>
                <c:pt idx="586">
                  <c:v>-20.39</c:v>
                </c:pt>
                <c:pt idx="587">
                  <c:v>-19.989999999999998</c:v>
                </c:pt>
                <c:pt idx="588">
                  <c:v>-19.41</c:v>
                </c:pt>
                <c:pt idx="589">
                  <c:v>-20.399999999999999</c:v>
                </c:pt>
                <c:pt idx="590">
                  <c:v>-21.15</c:v>
                </c:pt>
                <c:pt idx="591">
                  <c:v>-21.74</c:v>
                </c:pt>
                <c:pt idx="592">
                  <c:v>-20.399999999999999</c:v>
                </c:pt>
                <c:pt idx="593">
                  <c:v>-20.9</c:v>
                </c:pt>
                <c:pt idx="594">
                  <c:v>-20.6</c:v>
                </c:pt>
                <c:pt idx="595">
                  <c:v>-19.46</c:v>
                </c:pt>
                <c:pt idx="596">
                  <c:v>-19.920000000000002</c:v>
                </c:pt>
                <c:pt idx="597">
                  <c:v>-20</c:v>
                </c:pt>
                <c:pt idx="598">
                  <c:v>-20.6</c:v>
                </c:pt>
                <c:pt idx="600">
                  <c:v>-19.82</c:v>
                </c:pt>
                <c:pt idx="601">
                  <c:v>-20.61</c:v>
                </c:pt>
                <c:pt idx="602">
                  <c:v>-20.43</c:v>
                </c:pt>
                <c:pt idx="603">
                  <c:v>-20.58</c:v>
                </c:pt>
                <c:pt idx="604">
                  <c:v>-20.97</c:v>
                </c:pt>
                <c:pt idx="605">
                  <c:v>-21.94</c:v>
                </c:pt>
                <c:pt idx="606">
                  <c:v>-21.54</c:v>
                </c:pt>
                <c:pt idx="607">
                  <c:v>-20.43</c:v>
                </c:pt>
                <c:pt idx="608">
                  <c:v>-20.65</c:v>
                </c:pt>
                <c:pt idx="609">
                  <c:v>-21.1</c:v>
                </c:pt>
                <c:pt idx="610">
                  <c:v>-18.670000000000002</c:v>
                </c:pt>
                <c:pt idx="611">
                  <c:v>-20.02</c:v>
                </c:pt>
                <c:pt idx="612">
                  <c:v>-21.07</c:v>
                </c:pt>
                <c:pt idx="613">
                  <c:v>-20.39</c:v>
                </c:pt>
                <c:pt idx="614">
                  <c:v>-20.97</c:v>
                </c:pt>
                <c:pt idx="615">
                  <c:v>-18.39</c:v>
                </c:pt>
                <c:pt idx="616">
                  <c:v>-20.78</c:v>
                </c:pt>
                <c:pt idx="617">
                  <c:v>-20.41</c:v>
                </c:pt>
                <c:pt idx="618">
                  <c:v>-20.69</c:v>
                </c:pt>
                <c:pt idx="619">
                  <c:v>-20.85</c:v>
                </c:pt>
                <c:pt idx="620">
                  <c:v>-20.45</c:v>
                </c:pt>
                <c:pt idx="622">
                  <c:v>-21.65</c:v>
                </c:pt>
                <c:pt idx="623">
                  <c:v>-20.66</c:v>
                </c:pt>
                <c:pt idx="624">
                  <c:v>-21.72</c:v>
                </c:pt>
                <c:pt idx="625">
                  <c:v>-20.52</c:v>
                </c:pt>
                <c:pt idx="626">
                  <c:v>-21.11</c:v>
                </c:pt>
                <c:pt idx="627">
                  <c:v>-22.22</c:v>
                </c:pt>
                <c:pt idx="628">
                  <c:v>-21.94</c:v>
                </c:pt>
                <c:pt idx="629">
                  <c:v>-21.2</c:v>
                </c:pt>
                <c:pt idx="630">
                  <c:v>-20.91</c:v>
                </c:pt>
                <c:pt idx="631">
                  <c:v>-22.27</c:v>
                </c:pt>
                <c:pt idx="632">
                  <c:v>-20.87</c:v>
                </c:pt>
                <c:pt idx="633">
                  <c:v>-20.170000000000002</c:v>
                </c:pt>
                <c:pt idx="634">
                  <c:v>-19.940000000000001</c:v>
                </c:pt>
                <c:pt idx="635">
                  <c:v>-19.91</c:v>
                </c:pt>
                <c:pt idx="636">
                  <c:v>-22.01</c:v>
                </c:pt>
                <c:pt idx="637">
                  <c:v>-20.11</c:v>
                </c:pt>
                <c:pt idx="638">
                  <c:v>-19.12</c:v>
                </c:pt>
                <c:pt idx="639">
                  <c:v>-19.649999999999999</c:v>
                </c:pt>
                <c:pt idx="641">
                  <c:v>-21.43</c:v>
                </c:pt>
                <c:pt idx="642">
                  <c:v>-19.82</c:v>
                </c:pt>
                <c:pt idx="643">
                  <c:v>-21.35</c:v>
                </c:pt>
                <c:pt idx="644">
                  <c:v>-20.16</c:v>
                </c:pt>
                <c:pt idx="645">
                  <c:v>-19.96</c:v>
                </c:pt>
                <c:pt idx="646">
                  <c:v>-23.87</c:v>
                </c:pt>
                <c:pt idx="647">
                  <c:v>-20.170000000000002</c:v>
                </c:pt>
                <c:pt idx="648">
                  <c:v>-19.760000000000002</c:v>
                </c:pt>
                <c:pt idx="649">
                  <c:v>-19.329999999999998</c:v>
                </c:pt>
                <c:pt idx="650">
                  <c:v>-20.22</c:v>
                </c:pt>
                <c:pt idx="651">
                  <c:v>-21.11</c:v>
                </c:pt>
                <c:pt idx="652">
                  <c:v>-20.38</c:v>
                </c:pt>
                <c:pt idx="653">
                  <c:v>-22.32</c:v>
                </c:pt>
                <c:pt idx="654">
                  <c:v>-20.8</c:v>
                </c:pt>
                <c:pt idx="655">
                  <c:v>-19.760000000000002</c:v>
                </c:pt>
                <c:pt idx="656">
                  <c:v>-20.71</c:v>
                </c:pt>
                <c:pt idx="657">
                  <c:v>-20.45</c:v>
                </c:pt>
                <c:pt idx="658">
                  <c:v>-20.61</c:v>
                </c:pt>
                <c:pt idx="659">
                  <c:v>-20.23</c:v>
                </c:pt>
                <c:pt idx="660">
                  <c:v>-20.14</c:v>
                </c:pt>
                <c:pt idx="661">
                  <c:v>-20.69</c:v>
                </c:pt>
                <c:pt idx="662">
                  <c:v>-22.86</c:v>
                </c:pt>
                <c:pt idx="663">
                  <c:v>-18.62</c:v>
                </c:pt>
                <c:pt idx="664">
                  <c:v>-20.5</c:v>
                </c:pt>
                <c:pt idx="665">
                  <c:v>-21</c:v>
                </c:pt>
                <c:pt idx="666">
                  <c:v>-20.61</c:v>
                </c:pt>
                <c:pt idx="667">
                  <c:v>-20.37</c:v>
                </c:pt>
                <c:pt idx="668">
                  <c:v>-21.89</c:v>
                </c:pt>
                <c:pt idx="669">
                  <c:v>-21.63</c:v>
                </c:pt>
                <c:pt idx="670">
                  <c:v>-20.59</c:v>
                </c:pt>
                <c:pt idx="671">
                  <c:v>-20.54</c:v>
                </c:pt>
                <c:pt idx="672">
                  <c:v>-19.079999999999998</c:v>
                </c:pt>
                <c:pt idx="674">
                  <c:v>-22.51</c:v>
                </c:pt>
                <c:pt idx="675">
                  <c:v>-21.08</c:v>
                </c:pt>
                <c:pt idx="676">
                  <c:v>-21.45</c:v>
                </c:pt>
                <c:pt idx="677">
                  <c:v>-21.01</c:v>
                </c:pt>
                <c:pt idx="678">
                  <c:v>-20.6</c:v>
                </c:pt>
                <c:pt idx="679">
                  <c:v>-19.850000000000001</c:v>
                </c:pt>
                <c:pt idx="680">
                  <c:v>-20.100000000000001</c:v>
                </c:pt>
                <c:pt idx="681">
                  <c:v>-18.93</c:v>
                </c:pt>
                <c:pt idx="682">
                  <c:v>-20.91</c:v>
                </c:pt>
                <c:pt idx="683">
                  <c:v>-21.95</c:v>
                </c:pt>
                <c:pt idx="684">
                  <c:v>-20.97</c:v>
                </c:pt>
                <c:pt idx="685">
                  <c:v>-21.38</c:v>
                </c:pt>
                <c:pt idx="686">
                  <c:v>-22.12</c:v>
                </c:pt>
                <c:pt idx="687">
                  <c:v>-20.83</c:v>
                </c:pt>
                <c:pt idx="688">
                  <c:v>-21.68</c:v>
                </c:pt>
                <c:pt idx="689">
                  <c:v>-21.63</c:v>
                </c:pt>
                <c:pt idx="691">
                  <c:v>-21.26</c:v>
                </c:pt>
                <c:pt idx="692">
                  <c:v>-20.78</c:v>
                </c:pt>
                <c:pt idx="693">
                  <c:v>-21.23</c:v>
                </c:pt>
                <c:pt idx="694">
                  <c:v>-21.39</c:v>
                </c:pt>
                <c:pt idx="695">
                  <c:v>-20.5</c:v>
                </c:pt>
                <c:pt idx="696">
                  <c:v>-20.56</c:v>
                </c:pt>
                <c:pt idx="697">
                  <c:v>-20.420000000000002</c:v>
                </c:pt>
                <c:pt idx="698">
                  <c:v>-20.55</c:v>
                </c:pt>
                <c:pt idx="699">
                  <c:v>-20.6</c:v>
                </c:pt>
                <c:pt idx="700">
                  <c:v>-20.7</c:v>
                </c:pt>
                <c:pt idx="701">
                  <c:v>-20.74</c:v>
                </c:pt>
                <c:pt idx="702">
                  <c:v>-21.52</c:v>
                </c:pt>
                <c:pt idx="703">
                  <c:v>-21.58</c:v>
                </c:pt>
                <c:pt idx="704">
                  <c:v>-20.58</c:v>
                </c:pt>
                <c:pt idx="706">
                  <c:v>-21.13</c:v>
                </c:pt>
                <c:pt idx="707">
                  <c:v>-22.41</c:v>
                </c:pt>
                <c:pt idx="708">
                  <c:v>-20.54</c:v>
                </c:pt>
                <c:pt idx="709">
                  <c:v>-21.18</c:v>
                </c:pt>
                <c:pt idx="710">
                  <c:v>-21.77</c:v>
                </c:pt>
                <c:pt idx="711">
                  <c:v>-21</c:v>
                </c:pt>
                <c:pt idx="712">
                  <c:v>-21</c:v>
                </c:pt>
                <c:pt idx="713">
                  <c:v>-22.2</c:v>
                </c:pt>
                <c:pt idx="714">
                  <c:v>-21.64</c:v>
                </c:pt>
                <c:pt idx="715">
                  <c:v>-22.74</c:v>
                </c:pt>
                <c:pt idx="716">
                  <c:v>-20.329999999999998</c:v>
                </c:pt>
                <c:pt idx="717">
                  <c:v>-20.14</c:v>
                </c:pt>
                <c:pt idx="718">
                  <c:v>-21.3</c:v>
                </c:pt>
                <c:pt idx="719">
                  <c:v>-19.98</c:v>
                </c:pt>
                <c:pt idx="720">
                  <c:v>-20.92</c:v>
                </c:pt>
                <c:pt idx="721">
                  <c:v>-19.420000000000002</c:v>
                </c:pt>
                <c:pt idx="722">
                  <c:v>-20</c:v>
                </c:pt>
                <c:pt idx="723">
                  <c:v>-20.67</c:v>
                </c:pt>
                <c:pt idx="724">
                  <c:v>-20.75</c:v>
                </c:pt>
                <c:pt idx="725">
                  <c:v>-20.78</c:v>
                </c:pt>
                <c:pt idx="727">
                  <c:v>-20.64</c:v>
                </c:pt>
                <c:pt idx="728">
                  <c:v>-20.55</c:v>
                </c:pt>
                <c:pt idx="729">
                  <c:v>-21.26</c:v>
                </c:pt>
                <c:pt idx="730">
                  <c:v>-21.57</c:v>
                </c:pt>
                <c:pt idx="731">
                  <c:v>-20.88</c:v>
                </c:pt>
                <c:pt idx="732">
                  <c:v>-21.08</c:v>
                </c:pt>
                <c:pt idx="733">
                  <c:v>-21.15</c:v>
                </c:pt>
                <c:pt idx="734">
                  <c:v>-21.29</c:v>
                </c:pt>
                <c:pt idx="735">
                  <c:v>-24.3</c:v>
                </c:pt>
                <c:pt idx="736">
                  <c:v>-21.69</c:v>
                </c:pt>
                <c:pt idx="737">
                  <c:v>-21.92</c:v>
                </c:pt>
                <c:pt idx="738">
                  <c:v>-21.98</c:v>
                </c:pt>
                <c:pt idx="739">
                  <c:v>-21.2</c:v>
                </c:pt>
                <c:pt idx="740">
                  <c:v>-20.75</c:v>
                </c:pt>
                <c:pt idx="741">
                  <c:v>-21.68</c:v>
                </c:pt>
                <c:pt idx="742">
                  <c:v>-21.35</c:v>
                </c:pt>
                <c:pt idx="743">
                  <c:v>-20.68</c:v>
                </c:pt>
                <c:pt idx="744">
                  <c:v>-22.98</c:v>
                </c:pt>
                <c:pt idx="745">
                  <c:v>-21.48</c:v>
                </c:pt>
                <c:pt idx="746">
                  <c:v>-21.37</c:v>
                </c:pt>
                <c:pt idx="747">
                  <c:v>-20.9</c:v>
                </c:pt>
                <c:pt idx="748">
                  <c:v>-20.239999999999998</c:v>
                </c:pt>
                <c:pt idx="749">
                  <c:v>-21.04</c:v>
                </c:pt>
                <c:pt idx="750">
                  <c:v>-20.51</c:v>
                </c:pt>
                <c:pt idx="751">
                  <c:v>-21.77</c:v>
                </c:pt>
                <c:pt idx="752">
                  <c:v>-21.33</c:v>
                </c:pt>
                <c:pt idx="753">
                  <c:v>-21.12</c:v>
                </c:pt>
                <c:pt idx="754">
                  <c:v>-22.01</c:v>
                </c:pt>
                <c:pt idx="755">
                  <c:v>-13.81</c:v>
                </c:pt>
                <c:pt idx="756">
                  <c:v>-20.95</c:v>
                </c:pt>
                <c:pt idx="757">
                  <c:v>-21.75</c:v>
                </c:pt>
                <c:pt idx="758">
                  <c:v>-22.15</c:v>
                </c:pt>
                <c:pt idx="759">
                  <c:v>-21.46</c:v>
                </c:pt>
                <c:pt idx="760">
                  <c:v>-19.88</c:v>
                </c:pt>
                <c:pt idx="761">
                  <c:v>-20.99</c:v>
                </c:pt>
                <c:pt idx="762">
                  <c:v>-19.66</c:v>
                </c:pt>
                <c:pt idx="763">
                  <c:v>-19.899999999999999</c:v>
                </c:pt>
                <c:pt idx="764">
                  <c:v>-19.579999999999998</c:v>
                </c:pt>
                <c:pt idx="765">
                  <c:v>-20.18</c:v>
                </c:pt>
                <c:pt idx="766">
                  <c:v>-19.93</c:v>
                </c:pt>
                <c:pt idx="767">
                  <c:v>-20.39</c:v>
                </c:pt>
                <c:pt idx="768">
                  <c:v>-23.6</c:v>
                </c:pt>
                <c:pt idx="769">
                  <c:v>-21.29</c:v>
                </c:pt>
                <c:pt idx="770">
                  <c:v>-23.26</c:v>
                </c:pt>
                <c:pt idx="771">
                  <c:v>-22.43</c:v>
                </c:pt>
                <c:pt idx="772">
                  <c:v>-21.65</c:v>
                </c:pt>
                <c:pt idx="773">
                  <c:v>-22.77</c:v>
                </c:pt>
                <c:pt idx="774">
                  <c:v>-20.94</c:v>
                </c:pt>
                <c:pt idx="775">
                  <c:v>-21.89</c:v>
                </c:pt>
                <c:pt idx="776">
                  <c:v>-21.62</c:v>
                </c:pt>
                <c:pt idx="777">
                  <c:v>-20.57</c:v>
                </c:pt>
                <c:pt idx="778">
                  <c:v>-20.010000000000002</c:v>
                </c:pt>
                <c:pt idx="779">
                  <c:v>-19.84</c:v>
                </c:pt>
                <c:pt idx="780">
                  <c:v>-20.260000000000002</c:v>
                </c:pt>
                <c:pt idx="781">
                  <c:v>-21.38</c:v>
                </c:pt>
                <c:pt idx="782">
                  <c:v>-21.07</c:v>
                </c:pt>
                <c:pt idx="783">
                  <c:v>-20.92</c:v>
                </c:pt>
                <c:pt idx="784">
                  <c:v>-21.67</c:v>
                </c:pt>
                <c:pt idx="785">
                  <c:v>-21.49</c:v>
                </c:pt>
                <c:pt idx="786">
                  <c:v>-21.31</c:v>
                </c:pt>
                <c:pt idx="787">
                  <c:v>-22.85</c:v>
                </c:pt>
                <c:pt idx="788">
                  <c:v>-23.9</c:v>
                </c:pt>
                <c:pt idx="789">
                  <c:v>-22.2</c:v>
                </c:pt>
                <c:pt idx="790">
                  <c:v>-21.53</c:v>
                </c:pt>
                <c:pt idx="791">
                  <c:v>-21.84</c:v>
                </c:pt>
                <c:pt idx="792">
                  <c:v>-21.32</c:v>
                </c:pt>
                <c:pt idx="794">
                  <c:v>-19.61</c:v>
                </c:pt>
                <c:pt idx="795">
                  <c:v>-20.36</c:v>
                </c:pt>
                <c:pt idx="796">
                  <c:v>-21.2</c:v>
                </c:pt>
                <c:pt idx="797">
                  <c:v>-21.39</c:v>
                </c:pt>
                <c:pt idx="798">
                  <c:v>-21.16</c:v>
                </c:pt>
                <c:pt idx="799">
                  <c:v>-20.76</c:v>
                </c:pt>
                <c:pt idx="800">
                  <c:v>-20.87</c:v>
                </c:pt>
                <c:pt idx="801">
                  <c:v>-21.82</c:v>
                </c:pt>
                <c:pt idx="802">
                  <c:v>-20.96</c:v>
                </c:pt>
                <c:pt idx="803">
                  <c:v>-21.19</c:v>
                </c:pt>
                <c:pt idx="804">
                  <c:v>-21.66</c:v>
                </c:pt>
                <c:pt idx="805">
                  <c:v>-21.91</c:v>
                </c:pt>
                <c:pt idx="806">
                  <c:v>-22.32</c:v>
                </c:pt>
                <c:pt idx="807">
                  <c:v>-22.03</c:v>
                </c:pt>
                <c:pt idx="808">
                  <c:v>-22.8</c:v>
                </c:pt>
                <c:pt idx="809">
                  <c:v>-23.1</c:v>
                </c:pt>
                <c:pt idx="810">
                  <c:v>-24.22</c:v>
                </c:pt>
                <c:pt idx="811">
                  <c:v>-23.17</c:v>
                </c:pt>
                <c:pt idx="812">
                  <c:v>-23.4</c:v>
                </c:pt>
                <c:pt idx="813">
                  <c:v>-24.04</c:v>
                </c:pt>
                <c:pt idx="814">
                  <c:v>-23.92</c:v>
                </c:pt>
                <c:pt idx="815">
                  <c:v>-22.57</c:v>
                </c:pt>
                <c:pt idx="816">
                  <c:v>-24.78</c:v>
                </c:pt>
                <c:pt idx="817">
                  <c:v>-23.41</c:v>
                </c:pt>
                <c:pt idx="818">
                  <c:v>-22.61</c:v>
                </c:pt>
                <c:pt idx="819">
                  <c:v>-24.33</c:v>
                </c:pt>
                <c:pt idx="820">
                  <c:v>-23.04</c:v>
                </c:pt>
                <c:pt idx="821">
                  <c:v>-23.41</c:v>
                </c:pt>
                <c:pt idx="822">
                  <c:v>-24.56</c:v>
                </c:pt>
                <c:pt idx="823">
                  <c:v>-22.89</c:v>
                </c:pt>
                <c:pt idx="824">
                  <c:v>-24.54</c:v>
                </c:pt>
                <c:pt idx="825">
                  <c:v>-22.44</c:v>
                </c:pt>
                <c:pt idx="826">
                  <c:v>-22.51</c:v>
                </c:pt>
                <c:pt idx="827">
                  <c:v>-22.42</c:v>
                </c:pt>
                <c:pt idx="828">
                  <c:v>-22.4</c:v>
                </c:pt>
                <c:pt idx="829">
                  <c:v>-22.74</c:v>
                </c:pt>
                <c:pt idx="830">
                  <c:v>-23.37</c:v>
                </c:pt>
                <c:pt idx="831">
                  <c:v>-22.29</c:v>
                </c:pt>
                <c:pt idx="832">
                  <c:v>-22.86</c:v>
                </c:pt>
                <c:pt idx="833">
                  <c:v>-22.16</c:v>
                </c:pt>
                <c:pt idx="834">
                  <c:v>-21.09</c:v>
                </c:pt>
                <c:pt idx="835">
                  <c:v>-20.55</c:v>
                </c:pt>
                <c:pt idx="836">
                  <c:v>-22.56</c:v>
                </c:pt>
                <c:pt idx="837">
                  <c:v>-22.89</c:v>
                </c:pt>
                <c:pt idx="838">
                  <c:v>-21.24</c:v>
                </c:pt>
                <c:pt idx="839">
                  <c:v>-24.29</c:v>
                </c:pt>
                <c:pt idx="840">
                  <c:v>-21.52</c:v>
                </c:pt>
                <c:pt idx="841">
                  <c:v>-24.09</c:v>
                </c:pt>
                <c:pt idx="842">
                  <c:v>-21.1</c:v>
                </c:pt>
                <c:pt idx="843">
                  <c:v>-22.89</c:v>
                </c:pt>
                <c:pt idx="844">
                  <c:v>-23.19</c:v>
                </c:pt>
                <c:pt idx="845">
                  <c:v>-22.82</c:v>
                </c:pt>
                <c:pt idx="846">
                  <c:v>-22.88</c:v>
                </c:pt>
                <c:pt idx="847">
                  <c:v>-22.81</c:v>
                </c:pt>
                <c:pt idx="848">
                  <c:v>-23.55</c:v>
                </c:pt>
                <c:pt idx="849">
                  <c:v>-24.12</c:v>
                </c:pt>
                <c:pt idx="850">
                  <c:v>-23.27</c:v>
                </c:pt>
                <c:pt idx="851">
                  <c:v>-23.76</c:v>
                </c:pt>
                <c:pt idx="852">
                  <c:v>-25.23</c:v>
                </c:pt>
                <c:pt idx="853">
                  <c:v>-22.57</c:v>
                </c:pt>
                <c:pt idx="854">
                  <c:v>-21.57</c:v>
                </c:pt>
                <c:pt idx="855">
                  <c:v>-23.03</c:v>
                </c:pt>
                <c:pt idx="856">
                  <c:v>-23.59</c:v>
                </c:pt>
                <c:pt idx="857">
                  <c:v>-22.38</c:v>
                </c:pt>
                <c:pt idx="858">
                  <c:v>-23.13</c:v>
                </c:pt>
                <c:pt idx="859">
                  <c:v>-21.79</c:v>
                </c:pt>
                <c:pt idx="860">
                  <c:v>-22.87</c:v>
                </c:pt>
                <c:pt idx="861">
                  <c:v>-23.26</c:v>
                </c:pt>
                <c:pt idx="862">
                  <c:v>-21.67</c:v>
                </c:pt>
                <c:pt idx="863">
                  <c:v>-25.42</c:v>
                </c:pt>
                <c:pt idx="864">
                  <c:v>-22.36</c:v>
                </c:pt>
                <c:pt idx="865">
                  <c:v>-22.13</c:v>
                </c:pt>
                <c:pt idx="866">
                  <c:v>-23.44</c:v>
                </c:pt>
                <c:pt idx="867">
                  <c:v>-23.71</c:v>
                </c:pt>
                <c:pt idx="868">
                  <c:v>-23.97</c:v>
                </c:pt>
                <c:pt idx="869">
                  <c:v>-24.12</c:v>
                </c:pt>
                <c:pt idx="870">
                  <c:v>-22.26</c:v>
                </c:pt>
                <c:pt idx="871">
                  <c:v>-21.57</c:v>
                </c:pt>
                <c:pt idx="872">
                  <c:v>-21.66</c:v>
                </c:pt>
                <c:pt idx="873">
                  <c:v>-24.28</c:v>
                </c:pt>
                <c:pt idx="874">
                  <c:v>-22.21</c:v>
                </c:pt>
                <c:pt idx="875">
                  <c:v>-22.18</c:v>
                </c:pt>
                <c:pt idx="876">
                  <c:v>-22.94</c:v>
                </c:pt>
                <c:pt idx="877">
                  <c:v>-23.89</c:v>
                </c:pt>
                <c:pt idx="879">
                  <c:v>-21.47</c:v>
                </c:pt>
                <c:pt idx="880">
                  <c:v>-20.260000000000002</c:v>
                </c:pt>
                <c:pt idx="882">
                  <c:v>-21.26</c:v>
                </c:pt>
                <c:pt idx="883">
                  <c:v>-21.43</c:v>
                </c:pt>
                <c:pt idx="884">
                  <c:v>-21.75</c:v>
                </c:pt>
                <c:pt idx="885">
                  <c:v>-22.05</c:v>
                </c:pt>
                <c:pt idx="886">
                  <c:v>-22.81</c:v>
                </c:pt>
                <c:pt idx="887">
                  <c:v>-21.81</c:v>
                </c:pt>
                <c:pt idx="888">
                  <c:v>-23.94</c:v>
                </c:pt>
                <c:pt idx="889">
                  <c:v>-23.57</c:v>
                </c:pt>
                <c:pt idx="890">
                  <c:v>-20.73</c:v>
                </c:pt>
                <c:pt idx="891">
                  <c:v>-19.62</c:v>
                </c:pt>
                <c:pt idx="892">
                  <c:v>-21.3</c:v>
                </c:pt>
                <c:pt idx="893">
                  <c:v>-21.19</c:v>
                </c:pt>
                <c:pt idx="894">
                  <c:v>-22.27</c:v>
                </c:pt>
                <c:pt idx="895">
                  <c:v>-20.79</c:v>
                </c:pt>
                <c:pt idx="896">
                  <c:v>-20.239999999999998</c:v>
                </c:pt>
                <c:pt idx="897">
                  <c:v>-20.97</c:v>
                </c:pt>
                <c:pt idx="898">
                  <c:v>-23.99</c:v>
                </c:pt>
                <c:pt idx="899">
                  <c:v>-22.94</c:v>
                </c:pt>
                <c:pt idx="900">
                  <c:v>-23.9</c:v>
                </c:pt>
                <c:pt idx="901">
                  <c:v>-21.06</c:v>
                </c:pt>
                <c:pt idx="902">
                  <c:v>-20.77</c:v>
                </c:pt>
                <c:pt idx="903">
                  <c:v>-22.79</c:v>
                </c:pt>
                <c:pt idx="904">
                  <c:v>-22.23</c:v>
                </c:pt>
                <c:pt idx="905">
                  <c:v>-21.64</c:v>
                </c:pt>
                <c:pt idx="906">
                  <c:v>-21.99</c:v>
                </c:pt>
                <c:pt idx="907">
                  <c:v>-22.16</c:v>
                </c:pt>
                <c:pt idx="908">
                  <c:v>-23.06</c:v>
                </c:pt>
                <c:pt idx="909">
                  <c:v>-23.78</c:v>
                </c:pt>
                <c:pt idx="910">
                  <c:v>-21.24</c:v>
                </c:pt>
                <c:pt idx="911">
                  <c:v>-19.78</c:v>
                </c:pt>
                <c:pt idx="913">
                  <c:v>-21.64</c:v>
                </c:pt>
                <c:pt idx="914">
                  <c:v>-22.64</c:v>
                </c:pt>
                <c:pt idx="915">
                  <c:v>-23.94</c:v>
                </c:pt>
                <c:pt idx="917">
                  <c:v>-24.08</c:v>
                </c:pt>
                <c:pt idx="918">
                  <c:v>-26.19</c:v>
                </c:pt>
                <c:pt idx="919">
                  <c:v>-22.23</c:v>
                </c:pt>
                <c:pt idx="920">
                  <c:v>-25.2</c:v>
                </c:pt>
                <c:pt idx="921">
                  <c:v>-22.35</c:v>
                </c:pt>
                <c:pt idx="922">
                  <c:v>-23.05</c:v>
                </c:pt>
                <c:pt idx="923">
                  <c:v>-22.77</c:v>
                </c:pt>
                <c:pt idx="924">
                  <c:v>-22.98</c:v>
                </c:pt>
                <c:pt idx="925">
                  <c:v>-23.29</c:v>
                </c:pt>
                <c:pt idx="926">
                  <c:v>-23.06</c:v>
                </c:pt>
                <c:pt idx="927">
                  <c:v>-24.34</c:v>
                </c:pt>
                <c:pt idx="928">
                  <c:v>-24.29</c:v>
                </c:pt>
                <c:pt idx="929">
                  <c:v>-23.47</c:v>
                </c:pt>
                <c:pt idx="930">
                  <c:v>-23.72</c:v>
                </c:pt>
                <c:pt idx="931">
                  <c:v>-23.16</c:v>
                </c:pt>
                <c:pt idx="932">
                  <c:v>-24.43</c:v>
                </c:pt>
                <c:pt idx="933">
                  <c:v>-23.24</c:v>
                </c:pt>
                <c:pt idx="934">
                  <c:v>-23.12</c:v>
                </c:pt>
                <c:pt idx="935">
                  <c:v>-23.08</c:v>
                </c:pt>
                <c:pt idx="936">
                  <c:v>-23.63</c:v>
                </c:pt>
                <c:pt idx="937">
                  <c:v>-24.02</c:v>
                </c:pt>
                <c:pt idx="938">
                  <c:v>-25.16</c:v>
                </c:pt>
                <c:pt idx="939">
                  <c:v>-22.41</c:v>
                </c:pt>
                <c:pt idx="940">
                  <c:v>-24.37</c:v>
                </c:pt>
                <c:pt idx="941">
                  <c:v>-21.84</c:v>
                </c:pt>
                <c:pt idx="943">
                  <c:v>-24.89</c:v>
                </c:pt>
                <c:pt idx="944">
                  <c:v>-23.04</c:v>
                </c:pt>
                <c:pt idx="945">
                  <c:v>-22.65</c:v>
                </c:pt>
                <c:pt idx="946">
                  <c:v>-24.33</c:v>
                </c:pt>
                <c:pt idx="947">
                  <c:v>-24.51</c:v>
                </c:pt>
                <c:pt idx="948">
                  <c:v>-24.48</c:v>
                </c:pt>
                <c:pt idx="949">
                  <c:v>-22.61</c:v>
                </c:pt>
                <c:pt idx="950">
                  <c:v>-24.23</c:v>
                </c:pt>
                <c:pt idx="951">
                  <c:v>-23.22</c:v>
                </c:pt>
                <c:pt idx="952">
                  <c:v>-25.19</c:v>
                </c:pt>
                <c:pt idx="953">
                  <c:v>-23.94</c:v>
                </c:pt>
                <c:pt idx="954">
                  <c:v>-23.7</c:v>
                </c:pt>
                <c:pt idx="955">
                  <c:v>-22.8</c:v>
                </c:pt>
                <c:pt idx="956">
                  <c:v>-22.83</c:v>
                </c:pt>
                <c:pt idx="957">
                  <c:v>-24.69</c:v>
                </c:pt>
                <c:pt idx="958">
                  <c:v>-24.98</c:v>
                </c:pt>
                <c:pt idx="959">
                  <c:v>-24.81</c:v>
                </c:pt>
                <c:pt idx="960">
                  <c:v>-23.36</c:v>
                </c:pt>
                <c:pt idx="961">
                  <c:v>-22.48</c:v>
                </c:pt>
                <c:pt idx="962">
                  <c:v>-23.06</c:v>
                </c:pt>
                <c:pt idx="963">
                  <c:v>-22.67</c:v>
                </c:pt>
                <c:pt idx="964">
                  <c:v>-23.75</c:v>
                </c:pt>
                <c:pt idx="965">
                  <c:v>-22.23</c:v>
                </c:pt>
                <c:pt idx="966">
                  <c:v>-23.67</c:v>
                </c:pt>
                <c:pt idx="967">
                  <c:v>-21.98</c:v>
                </c:pt>
                <c:pt idx="968">
                  <c:v>-21.56</c:v>
                </c:pt>
                <c:pt idx="969">
                  <c:v>-24.13</c:v>
                </c:pt>
                <c:pt idx="970">
                  <c:v>-22.24</c:v>
                </c:pt>
                <c:pt idx="971">
                  <c:v>-24.11</c:v>
                </c:pt>
                <c:pt idx="972">
                  <c:v>-24.54</c:v>
                </c:pt>
                <c:pt idx="973">
                  <c:v>-23.41</c:v>
                </c:pt>
                <c:pt idx="974">
                  <c:v>-21.76</c:v>
                </c:pt>
                <c:pt idx="975">
                  <c:v>-22.34</c:v>
                </c:pt>
                <c:pt idx="976">
                  <c:v>-21.78</c:v>
                </c:pt>
                <c:pt idx="977">
                  <c:v>-23.81</c:v>
                </c:pt>
                <c:pt idx="978">
                  <c:v>-23.06</c:v>
                </c:pt>
                <c:pt idx="979">
                  <c:v>-23.29</c:v>
                </c:pt>
                <c:pt idx="980">
                  <c:v>-22.3</c:v>
                </c:pt>
                <c:pt idx="981">
                  <c:v>-23.48</c:v>
                </c:pt>
                <c:pt idx="982">
                  <c:v>-21.77</c:v>
                </c:pt>
                <c:pt idx="983">
                  <c:v>-21.92</c:v>
                </c:pt>
                <c:pt idx="984">
                  <c:v>-26.39</c:v>
                </c:pt>
                <c:pt idx="986">
                  <c:v>-24.5</c:v>
                </c:pt>
                <c:pt idx="987">
                  <c:v>-23.2</c:v>
                </c:pt>
                <c:pt idx="988">
                  <c:v>-21.65</c:v>
                </c:pt>
                <c:pt idx="989">
                  <c:v>-20.04</c:v>
                </c:pt>
                <c:pt idx="991">
                  <c:v>-24.35</c:v>
                </c:pt>
                <c:pt idx="992">
                  <c:v>-22.86</c:v>
                </c:pt>
                <c:pt idx="993">
                  <c:v>-22.69</c:v>
                </c:pt>
                <c:pt idx="994">
                  <c:v>-22.99</c:v>
                </c:pt>
                <c:pt idx="995">
                  <c:v>-21.4</c:v>
                </c:pt>
                <c:pt idx="996">
                  <c:v>-23.95</c:v>
                </c:pt>
                <c:pt idx="997">
                  <c:v>-22.42</c:v>
                </c:pt>
                <c:pt idx="998">
                  <c:v>-23.6</c:v>
                </c:pt>
                <c:pt idx="999">
                  <c:v>-21.45</c:v>
                </c:pt>
                <c:pt idx="1000">
                  <c:v>-22.39</c:v>
                </c:pt>
                <c:pt idx="1001">
                  <c:v>-21.36</c:v>
                </c:pt>
                <c:pt idx="1002">
                  <c:v>-21.83</c:v>
                </c:pt>
                <c:pt idx="1003">
                  <c:v>-20.62</c:v>
                </c:pt>
                <c:pt idx="1004">
                  <c:v>-22.67</c:v>
                </c:pt>
                <c:pt idx="1005">
                  <c:v>-22.6</c:v>
                </c:pt>
                <c:pt idx="1006">
                  <c:v>-23.07</c:v>
                </c:pt>
                <c:pt idx="1007">
                  <c:v>-21.43</c:v>
                </c:pt>
                <c:pt idx="1008">
                  <c:v>-22.69</c:v>
                </c:pt>
                <c:pt idx="1009">
                  <c:v>-20.94</c:v>
                </c:pt>
                <c:pt idx="1010">
                  <c:v>-23.57</c:v>
                </c:pt>
                <c:pt idx="1011">
                  <c:v>-22.18</c:v>
                </c:pt>
                <c:pt idx="1012">
                  <c:v>-23.17</c:v>
                </c:pt>
                <c:pt idx="1013">
                  <c:v>-17.82</c:v>
                </c:pt>
                <c:pt idx="1014">
                  <c:v>-22.56</c:v>
                </c:pt>
                <c:pt idx="1015">
                  <c:v>-21.82</c:v>
                </c:pt>
                <c:pt idx="1016">
                  <c:v>-22.59</c:v>
                </c:pt>
                <c:pt idx="1017">
                  <c:v>-20.38</c:v>
                </c:pt>
                <c:pt idx="1018">
                  <c:v>-21.09</c:v>
                </c:pt>
                <c:pt idx="1019">
                  <c:v>-20.48</c:v>
                </c:pt>
                <c:pt idx="1020">
                  <c:v>-23.28</c:v>
                </c:pt>
                <c:pt idx="1021">
                  <c:v>-22.55</c:v>
                </c:pt>
                <c:pt idx="1022">
                  <c:v>-23.26</c:v>
                </c:pt>
                <c:pt idx="1023">
                  <c:v>-23.28</c:v>
                </c:pt>
                <c:pt idx="1024">
                  <c:v>-24.08</c:v>
                </c:pt>
                <c:pt idx="1025">
                  <c:v>-21.45</c:v>
                </c:pt>
                <c:pt idx="1026">
                  <c:v>-20.43</c:v>
                </c:pt>
                <c:pt idx="1027">
                  <c:v>-22.97</c:v>
                </c:pt>
                <c:pt idx="1028">
                  <c:v>-22.08</c:v>
                </c:pt>
                <c:pt idx="1029">
                  <c:v>-23.51</c:v>
                </c:pt>
                <c:pt idx="1030">
                  <c:v>-20.88</c:v>
                </c:pt>
                <c:pt idx="1031">
                  <c:v>-19.63</c:v>
                </c:pt>
                <c:pt idx="1032">
                  <c:v>-20.7</c:v>
                </c:pt>
                <c:pt idx="1033">
                  <c:v>-22.25</c:v>
                </c:pt>
                <c:pt idx="1034">
                  <c:v>-20.53</c:v>
                </c:pt>
                <c:pt idx="1035">
                  <c:v>-22.99</c:v>
                </c:pt>
                <c:pt idx="1036">
                  <c:v>-21.34</c:v>
                </c:pt>
                <c:pt idx="1037">
                  <c:v>-22.37</c:v>
                </c:pt>
                <c:pt idx="1038">
                  <c:v>-21.2</c:v>
                </c:pt>
                <c:pt idx="1039">
                  <c:v>-19.920000000000002</c:v>
                </c:pt>
                <c:pt idx="1040">
                  <c:v>-20.43</c:v>
                </c:pt>
                <c:pt idx="1041">
                  <c:v>-21.01</c:v>
                </c:pt>
                <c:pt idx="1042">
                  <c:v>-22.02</c:v>
                </c:pt>
                <c:pt idx="1043">
                  <c:v>-23.24</c:v>
                </c:pt>
                <c:pt idx="1044">
                  <c:v>-23.97</c:v>
                </c:pt>
                <c:pt idx="1045">
                  <c:v>-23.27</c:v>
                </c:pt>
                <c:pt idx="1046">
                  <c:v>-23.1</c:v>
                </c:pt>
                <c:pt idx="1047">
                  <c:v>-23.95</c:v>
                </c:pt>
                <c:pt idx="1048">
                  <c:v>-22.39</c:v>
                </c:pt>
                <c:pt idx="1049">
                  <c:v>-22.48</c:v>
                </c:pt>
                <c:pt idx="1050">
                  <c:v>-21.49</c:v>
                </c:pt>
                <c:pt idx="1051">
                  <c:v>-21.9</c:v>
                </c:pt>
                <c:pt idx="1052">
                  <c:v>-23.7</c:v>
                </c:pt>
                <c:pt idx="1053">
                  <c:v>-20.81</c:v>
                </c:pt>
                <c:pt idx="1054">
                  <c:v>-20.94</c:v>
                </c:pt>
                <c:pt idx="1055">
                  <c:v>-21.76</c:v>
                </c:pt>
                <c:pt idx="1056">
                  <c:v>-22.65</c:v>
                </c:pt>
                <c:pt idx="1057">
                  <c:v>-23.4</c:v>
                </c:pt>
                <c:pt idx="1058">
                  <c:v>-22.81</c:v>
                </c:pt>
                <c:pt idx="1060">
                  <c:v>-23.45</c:v>
                </c:pt>
                <c:pt idx="1061">
                  <c:v>-23.62</c:v>
                </c:pt>
                <c:pt idx="1062">
                  <c:v>-23.61</c:v>
                </c:pt>
                <c:pt idx="1063">
                  <c:v>-22.91</c:v>
                </c:pt>
                <c:pt idx="1064">
                  <c:v>-23.53</c:v>
                </c:pt>
                <c:pt idx="1065">
                  <c:v>-22.18</c:v>
                </c:pt>
                <c:pt idx="1066">
                  <c:v>-23.64</c:v>
                </c:pt>
                <c:pt idx="1067">
                  <c:v>-23.25</c:v>
                </c:pt>
                <c:pt idx="1068">
                  <c:v>-21.25</c:v>
                </c:pt>
                <c:pt idx="1069">
                  <c:v>-24.76</c:v>
                </c:pt>
                <c:pt idx="1070">
                  <c:v>-22.24</c:v>
                </c:pt>
                <c:pt idx="1071">
                  <c:v>-23.91</c:v>
                </c:pt>
                <c:pt idx="1072">
                  <c:v>-22.55</c:v>
                </c:pt>
                <c:pt idx="1073">
                  <c:v>-21.64</c:v>
                </c:pt>
                <c:pt idx="1074">
                  <c:v>-22.66</c:v>
                </c:pt>
                <c:pt idx="1075">
                  <c:v>-23.02</c:v>
                </c:pt>
                <c:pt idx="1076">
                  <c:v>-23.76</c:v>
                </c:pt>
                <c:pt idx="1077">
                  <c:v>-23.42</c:v>
                </c:pt>
                <c:pt idx="1078">
                  <c:v>-22.79</c:v>
                </c:pt>
                <c:pt idx="1079">
                  <c:v>-22.13</c:v>
                </c:pt>
                <c:pt idx="1080">
                  <c:v>-22.59</c:v>
                </c:pt>
                <c:pt idx="1081">
                  <c:v>-23.21</c:v>
                </c:pt>
                <c:pt idx="1082">
                  <c:v>-22.73</c:v>
                </c:pt>
                <c:pt idx="1083">
                  <c:v>-23.18</c:v>
                </c:pt>
                <c:pt idx="1084">
                  <c:v>-23.52</c:v>
                </c:pt>
                <c:pt idx="1085">
                  <c:v>-23.66</c:v>
                </c:pt>
                <c:pt idx="1086">
                  <c:v>-24.77</c:v>
                </c:pt>
                <c:pt idx="1087">
                  <c:v>-23.48</c:v>
                </c:pt>
                <c:pt idx="1089">
                  <c:v>-23.53</c:v>
                </c:pt>
                <c:pt idx="1090">
                  <c:v>-23.63</c:v>
                </c:pt>
                <c:pt idx="1092">
                  <c:v>-24.44</c:v>
                </c:pt>
                <c:pt idx="1093">
                  <c:v>-23.89</c:v>
                </c:pt>
                <c:pt idx="1094">
                  <c:v>-23.23</c:v>
                </c:pt>
                <c:pt idx="1095">
                  <c:v>-23.84</c:v>
                </c:pt>
                <c:pt idx="1096">
                  <c:v>-22.55</c:v>
                </c:pt>
                <c:pt idx="1097">
                  <c:v>-26.92</c:v>
                </c:pt>
                <c:pt idx="1098">
                  <c:v>-24.26</c:v>
                </c:pt>
                <c:pt idx="1099">
                  <c:v>-23.29</c:v>
                </c:pt>
                <c:pt idx="1100">
                  <c:v>-24.12</c:v>
                </c:pt>
                <c:pt idx="1101">
                  <c:v>-23.1</c:v>
                </c:pt>
                <c:pt idx="1102">
                  <c:v>-24.03</c:v>
                </c:pt>
                <c:pt idx="1103">
                  <c:v>-22.68</c:v>
                </c:pt>
                <c:pt idx="1104">
                  <c:v>-23.5</c:v>
                </c:pt>
                <c:pt idx="1105">
                  <c:v>-23.77</c:v>
                </c:pt>
                <c:pt idx="1106">
                  <c:v>-23.66</c:v>
                </c:pt>
                <c:pt idx="1107">
                  <c:v>-22.59</c:v>
                </c:pt>
                <c:pt idx="1108">
                  <c:v>-24.7</c:v>
                </c:pt>
                <c:pt idx="1109">
                  <c:v>-20.21</c:v>
                </c:pt>
                <c:pt idx="1110">
                  <c:v>-23.57</c:v>
                </c:pt>
                <c:pt idx="1111">
                  <c:v>-22.09</c:v>
                </c:pt>
                <c:pt idx="1112">
                  <c:v>-22.8</c:v>
                </c:pt>
                <c:pt idx="1114">
                  <c:v>-26.05</c:v>
                </c:pt>
                <c:pt idx="1115">
                  <c:v>-21.04</c:v>
                </c:pt>
                <c:pt idx="1116">
                  <c:v>-22.5</c:v>
                </c:pt>
                <c:pt idx="1117">
                  <c:v>-22.93</c:v>
                </c:pt>
                <c:pt idx="1118">
                  <c:v>-28.61</c:v>
                </c:pt>
                <c:pt idx="1119">
                  <c:v>-24.52</c:v>
                </c:pt>
                <c:pt idx="1120">
                  <c:v>-15.36</c:v>
                </c:pt>
                <c:pt idx="1121">
                  <c:v>-21.22</c:v>
                </c:pt>
                <c:pt idx="1122">
                  <c:v>-23.77</c:v>
                </c:pt>
                <c:pt idx="1123">
                  <c:v>-21.28</c:v>
                </c:pt>
                <c:pt idx="1124">
                  <c:v>-21.35</c:v>
                </c:pt>
                <c:pt idx="1125">
                  <c:v>-22.74</c:v>
                </c:pt>
                <c:pt idx="1126">
                  <c:v>-21.36</c:v>
                </c:pt>
                <c:pt idx="1127">
                  <c:v>-20.5</c:v>
                </c:pt>
                <c:pt idx="1128">
                  <c:v>-23.24</c:v>
                </c:pt>
                <c:pt idx="1129">
                  <c:v>-22.27</c:v>
                </c:pt>
                <c:pt idx="1130">
                  <c:v>-23.42</c:v>
                </c:pt>
                <c:pt idx="1131">
                  <c:v>-19.05</c:v>
                </c:pt>
                <c:pt idx="1132">
                  <c:v>-19.39</c:v>
                </c:pt>
                <c:pt idx="1133">
                  <c:v>-20.76</c:v>
                </c:pt>
                <c:pt idx="1134">
                  <c:v>-21.11</c:v>
                </c:pt>
                <c:pt idx="1135">
                  <c:v>-22.55</c:v>
                </c:pt>
                <c:pt idx="1136">
                  <c:v>-22.59</c:v>
                </c:pt>
                <c:pt idx="1137">
                  <c:v>-23.19</c:v>
                </c:pt>
                <c:pt idx="1138">
                  <c:v>-22.95</c:v>
                </c:pt>
              </c:numCache>
            </c:numRef>
          </c:yVal>
        </c:ser>
        <c:axId val="240513792"/>
        <c:axId val="240515328"/>
      </c:scatterChart>
      <c:scatterChart>
        <c:scatterStyle val="lineMarker"/>
        <c:ser>
          <c:idx val="1"/>
          <c:order val="1"/>
          <c:tx>
            <c:strRef>
              <c:f>Sheet1!$D$1</c:f>
              <c:strCache>
                <c:ptCount val="1"/>
                <c:pt idx="0">
                  <c:v>%C(by reduction)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Sheet1!$B$2:$B$1142</c:f>
              <c:numCache>
                <c:formatCode>0.000_);[Red]\(0.000\)</c:formatCode>
                <c:ptCount val="1141"/>
                <c:pt idx="0">
                  <c:v>5.7000000000000009E-4</c:v>
                </c:pt>
                <c:pt idx="1">
                  <c:v>1.4250000000000001E-3</c:v>
                </c:pt>
                <c:pt idx="2">
                  <c:v>2.8500000000000001E-3</c:v>
                </c:pt>
                <c:pt idx="3">
                  <c:v>4.2750000000000002E-3</c:v>
                </c:pt>
                <c:pt idx="4">
                  <c:v>7.0360000000000006E-2</c:v>
                </c:pt>
                <c:pt idx="5">
                  <c:v>0.10150000000000001</c:v>
                </c:pt>
                <c:pt idx="6">
                  <c:v>0.18915999999999997</c:v>
                </c:pt>
                <c:pt idx="7">
                  <c:v>0.21851999999999999</c:v>
                </c:pt>
                <c:pt idx="8">
                  <c:v>0.33846249999999994</c:v>
                </c:pt>
                <c:pt idx="9">
                  <c:v>0.38031999999999999</c:v>
                </c:pt>
                <c:pt idx="10">
                  <c:v>0.47310000000000002</c:v>
                </c:pt>
                <c:pt idx="11">
                  <c:v>0.51418000000000008</c:v>
                </c:pt>
                <c:pt idx="12">
                  <c:v>0.55430000000000001</c:v>
                </c:pt>
                <c:pt idx="13">
                  <c:v>0.6253000000000003</c:v>
                </c:pt>
                <c:pt idx="14">
                  <c:v>0.7974</c:v>
                </c:pt>
                <c:pt idx="15">
                  <c:v>0.83218000000000003</c:v>
                </c:pt>
                <c:pt idx="16">
                  <c:v>0.93002499999999999</c:v>
                </c:pt>
                <c:pt idx="17">
                  <c:v>1.0920999999999998</c:v>
                </c:pt>
                <c:pt idx="18">
                  <c:v>1.2626499999999989</c:v>
                </c:pt>
                <c:pt idx="19">
                  <c:v>1.3996499999999972</c:v>
                </c:pt>
                <c:pt idx="20">
                  <c:v>1.6034000000000002</c:v>
                </c:pt>
                <c:pt idx="21">
                  <c:v>1.7561750000000003</c:v>
                </c:pt>
                <c:pt idx="22">
                  <c:v>1.9951299999999998</c:v>
                </c:pt>
                <c:pt idx="23">
                  <c:v>2.1810600000000004</c:v>
                </c:pt>
                <c:pt idx="24">
                  <c:v>2.3532600000000001</c:v>
                </c:pt>
                <c:pt idx="25">
                  <c:v>2.4102250000000001</c:v>
                </c:pt>
                <c:pt idx="26">
                  <c:v>2.4335999999999998</c:v>
                </c:pt>
                <c:pt idx="27">
                  <c:v>2.4770599999999998</c:v>
                </c:pt>
                <c:pt idx="28">
                  <c:v>2.5001800000000003</c:v>
                </c:pt>
                <c:pt idx="29">
                  <c:v>2.5029400000000006</c:v>
                </c:pt>
                <c:pt idx="30">
                  <c:v>2.5057000000000009</c:v>
                </c:pt>
                <c:pt idx="31">
                  <c:v>2.5084600000000008</c:v>
                </c:pt>
                <c:pt idx="32">
                  <c:v>2.5112200000000011</c:v>
                </c:pt>
                <c:pt idx="33">
                  <c:v>2.5139800000000014</c:v>
                </c:pt>
                <c:pt idx="34">
                  <c:v>2.5168000000000004</c:v>
                </c:pt>
                <c:pt idx="35">
                  <c:v>2.5593000000000004</c:v>
                </c:pt>
                <c:pt idx="36">
                  <c:v>2.5667600000000004</c:v>
                </c:pt>
                <c:pt idx="37">
                  <c:v>2.5754000000000001</c:v>
                </c:pt>
                <c:pt idx="38">
                  <c:v>2.5908000000000002</c:v>
                </c:pt>
                <c:pt idx="39">
                  <c:v>2.5996000000000006</c:v>
                </c:pt>
                <c:pt idx="40">
                  <c:v>2.6084000000000005</c:v>
                </c:pt>
                <c:pt idx="41">
                  <c:v>2.6172000000000009</c:v>
                </c:pt>
                <c:pt idx="42">
                  <c:v>2.6633</c:v>
                </c:pt>
                <c:pt idx="43">
                  <c:v>2.6794000000000002</c:v>
                </c:pt>
                <c:pt idx="44">
                  <c:v>2.7168000000000001</c:v>
                </c:pt>
                <c:pt idx="45">
                  <c:v>2.7475999999999998</c:v>
                </c:pt>
                <c:pt idx="46">
                  <c:v>2.8005999999999998</c:v>
                </c:pt>
                <c:pt idx="47">
                  <c:v>2.8506799999999997</c:v>
                </c:pt>
                <c:pt idx="48">
                  <c:v>2.8980399999999995</c:v>
                </c:pt>
                <c:pt idx="49">
                  <c:v>2.9454000000000002</c:v>
                </c:pt>
                <c:pt idx="50">
                  <c:v>2.9741600000000004</c:v>
                </c:pt>
                <c:pt idx="51">
                  <c:v>3.0029200000000005</c:v>
                </c:pt>
                <c:pt idx="52">
                  <c:v>3.0405750000000005</c:v>
                </c:pt>
                <c:pt idx="53">
                  <c:v>3.0871250000000003</c:v>
                </c:pt>
                <c:pt idx="54">
                  <c:v>3.1334</c:v>
                </c:pt>
                <c:pt idx="55">
                  <c:v>3.1733000000000002</c:v>
                </c:pt>
                <c:pt idx="56">
                  <c:v>3.2094199999999997</c:v>
                </c:pt>
                <c:pt idx="57">
                  <c:v>3.2478599999999993</c:v>
                </c:pt>
                <c:pt idx="58">
                  <c:v>3.2862999999999989</c:v>
                </c:pt>
                <c:pt idx="59">
                  <c:v>3.3247399999999985</c:v>
                </c:pt>
                <c:pt idx="60">
                  <c:v>3.3631799999999981</c:v>
                </c:pt>
                <c:pt idx="61">
                  <c:v>3.4015999999999997</c:v>
                </c:pt>
                <c:pt idx="62">
                  <c:v>3.4476</c:v>
                </c:pt>
                <c:pt idx="63">
                  <c:v>3.4935999999999998</c:v>
                </c:pt>
                <c:pt idx="64">
                  <c:v>3.5393000000000003</c:v>
                </c:pt>
                <c:pt idx="65">
                  <c:v>3.5747</c:v>
                </c:pt>
                <c:pt idx="66">
                  <c:v>3.6100999999999996</c:v>
                </c:pt>
                <c:pt idx="67">
                  <c:v>3.6454999999999993</c:v>
                </c:pt>
                <c:pt idx="68">
                  <c:v>3.6808999999999985</c:v>
                </c:pt>
                <c:pt idx="69">
                  <c:v>3.7164000000000001</c:v>
                </c:pt>
                <c:pt idx="70">
                  <c:v>3.7539500000000001</c:v>
                </c:pt>
                <c:pt idx="71">
                  <c:v>3.7915000000000005</c:v>
                </c:pt>
                <c:pt idx="72">
                  <c:v>3.8290500000000005</c:v>
                </c:pt>
                <c:pt idx="73">
                  <c:v>3.8666000000000009</c:v>
                </c:pt>
                <c:pt idx="74">
                  <c:v>3.9041500000000009</c:v>
                </c:pt>
                <c:pt idx="75">
                  <c:v>3.9417</c:v>
                </c:pt>
                <c:pt idx="76">
                  <c:v>3.9768999999999997</c:v>
                </c:pt>
                <c:pt idx="77">
                  <c:v>4.0120999999999993</c:v>
                </c:pt>
                <c:pt idx="78">
                  <c:v>4.047299999999999</c:v>
                </c:pt>
                <c:pt idx="79">
                  <c:v>4.0824999999999987</c:v>
                </c:pt>
                <c:pt idx="80">
                  <c:v>4.1177000000000001</c:v>
                </c:pt>
                <c:pt idx="81">
                  <c:v>4.1529000000000007</c:v>
                </c:pt>
                <c:pt idx="82">
                  <c:v>4.1881000000000013</c:v>
                </c:pt>
                <c:pt idx="83">
                  <c:v>4.2233000000000001</c:v>
                </c:pt>
                <c:pt idx="84">
                  <c:v>4.2773999999999992</c:v>
                </c:pt>
                <c:pt idx="85">
                  <c:v>4.4050000000000002</c:v>
                </c:pt>
                <c:pt idx="86">
                  <c:v>4.4939</c:v>
                </c:pt>
                <c:pt idx="87">
                  <c:v>4.5438999999999998</c:v>
                </c:pt>
                <c:pt idx="88">
                  <c:v>4.5938999999999997</c:v>
                </c:pt>
                <c:pt idx="89">
                  <c:v>4.6438000000000006</c:v>
                </c:pt>
                <c:pt idx="90">
                  <c:v>4.6929399999999992</c:v>
                </c:pt>
                <c:pt idx="91">
                  <c:v>4.7420799999999987</c:v>
                </c:pt>
                <c:pt idx="92">
                  <c:v>4.7912199999999983</c:v>
                </c:pt>
                <c:pt idx="93">
                  <c:v>4.8403599999999978</c:v>
                </c:pt>
                <c:pt idx="94">
                  <c:v>4.8894999999999973</c:v>
                </c:pt>
                <c:pt idx="95">
                  <c:v>4.9386399999999968</c:v>
                </c:pt>
                <c:pt idx="96">
                  <c:v>4.9877799999999963</c:v>
                </c:pt>
                <c:pt idx="97">
                  <c:v>5.0369199999999958</c:v>
                </c:pt>
                <c:pt idx="98">
                  <c:v>5.0861000000000001</c:v>
                </c:pt>
                <c:pt idx="99">
                  <c:v>5.1083400000000001</c:v>
                </c:pt>
                <c:pt idx="100">
                  <c:v>5.1305800000000001</c:v>
                </c:pt>
                <c:pt idx="101">
                  <c:v>5.1528199999999993</c:v>
                </c:pt>
                <c:pt idx="102">
                  <c:v>5.1750599999999993</c:v>
                </c:pt>
                <c:pt idx="103">
                  <c:v>5.1972999999999994</c:v>
                </c:pt>
                <c:pt idx="104">
                  <c:v>5.2195399999999994</c:v>
                </c:pt>
                <c:pt idx="105">
                  <c:v>5.2417799999999986</c:v>
                </c:pt>
                <c:pt idx="106">
                  <c:v>5.2640199999999986</c:v>
                </c:pt>
                <c:pt idx="107">
                  <c:v>5.2862599999999986</c:v>
                </c:pt>
                <c:pt idx="108">
                  <c:v>5.3354400000000002</c:v>
                </c:pt>
                <c:pt idx="109">
                  <c:v>5.4117200000000008</c:v>
                </c:pt>
                <c:pt idx="110">
                  <c:v>5.4880000000000004</c:v>
                </c:pt>
                <c:pt idx="111">
                  <c:v>5.5426000000000002</c:v>
                </c:pt>
                <c:pt idx="112">
                  <c:v>5.5972000000000008</c:v>
                </c:pt>
                <c:pt idx="113">
                  <c:v>5.6518000000000015</c:v>
                </c:pt>
                <c:pt idx="114">
                  <c:v>5.7064000000000012</c:v>
                </c:pt>
                <c:pt idx="115">
                  <c:v>5.7492000000000001</c:v>
                </c:pt>
                <c:pt idx="116">
                  <c:v>5.7801999999999998</c:v>
                </c:pt>
                <c:pt idx="117">
                  <c:v>5.8111999999999995</c:v>
                </c:pt>
                <c:pt idx="118">
                  <c:v>5.8422000000000001</c:v>
                </c:pt>
                <c:pt idx="119">
                  <c:v>5.8731999999999998</c:v>
                </c:pt>
                <c:pt idx="120">
                  <c:v>5.9041999999999994</c:v>
                </c:pt>
                <c:pt idx="121">
                  <c:v>5.9352</c:v>
                </c:pt>
                <c:pt idx="122">
                  <c:v>5.9661999999999997</c:v>
                </c:pt>
                <c:pt idx="123">
                  <c:v>5.9971999999999994</c:v>
                </c:pt>
                <c:pt idx="124">
                  <c:v>6.0282</c:v>
                </c:pt>
                <c:pt idx="125">
                  <c:v>6.0591999999999997</c:v>
                </c:pt>
                <c:pt idx="126">
                  <c:v>6.1044000000000009</c:v>
                </c:pt>
                <c:pt idx="127">
                  <c:v>6.1336000000000013</c:v>
                </c:pt>
                <c:pt idx="128">
                  <c:v>6.1628000000000016</c:v>
                </c:pt>
                <c:pt idx="129">
                  <c:v>6.1921999999999997</c:v>
                </c:pt>
                <c:pt idx="130">
                  <c:v>6.2158599999999993</c:v>
                </c:pt>
                <c:pt idx="131">
                  <c:v>6.3138000000000005</c:v>
                </c:pt>
                <c:pt idx="132">
                  <c:v>6.3601999999999999</c:v>
                </c:pt>
                <c:pt idx="133">
                  <c:v>6.4065999999999992</c:v>
                </c:pt>
                <c:pt idx="134">
                  <c:v>6.4529999999999994</c:v>
                </c:pt>
              </c:numCache>
            </c:numRef>
          </c:xVal>
          <c:yVal>
            <c:numRef>
              <c:f>Sheet1!$D$2:$D$1142</c:f>
              <c:numCache>
                <c:formatCode>General</c:formatCode>
                <c:ptCount val="1141"/>
                <c:pt idx="0">
                  <c:v>0.26858463542557087</c:v>
                </c:pt>
                <c:pt idx="1">
                  <c:v>0.43833042872167371</c:v>
                </c:pt>
                <c:pt idx="2">
                  <c:v>0.33898939526349925</c:v>
                </c:pt>
                <c:pt idx="3">
                  <c:v>0.25528987369704459</c:v>
                </c:pt>
                <c:pt idx="4">
                  <c:v>0.18700655796720819</c:v>
                </c:pt>
                <c:pt idx="5">
                  <c:v>0.58496393993778528</c:v>
                </c:pt>
                <c:pt idx="6">
                  <c:v>0.12937019806775896</c:v>
                </c:pt>
                <c:pt idx="7">
                  <c:v>6.7548990342947146E-2</c:v>
                </c:pt>
                <c:pt idx="8">
                  <c:v>4.9801177579690728E-2</c:v>
                </c:pt>
                <c:pt idx="9">
                  <c:v>0.14379030608759241</c:v>
                </c:pt>
                <c:pt idx="10">
                  <c:v>6.263343823695515E-2</c:v>
                </c:pt>
                <c:pt idx="11">
                  <c:v>6.9230025224973596E-2</c:v>
                </c:pt>
                <c:pt idx="12">
                  <c:v>8.1969091962967658E-2</c:v>
                </c:pt>
                <c:pt idx="13">
                  <c:v>6.2660604438007486E-2</c:v>
                </c:pt>
                <c:pt idx="14">
                  <c:v>8.3188831589088144E-2</c:v>
                </c:pt>
                <c:pt idx="15">
                  <c:v>5.4976338808639988E-2</c:v>
                </c:pt>
                <c:pt idx="16">
                  <c:v>0.10201320219089401</c:v>
                </c:pt>
                <c:pt idx="17">
                  <c:v>5.3442973397202977E-2</c:v>
                </c:pt>
                <c:pt idx="18">
                  <c:v>3.6282418757188406E-2</c:v>
                </c:pt>
                <c:pt idx="19">
                  <c:v>4.3894057687715322E-2</c:v>
                </c:pt>
                <c:pt idx="20">
                  <c:v>4.3177438116224348E-2</c:v>
                </c:pt>
                <c:pt idx="21">
                  <c:v>4.1074061429167807E-2</c:v>
                </c:pt>
                <c:pt idx="22">
                  <c:v>5.14687881654445E-2</c:v>
                </c:pt>
                <c:pt idx="23">
                  <c:v>3.3472008454707686E-2</c:v>
                </c:pt>
                <c:pt idx="24">
                  <c:v>3.372908994713638E-2</c:v>
                </c:pt>
                <c:pt idx="25">
                  <c:v>2.9305666306658137E-2</c:v>
                </c:pt>
                <c:pt idx="26">
                  <c:v>2.7772665142837265E-2</c:v>
                </c:pt>
                <c:pt idx="27">
                  <c:v>2.8533395465602806E-2</c:v>
                </c:pt>
                <c:pt idx="28">
                  <c:v>2.5470761298598509E-2</c:v>
                </c:pt>
                <c:pt idx="29">
                  <c:v>2.2797321160050319E-2</c:v>
                </c:pt>
                <c:pt idx="30">
                  <c:v>3.5069269928189546E-2</c:v>
                </c:pt>
                <c:pt idx="31">
                  <c:v>2.5221450377056875E-2</c:v>
                </c:pt>
                <c:pt idx="32">
                  <c:v>1.8866393587812433E-2</c:v>
                </c:pt>
                <c:pt idx="33">
                  <c:v>3.1728552267381367E-2</c:v>
                </c:pt>
                <c:pt idx="34">
                  <c:v>2.4620621118482067E-2</c:v>
                </c:pt>
                <c:pt idx="35">
                  <c:v>3.2602643205932744E-2</c:v>
                </c:pt>
                <c:pt idx="36">
                  <c:v>2.716014697060893E-2</c:v>
                </c:pt>
                <c:pt idx="37">
                  <c:v>2.4462881657993048E-2</c:v>
                </c:pt>
                <c:pt idx="38">
                  <c:v>2.4140380432907352E-2</c:v>
                </c:pt>
                <c:pt idx="39">
                  <c:v>2.0457825141501768E-2</c:v>
                </c:pt>
                <c:pt idx="40">
                  <c:v>2.3008271967095487E-2</c:v>
                </c:pt>
                <c:pt idx="41">
                  <c:v>2.2931416203951553E-2</c:v>
                </c:pt>
                <c:pt idx="42">
                  <c:v>2.6691482606036494E-2</c:v>
                </c:pt>
                <c:pt idx="43">
                  <c:v>2.7513108140564475E-2</c:v>
                </c:pt>
                <c:pt idx="44">
                  <c:v>2.4778671155014302E-2</c:v>
                </c:pt>
                <c:pt idx="45">
                  <c:v>2.4299627171014412E-2</c:v>
                </c:pt>
                <c:pt idx="46">
                  <c:v>2.6464073318467122E-2</c:v>
                </c:pt>
                <c:pt idx="47">
                  <c:v>3.7556416323952957E-2</c:v>
                </c:pt>
                <c:pt idx="48">
                  <c:v>2.9359352773975368E-2</c:v>
                </c:pt>
                <c:pt idx="49">
                  <c:v>3.5390214194381292E-2</c:v>
                </c:pt>
                <c:pt idx="50">
                  <c:v>2.912245245455623E-2</c:v>
                </c:pt>
                <c:pt idx="51">
                  <c:v>2.6122598524416701E-2</c:v>
                </c:pt>
                <c:pt idx="52">
                  <c:v>3.3104567545975037E-2</c:v>
                </c:pt>
                <c:pt idx="53">
                  <c:v>3.6861936113189261E-2</c:v>
                </c:pt>
                <c:pt idx="54">
                  <c:v>3.0937464194077037E-2</c:v>
                </c:pt>
                <c:pt idx="55">
                  <c:v>3.5289099495952554E-2</c:v>
                </c:pt>
                <c:pt idx="56">
                  <c:v>2.9720821033378159E-2</c:v>
                </c:pt>
                <c:pt idx="57">
                  <c:v>3.6306935821572801E-2</c:v>
                </c:pt>
                <c:pt idx="58">
                  <c:v>4.3152471493698323E-2</c:v>
                </c:pt>
                <c:pt idx="59">
                  <c:v>3.3225053169310542E-2</c:v>
                </c:pt>
                <c:pt idx="60">
                  <c:v>2.5888437247614002E-2</c:v>
                </c:pt>
                <c:pt idx="61">
                  <c:v>2.9238978835446138E-2</c:v>
                </c:pt>
                <c:pt idx="62">
                  <c:v>3.0584327124376358E-2</c:v>
                </c:pt>
                <c:pt idx="63">
                  <c:v>3.1523327911087425E-2</c:v>
                </c:pt>
                <c:pt idx="64">
                  <c:v>3.2073118298581546E-2</c:v>
                </c:pt>
                <c:pt idx="65">
                  <c:v>3.2898593417498789E-2</c:v>
                </c:pt>
                <c:pt idx="66">
                  <c:v>2.9009806987312845E-2</c:v>
                </c:pt>
                <c:pt idx="67">
                  <c:v>3.1807113057388467E-2</c:v>
                </c:pt>
                <c:pt idx="68">
                  <c:v>3.2376588177522529E-2</c:v>
                </c:pt>
                <c:pt idx="69">
                  <c:v>3.4179073645936989E-2</c:v>
                </c:pt>
                <c:pt idx="70">
                  <c:v>3.2636019868261631E-2</c:v>
                </c:pt>
                <c:pt idx="71">
                  <c:v>3.0994092976712604E-2</c:v>
                </c:pt>
                <c:pt idx="72">
                  <c:v>3.0569927790823362E-2</c:v>
                </c:pt>
                <c:pt idx="73">
                  <c:v>3.2372012058885687E-2</c:v>
                </c:pt>
                <c:pt idx="74">
                  <c:v>3.0112399502798252E-2</c:v>
                </c:pt>
                <c:pt idx="75">
                  <c:v>2.8261486459461027E-2</c:v>
                </c:pt>
                <c:pt idx="76">
                  <c:v>2.044324490759801E-2</c:v>
                </c:pt>
                <c:pt idx="77">
                  <c:v>2.538639021046088E-2</c:v>
                </c:pt>
                <c:pt idx="78">
                  <c:v>2.7024630995583821E-2</c:v>
                </c:pt>
                <c:pt idx="79">
                  <c:v>2.4825427560685936E-2</c:v>
                </c:pt>
                <c:pt idx="80">
                  <c:v>2.7290083928418519E-2</c:v>
                </c:pt>
                <c:pt idx="81">
                  <c:v>2.5832396858733543E-2</c:v>
                </c:pt>
                <c:pt idx="82">
                  <c:v>2.4947851375021909E-2</c:v>
                </c:pt>
                <c:pt idx="83">
                  <c:v>2.561540169618922E-2</c:v>
                </c:pt>
                <c:pt idx="84">
                  <c:v>2.6056273219370239E-2</c:v>
                </c:pt>
                <c:pt idx="85">
                  <c:v>2.669571831027609E-2</c:v>
                </c:pt>
                <c:pt idx="86">
                  <c:v>2.9971350168705363E-2</c:v>
                </c:pt>
                <c:pt idx="87">
                  <c:v>2.6624142030397719E-2</c:v>
                </c:pt>
                <c:pt idx="88">
                  <c:v>3.1885851571826357E-2</c:v>
                </c:pt>
                <c:pt idx="89">
                  <c:v>2.4409263423362495E-2</c:v>
                </c:pt>
                <c:pt idx="90">
                  <c:v>2.2572086291179998E-2</c:v>
                </c:pt>
                <c:pt idx="91">
                  <c:v>2.7731651529892164E-2</c:v>
                </c:pt>
                <c:pt idx="92">
                  <c:v>2.7493020339096931E-2</c:v>
                </c:pt>
                <c:pt idx="93">
                  <c:v>2.5924922317028989E-2</c:v>
                </c:pt>
                <c:pt idx="94">
                  <c:v>3.0026049959950472E-2</c:v>
                </c:pt>
                <c:pt idx="95">
                  <c:v>2.772432290008708E-2</c:v>
                </c:pt>
                <c:pt idx="96">
                  <c:v>2.704818940228753E-2</c:v>
                </c:pt>
                <c:pt idx="97">
                  <c:v>2.3926384434374746E-2</c:v>
                </c:pt>
                <c:pt idx="98">
                  <c:v>2.2310741488031752E-2</c:v>
                </c:pt>
                <c:pt idx="99">
                  <c:v>2.5689018367050519E-2</c:v>
                </c:pt>
                <c:pt idx="100">
                  <c:v>2.5921027325947532E-2</c:v>
                </c:pt>
                <c:pt idx="101">
                  <c:v>2.5730434331324915E-2</c:v>
                </c:pt>
                <c:pt idx="102">
                  <c:v>2.251771768129332E-2</c:v>
                </c:pt>
                <c:pt idx="103">
                  <c:v>2.3913621488309705E-2</c:v>
                </c:pt>
                <c:pt idx="104">
                  <c:v>3.0186782377901504E-2</c:v>
                </c:pt>
                <c:pt idx="105">
                  <c:v>2.29634179042363E-2</c:v>
                </c:pt>
                <c:pt idx="106">
                  <c:v>1.9949815365428756E-2</c:v>
                </c:pt>
                <c:pt idx="107">
                  <c:v>2.5450523417675987E-2</c:v>
                </c:pt>
                <c:pt idx="108">
                  <c:v>2.2578662305128751E-2</c:v>
                </c:pt>
                <c:pt idx="109">
                  <c:v>2.0986371062603471E-2</c:v>
                </c:pt>
                <c:pt idx="110">
                  <c:v>2.2675624001813142E-2</c:v>
                </c:pt>
                <c:pt idx="111">
                  <c:v>2.6754686390651594E-2</c:v>
                </c:pt>
                <c:pt idx="112">
                  <c:v>2.5489334635790971E-2</c:v>
                </c:pt>
                <c:pt idx="113">
                  <c:v>2.0810897624710584E-2</c:v>
                </c:pt>
                <c:pt idx="114">
                  <c:v>1.7987662616991227E-2</c:v>
                </c:pt>
                <c:pt idx="115">
                  <c:v>2.1336090259756392E-2</c:v>
                </c:pt>
                <c:pt idx="116">
                  <c:v>2.024198795411504E-2</c:v>
                </c:pt>
                <c:pt idx="117">
                  <c:v>1.9642441114460809E-2</c:v>
                </c:pt>
                <c:pt idx="118">
                  <c:v>2.406465490877558E-2</c:v>
                </c:pt>
                <c:pt idx="119">
                  <c:v>2.4073778283738814E-2</c:v>
                </c:pt>
                <c:pt idx="120">
                  <c:v>1.839055510171736E-2</c:v>
                </c:pt>
                <c:pt idx="121">
                  <c:v>2.1752961423514783E-2</c:v>
                </c:pt>
                <c:pt idx="122">
                  <c:v>2.0725271155855932E-2</c:v>
                </c:pt>
                <c:pt idx="123">
                  <c:v>2.5691568248899743E-2</c:v>
                </c:pt>
                <c:pt idx="124">
                  <c:v>1.9019605872155239E-2</c:v>
                </c:pt>
                <c:pt idx="125">
                  <c:v>2.1392977612559597E-2</c:v>
                </c:pt>
                <c:pt idx="126">
                  <c:v>1.8770573446582641E-2</c:v>
                </c:pt>
                <c:pt idx="127">
                  <c:v>1.6761410338619373E-2</c:v>
                </c:pt>
                <c:pt idx="128">
                  <c:v>2.0243686154200892E-2</c:v>
                </c:pt>
                <c:pt idx="129">
                  <c:v>2.3955629230829719E-2</c:v>
                </c:pt>
                <c:pt idx="130">
                  <c:v>2.3307060519947419E-2</c:v>
                </c:pt>
                <c:pt idx="131">
                  <c:v>2.3358577340480899E-2</c:v>
                </c:pt>
                <c:pt idx="132">
                  <c:v>2.2704635082120672E-2</c:v>
                </c:pt>
                <c:pt idx="133">
                  <c:v>2.198243084201864E-2</c:v>
                </c:pt>
                <c:pt idx="134">
                  <c:v>2.2408298626706315E-2</c:v>
                </c:pt>
              </c:numCache>
            </c:numRef>
          </c:y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EC含量‰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Sheet1!$H$2:$H$1140</c:f>
              <c:numCache>
                <c:formatCode>General</c:formatCode>
                <c:ptCount val="1139"/>
                <c:pt idx="0">
                  <c:v>0</c:v>
                </c:pt>
                <c:pt idx="1">
                  <c:v>0</c:v>
                </c:pt>
                <c:pt idx="2">
                  <c:v>3.0999999999999999E-3</c:v>
                </c:pt>
                <c:pt idx="3">
                  <c:v>6.1000000000000004E-3</c:v>
                </c:pt>
                <c:pt idx="4">
                  <c:v>7.0000000000000001E-3</c:v>
                </c:pt>
                <c:pt idx="5">
                  <c:v>7.7999999999999996E-3</c:v>
                </c:pt>
                <c:pt idx="6">
                  <c:v>8.3999999999999995E-3</c:v>
                </c:pt>
                <c:pt idx="7">
                  <c:v>8.9999999999999993E-3</c:v>
                </c:pt>
                <c:pt idx="8">
                  <c:v>9.5999999999999992E-3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1.12E-2</c:v>
                </c:pt>
                <c:pt idx="12">
                  <c:v>1.1599999999999999E-2</c:v>
                </c:pt>
                <c:pt idx="13">
                  <c:v>1.21E-2</c:v>
                </c:pt>
                <c:pt idx="14">
                  <c:v>1.35E-2</c:v>
                </c:pt>
                <c:pt idx="15">
                  <c:v>1.49E-2</c:v>
                </c:pt>
                <c:pt idx="16">
                  <c:v>1.6899999999999998E-2</c:v>
                </c:pt>
                <c:pt idx="17">
                  <c:v>1.89E-2</c:v>
                </c:pt>
                <c:pt idx="18">
                  <c:v>2.1600000000000001E-2</c:v>
                </c:pt>
                <c:pt idx="19">
                  <c:v>2.4199999999999999E-2</c:v>
                </c:pt>
                <c:pt idx="20">
                  <c:v>2.6200000000000001E-2</c:v>
                </c:pt>
                <c:pt idx="21">
                  <c:v>2.8199999999999999E-2</c:v>
                </c:pt>
                <c:pt idx="22">
                  <c:v>3.04E-2</c:v>
                </c:pt>
                <c:pt idx="23">
                  <c:v>3.27E-2</c:v>
                </c:pt>
                <c:pt idx="24">
                  <c:v>3.4799999999999998E-2</c:v>
                </c:pt>
                <c:pt idx="25">
                  <c:v>3.6999999999999998E-2</c:v>
                </c:pt>
                <c:pt idx="26">
                  <c:v>3.9199999999999999E-2</c:v>
                </c:pt>
                <c:pt idx="27">
                  <c:v>4.1399999999999999E-2</c:v>
                </c:pt>
                <c:pt idx="28">
                  <c:v>4.4299999999999999E-2</c:v>
                </c:pt>
                <c:pt idx="29">
                  <c:v>4.7300000000000002E-2</c:v>
                </c:pt>
                <c:pt idx="30">
                  <c:v>0.05</c:v>
                </c:pt>
                <c:pt idx="31">
                  <c:v>5.2699999999999997E-2</c:v>
                </c:pt>
                <c:pt idx="32">
                  <c:v>5.4699999999999999E-2</c:v>
                </c:pt>
                <c:pt idx="33">
                  <c:v>5.67E-2</c:v>
                </c:pt>
                <c:pt idx="34">
                  <c:v>5.8599999999999999E-2</c:v>
                </c:pt>
                <c:pt idx="35">
                  <c:v>6.0499999999999998E-2</c:v>
                </c:pt>
                <c:pt idx="36">
                  <c:v>6.2E-2</c:v>
                </c:pt>
                <c:pt idx="37">
                  <c:v>6.3500000000000001E-2</c:v>
                </c:pt>
                <c:pt idx="38">
                  <c:v>6.6000000000000003E-2</c:v>
                </c:pt>
                <c:pt idx="39">
                  <c:v>6.8500000000000005E-2</c:v>
                </c:pt>
                <c:pt idx="40">
                  <c:v>7.0599999999999996E-2</c:v>
                </c:pt>
                <c:pt idx="41">
                  <c:v>7.2700000000000001E-2</c:v>
                </c:pt>
                <c:pt idx="42">
                  <c:v>7.4399999999999994E-2</c:v>
                </c:pt>
                <c:pt idx="43">
                  <c:v>7.6200000000000004E-2</c:v>
                </c:pt>
                <c:pt idx="44">
                  <c:v>7.8200000000000006E-2</c:v>
                </c:pt>
                <c:pt idx="45">
                  <c:v>8.0100000000000005E-2</c:v>
                </c:pt>
                <c:pt idx="46">
                  <c:v>8.1799999999999998E-2</c:v>
                </c:pt>
                <c:pt idx="47">
                  <c:v>8.3599999999999994E-2</c:v>
                </c:pt>
                <c:pt idx="48">
                  <c:v>8.6199999999999999E-2</c:v>
                </c:pt>
                <c:pt idx="49">
                  <c:v>8.8800000000000004E-2</c:v>
                </c:pt>
                <c:pt idx="50">
                  <c:v>9.0999999999999998E-2</c:v>
                </c:pt>
                <c:pt idx="51">
                  <c:v>9.3100000000000002E-2</c:v>
                </c:pt>
                <c:pt idx="52">
                  <c:v>9.7900000000000001E-2</c:v>
                </c:pt>
                <c:pt idx="53">
                  <c:v>0.1027</c:v>
                </c:pt>
                <c:pt idx="54">
                  <c:v>0.1051</c:v>
                </c:pt>
                <c:pt idx="55">
                  <c:v>0.1075</c:v>
                </c:pt>
                <c:pt idx="56">
                  <c:v>0.10970000000000001</c:v>
                </c:pt>
                <c:pt idx="57">
                  <c:v>0.1118</c:v>
                </c:pt>
                <c:pt idx="58">
                  <c:v>0.11650000000000001</c:v>
                </c:pt>
                <c:pt idx="59">
                  <c:v>0.1212</c:v>
                </c:pt>
                <c:pt idx="60">
                  <c:v>0.12379999999999999</c:v>
                </c:pt>
                <c:pt idx="61">
                  <c:v>0.1263</c:v>
                </c:pt>
                <c:pt idx="62">
                  <c:v>0.12809999999999999</c:v>
                </c:pt>
                <c:pt idx="63">
                  <c:v>0.1298</c:v>
                </c:pt>
                <c:pt idx="64">
                  <c:v>0.13200000000000001</c:v>
                </c:pt>
                <c:pt idx="65">
                  <c:v>0.13420000000000001</c:v>
                </c:pt>
                <c:pt idx="66">
                  <c:v>0.13600000000000001</c:v>
                </c:pt>
                <c:pt idx="67">
                  <c:v>0.13780000000000001</c:v>
                </c:pt>
                <c:pt idx="68">
                  <c:v>0.1401</c:v>
                </c:pt>
                <c:pt idx="69">
                  <c:v>0.14230000000000001</c:v>
                </c:pt>
                <c:pt idx="70">
                  <c:v>0.1449</c:v>
                </c:pt>
                <c:pt idx="71">
                  <c:v>0.14749999999999999</c:v>
                </c:pt>
                <c:pt idx="72">
                  <c:v>0.14979999999999999</c:v>
                </c:pt>
                <c:pt idx="73">
                  <c:v>0.15210000000000001</c:v>
                </c:pt>
                <c:pt idx="74">
                  <c:v>0.154</c:v>
                </c:pt>
                <c:pt idx="75">
                  <c:v>0.15579999999999999</c:v>
                </c:pt>
                <c:pt idx="76">
                  <c:v>0.1583</c:v>
                </c:pt>
                <c:pt idx="77">
                  <c:v>0.1608</c:v>
                </c:pt>
                <c:pt idx="78">
                  <c:v>0.16239999999999999</c:v>
                </c:pt>
                <c:pt idx="79">
                  <c:v>0.16400000000000001</c:v>
                </c:pt>
                <c:pt idx="80">
                  <c:v>0.16669999999999999</c:v>
                </c:pt>
                <c:pt idx="81">
                  <c:v>0.16930000000000001</c:v>
                </c:pt>
                <c:pt idx="82">
                  <c:v>0.17280000000000001</c:v>
                </c:pt>
                <c:pt idx="83">
                  <c:v>0.1764</c:v>
                </c:pt>
                <c:pt idx="84">
                  <c:v>0.17929999999999999</c:v>
                </c:pt>
                <c:pt idx="85">
                  <c:v>0.1822</c:v>
                </c:pt>
                <c:pt idx="86">
                  <c:v>0.1857</c:v>
                </c:pt>
                <c:pt idx="87">
                  <c:v>0.18920000000000001</c:v>
                </c:pt>
                <c:pt idx="88">
                  <c:v>0.19109999999999999</c:v>
                </c:pt>
                <c:pt idx="89">
                  <c:v>0.193</c:v>
                </c:pt>
                <c:pt idx="90">
                  <c:v>0.19500000000000001</c:v>
                </c:pt>
                <c:pt idx="91">
                  <c:v>0.19700000000000001</c:v>
                </c:pt>
                <c:pt idx="92">
                  <c:v>0.19900000000000001</c:v>
                </c:pt>
                <c:pt idx="93">
                  <c:v>0.2009</c:v>
                </c:pt>
                <c:pt idx="94">
                  <c:v>0.2036</c:v>
                </c:pt>
                <c:pt idx="95">
                  <c:v>0.20630000000000001</c:v>
                </c:pt>
                <c:pt idx="96">
                  <c:v>0.21010000000000001</c:v>
                </c:pt>
                <c:pt idx="97">
                  <c:v>0.21390000000000001</c:v>
                </c:pt>
                <c:pt idx="98">
                  <c:v>0.2175</c:v>
                </c:pt>
                <c:pt idx="99">
                  <c:v>0.22109999999999999</c:v>
                </c:pt>
                <c:pt idx="100">
                  <c:v>0.22489999999999999</c:v>
                </c:pt>
                <c:pt idx="101">
                  <c:v>0.22869999999999999</c:v>
                </c:pt>
                <c:pt idx="102">
                  <c:v>0.23280000000000001</c:v>
                </c:pt>
                <c:pt idx="103">
                  <c:v>0.2369</c:v>
                </c:pt>
                <c:pt idx="104">
                  <c:v>0.2402</c:v>
                </c:pt>
                <c:pt idx="105">
                  <c:v>0.24349999999999999</c:v>
                </c:pt>
                <c:pt idx="106">
                  <c:v>0.24540000000000001</c:v>
                </c:pt>
                <c:pt idx="107">
                  <c:v>0.24740000000000001</c:v>
                </c:pt>
                <c:pt idx="108">
                  <c:v>0.25059999999999999</c:v>
                </c:pt>
                <c:pt idx="109">
                  <c:v>0.25390000000000001</c:v>
                </c:pt>
                <c:pt idx="110">
                  <c:v>0.2571</c:v>
                </c:pt>
                <c:pt idx="111">
                  <c:v>0.26029999999999998</c:v>
                </c:pt>
                <c:pt idx="112">
                  <c:v>0.26369999999999999</c:v>
                </c:pt>
                <c:pt idx="113">
                  <c:v>0.26700000000000002</c:v>
                </c:pt>
                <c:pt idx="114">
                  <c:v>0.2697</c:v>
                </c:pt>
                <c:pt idx="115">
                  <c:v>0.27239999999999998</c:v>
                </c:pt>
                <c:pt idx="116">
                  <c:v>0.27529999999999999</c:v>
                </c:pt>
                <c:pt idx="117">
                  <c:v>0.27810000000000001</c:v>
                </c:pt>
                <c:pt idx="118">
                  <c:v>0.28129999999999999</c:v>
                </c:pt>
                <c:pt idx="119">
                  <c:v>0.28449999999999998</c:v>
                </c:pt>
                <c:pt idx="120">
                  <c:v>0.28770000000000001</c:v>
                </c:pt>
                <c:pt idx="121">
                  <c:v>0.2908</c:v>
                </c:pt>
                <c:pt idx="122">
                  <c:v>0.29349999999999998</c:v>
                </c:pt>
                <c:pt idx="123">
                  <c:v>0.29620000000000002</c:v>
                </c:pt>
                <c:pt idx="124">
                  <c:v>0.2984</c:v>
                </c:pt>
                <c:pt idx="125">
                  <c:v>0.30059999999999998</c:v>
                </c:pt>
                <c:pt idx="126">
                  <c:v>0.30270000000000002</c:v>
                </c:pt>
                <c:pt idx="127">
                  <c:v>0.30480000000000002</c:v>
                </c:pt>
                <c:pt idx="128">
                  <c:v>0.30740000000000001</c:v>
                </c:pt>
                <c:pt idx="129">
                  <c:v>0.31</c:v>
                </c:pt>
                <c:pt idx="130">
                  <c:v>0.313</c:v>
                </c:pt>
                <c:pt idx="131">
                  <c:v>0.31609999999999999</c:v>
                </c:pt>
                <c:pt idx="132">
                  <c:v>0.3196</c:v>
                </c:pt>
                <c:pt idx="133">
                  <c:v>0.3231</c:v>
                </c:pt>
                <c:pt idx="134">
                  <c:v>0.3261</c:v>
                </c:pt>
                <c:pt idx="135">
                  <c:v>0.32900000000000001</c:v>
                </c:pt>
                <c:pt idx="136">
                  <c:v>0.33239999999999997</c:v>
                </c:pt>
                <c:pt idx="137">
                  <c:v>0.3357</c:v>
                </c:pt>
                <c:pt idx="138">
                  <c:v>0.33850000000000002</c:v>
                </c:pt>
                <c:pt idx="139">
                  <c:v>0.3412</c:v>
                </c:pt>
                <c:pt idx="140">
                  <c:v>0.34329999999999999</c:v>
                </c:pt>
                <c:pt idx="141">
                  <c:v>0.34539999999999998</c:v>
                </c:pt>
                <c:pt idx="142">
                  <c:v>0.34739999999999999</c:v>
                </c:pt>
                <c:pt idx="143">
                  <c:v>0.34939999999999999</c:v>
                </c:pt>
                <c:pt idx="144">
                  <c:v>0.35189999999999999</c:v>
                </c:pt>
                <c:pt idx="145">
                  <c:v>0.35449999999999998</c:v>
                </c:pt>
                <c:pt idx="146">
                  <c:v>0.35759999999999997</c:v>
                </c:pt>
                <c:pt idx="147">
                  <c:v>0.36070000000000002</c:v>
                </c:pt>
                <c:pt idx="148">
                  <c:v>0.3639</c:v>
                </c:pt>
                <c:pt idx="149">
                  <c:v>0.36709999999999998</c:v>
                </c:pt>
                <c:pt idx="150">
                  <c:v>0.36969999999999997</c:v>
                </c:pt>
                <c:pt idx="151">
                  <c:v>0.37230000000000002</c:v>
                </c:pt>
                <c:pt idx="152">
                  <c:v>0.37530000000000002</c:v>
                </c:pt>
                <c:pt idx="153">
                  <c:v>0.37830000000000003</c:v>
                </c:pt>
                <c:pt idx="154">
                  <c:v>0.3826</c:v>
                </c:pt>
                <c:pt idx="155">
                  <c:v>0.38690000000000002</c:v>
                </c:pt>
                <c:pt idx="156">
                  <c:v>0.39040000000000002</c:v>
                </c:pt>
                <c:pt idx="157">
                  <c:v>0.39389999999999997</c:v>
                </c:pt>
                <c:pt idx="158">
                  <c:v>0.39760000000000001</c:v>
                </c:pt>
                <c:pt idx="159">
                  <c:v>0.40139999999999998</c:v>
                </c:pt>
                <c:pt idx="160">
                  <c:v>0.40500000000000003</c:v>
                </c:pt>
                <c:pt idx="161">
                  <c:v>0.40870000000000001</c:v>
                </c:pt>
                <c:pt idx="162">
                  <c:v>0.41289999999999999</c:v>
                </c:pt>
                <c:pt idx="163">
                  <c:v>0.41710000000000003</c:v>
                </c:pt>
                <c:pt idx="164">
                  <c:v>0.42059999999999997</c:v>
                </c:pt>
                <c:pt idx="165">
                  <c:v>0.42420000000000002</c:v>
                </c:pt>
                <c:pt idx="166">
                  <c:v>0.42630000000000001</c:v>
                </c:pt>
                <c:pt idx="167">
                  <c:v>0.4284</c:v>
                </c:pt>
                <c:pt idx="168">
                  <c:v>0.43009999999999998</c:v>
                </c:pt>
                <c:pt idx="169">
                  <c:v>0.43180000000000002</c:v>
                </c:pt>
                <c:pt idx="170">
                  <c:v>0.43390000000000001</c:v>
                </c:pt>
                <c:pt idx="171">
                  <c:v>0.43609999999999999</c:v>
                </c:pt>
                <c:pt idx="172">
                  <c:v>0.43769999999999998</c:v>
                </c:pt>
                <c:pt idx="173">
                  <c:v>0.43940000000000001</c:v>
                </c:pt>
                <c:pt idx="174">
                  <c:v>0.44140000000000001</c:v>
                </c:pt>
                <c:pt idx="175">
                  <c:v>0.44340000000000002</c:v>
                </c:pt>
                <c:pt idx="176">
                  <c:v>0.44569999999999999</c:v>
                </c:pt>
                <c:pt idx="177">
                  <c:v>0.44790000000000002</c:v>
                </c:pt>
                <c:pt idx="178">
                  <c:v>0.45090000000000002</c:v>
                </c:pt>
                <c:pt idx="179">
                  <c:v>0.45379999999999998</c:v>
                </c:pt>
                <c:pt idx="180">
                  <c:v>0.45610000000000001</c:v>
                </c:pt>
                <c:pt idx="181">
                  <c:v>0.45829999999999999</c:v>
                </c:pt>
                <c:pt idx="182">
                  <c:v>0.46089999999999998</c:v>
                </c:pt>
                <c:pt idx="183">
                  <c:v>0.46360000000000001</c:v>
                </c:pt>
                <c:pt idx="184">
                  <c:v>0.46629999999999999</c:v>
                </c:pt>
                <c:pt idx="185">
                  <c:v>0.46910000000000002</c:v>
                </c:pt>
                <c:pt idx="186">
                  <c:v>0.47349999999999998</c:v>
                </c:pt>
                <c:pt idx="187">
                  <c:v>0.47789999999999999</c:v>
                </c:pt>
                <c:pt idx="188">
                  <c:v>0.48159999999999997</c:v>
                </c:pt>
                <c:pt idx="189">
                  <c:v>0.4854</c:v>
                </c:pt>
                <c:pt idx="190">
                  <c:v>0.48780000000000001</c:v>
                </c:pt>
                <c:pt idx="191">
                  <c:v>0.49020000000000002</c:v>
                </c:pt>
                <c:pt idx="192">
                  <c:v>0.49270000000000003</c:v>
                </c:pt>
                <c:pt idx="193">
                  <c:v>0.49519999999999997</c:v>
                </c:pt>
                <c:pt idx="194">
                  <c:v>0.49880000000000002</c:v>
                </c:pt>
                <c:pt idx="195">
                  <c:v>0.50239999999999996</c:v>
                </c:pt>
                <c:pt idx="196">
                  <c:v>0.50949999999999995</c:v>
                </c:pt>
                <c:pt idx="197">
                  <c:v>0.51659999999999995</c:v>
                </c:pt>
                <c:pt idx="198">
                  <c:v>0.52029999999999998</c:v>
                </c:pt>
                <c:pt idx="199">
                  <c:v>0.52390000000000003</c:v>
                </c:pt>
                <c:pt idx="200">
                  <c:v>0.52729999999999999</c:v>
                </c:pt>
                <c:pt idx="201">
                  <c:v>0.53080000000000005</c:v>
                </c:pt>
                <c:pt idx="202">
                  <c:v>0.53390000000000004</c:v>
                </c:pt>
                <c:pt idx="203">
                  <c:v>0.53700000000000003</c:v>
                </c:pt>
                <c:pt idx="204">
                  <c:v>0.54049999999999998</c:v>
                </c:pt>
                <c:pt idx="205">
                  <c:v>0.54400000000000004</c:v>
                </c:pt>
                <c:pt idx="206">
                  <c:v>0.54769999999999996</c:v>
                </c:pt>
                <c:pt idx="207">
                  <c:v>0.5514</c:v>
                </c:pt>
                <c:pt idx="208">
                  <c:v>0.5544</c:v>
                </c:pt>
                <c:pt idx="209">
                  <c:v>0.55740000000000001</c:v>
                </c:pt>
                <c:pt idx="210">
                  <c:v>0.56140000000000001</c:v>
                </c:pt>
                <c:pt idx="211">
                  <c:v>0.5655</c:v>
                </c:pt>
                <c:pt idx="212">
                  <c:v>0.56830000000000003</c:v>
                </c:pt>
                <c:pt idx="213">
                  <c:v>0.57110000000000005</c:v>
                </c:pt>
                <c:pt idx="214">
                  <c:v>0.57410000000000005</c:v>
                </c:pt>
                <c:pt idx="215">
                  <c:v>0.57720000000000005</c:v>
                </c:pt>
                <c:pt idx="216">
                  <c:v>0.57969999999999999</c:v>
                </c:pt>
                <c:pt idx="217">
                  <c:v>0.58230000000000004</c:v>
                </c:pt>
                <c:pt idx="218">
                  <c:v>0.58579999999999999</c:v>
                </c:pt>
                <c:pt idx="219">
                  <c:v>0.58930000000000005</c:v>
                </c:pt>
                <c:pt idx="220">
                  <c:v>0.59109999999999996</c:v>
                </c:pt>
                <c:pt idx="221">
                  <c:v>0.59279999999999999</c:v>
                </c:pt>
                <c:pt idx="222">
                  <c:v>0.59489999999999998</c:v>
                </c:pt>
                <c:pt idx="223">
                  <c:v>0.59709999999999996</c:v>
                </c:pt>
                <c:pt idx="224">
                  <c:v>0.59909999999999997</c:v>
                </c:pt>
                <c:pt idx="225">
                  <c:v>0.60099999999999998</c:v>
                </c:pt>
                <c:pt idx="226">
                  <c:v>0.60340000000000005</c:v>
                </c:pt>
                <c:pt idx="227">
                  <c:v>0.60570000000000002</c:v>
                </c:pt>
                <c:pt idx="228">
                  <c:v>0.60860000000000003</c:v>
                </c:pt>
                <c:pt idx="229">
                  <c:v>0.61150000000000004</c:v>
                </c:pt>
                <c:pt idx="230">
                  <c:v>0.61339999999999995</c:v>
                </c:pt>
                <c:pt idx="231">
                  <c:v>0.61529999999999996</c:v>
                </c:pt>
                <c:pt idx="232">
                  <c:v>0.61780000000000002</c:v>
                </c:pt>
                <c:pt idx="233">
                  <c:v>0.62019999999999997</c:v>
                </c:pt>
                <c:pt idx="234">
                  <c:v>0.62190000000000001</c:v>
                </c:pt>
                <c:pt idx="235">
                  <c:v>0.62370000000000003</c:v>
                </c:pt>
                <c:pt idx="236">
                  <c:v>0.62560000000000004</c:v>
                </c:pt>
                <c:pt idx="237">
                  <c:v>0.62749999999999995</c:v>
                </c:pt>
                <c:pt idx="238">
                  <c:v>0.63070000000000004</c:v>
                </c:pt>
                <c:pt idx="239">
                  <c:v>0.63400000000000001</c:v>
                </c:pt>
                <c:pt idx="240">
                  <c:v>0.63759999999999994</c:v>
                </c:pt>
                <c:pt idx="241">
                  <c:v>0.6411</c:v>
                </c:pt>
                <c:pt idx="242">
                  <c:v>0.64459999999999995</c:v>
                </c:pt>
                <c:pt idx="243">
                  <c:v>0.64800000000000002</c:v>
                </c:pt>
                <c:pt idx="244">
                  <c:v>0.65059999999999996</c:v>
                </c:pt>
                <c:pt idx="245">
                  <c:v>0.65310000000000001</c:v>
                </c:pt>
                <c:pt idx="246">
                  <c:v>0.65600000000000003</c:v>
                </c:pt>
                <c:pt idx="247">
                  <c:v>0.65890000000000004</c:v>
                </c:pt>
                <c:pt idx="248">
                  <c:v>0.66410000000000002</c:v>
                </c:pt>
                <c:pt idx="249">
                  <c:v>0.66930000000000001</c:v>
                </c:pt>
                <c:pt idx="250">
                  <c:v>0.67320000000000002</c:v>
                </c:pt>
                <c:pt idx="251">
                  <c:v>0.67710000000000004</c:v>
                </c:pt>
                <c:pt idx="252">
                  <c:v>0.67959999999999998</c:v>
                </c:pt>
                <c:pt idx="253">
                  <c:v>0.68210000000000004</c:v>
                </c:pt>
                <c:pt idx="254">
                  <c:v>0.68410000000000004</c:v>
                </c:pt>
                <c:pt idx="255">
                  <c:v>0.68610000000000004</c:v>
                </c:pt>
                <c:pt idx="256">
                  <c:v>0.6885</c:v>
                </c:pt>
                <c:pt idx="257">
                  <c:v>0.69079999999999997</c:v>
                </c:pt>
                <c:pt idx="258">
                  <c:v>0.69359999999999999</c:v>
                </c:pt>
                <c:pt idx="259">
                  <c:v>0.69640000000000002</c:v>
                </c:pt>
                <c:pt idx="260">
                  <c:v>0.69989999999999997</c:v>
                </c:pt>
                <c:pt idx="261">
                  <c:v>0.70350000000000001</c:v>
                </c:pt>
                <c:pt idx="262">
                  <c:v>0.70640000000000003</c:v>
                </c:pt>
                <c:pt idx="263">
                  <c:v>0.70930000000000004</c:v>
                </c:pt>
                <c:pt idx="264">
                  <c:v>0.71220000000000006</c:v>
                </c:pt>
                <c:pt idx="265">
                  <c:v>0.71519999999999995</c:v>
                </c:pt>
                <c:pt idx="266">
                  <c:v>0.71879999999999999</c:v>
                </c:pt>
                <c:pt idx="267">
                  <c:v>0.72230000000000005</c:v>
                </c:pt>
                <c:pt idx="268">
                  <c:v>0.72540000000000004</c:v>
                </c:pt>
                <c:pt idx="269">
                  <c:v>0.72850000000000004</c:v>
                </c:pt>
                <c:pt idx="270">
                  <c:v>0.73170000000000002</c:v>
                </c:pt>
                <c:pt idx="271">
                  <c:v>0.7349</c:v>
                </c:pt>
                <c:pt idx="272">
                  <c:v>0.7379</c:v>
                </c:pt>
                <c:pt idx="273">
                  <c:v>0.74099999999999999</c:v>
                </c:pt>
                <c:pt idx="274">
                  <c:v>0.74329999999999996</c:v>
                </c:pt>
                <c:pt idx="275">
                  <c:v>0.74560000000000004</c:v>
                </c:pt>
                <c:pt idx="276">
                  <c:v>0.74809999999999999</c:v>
                </c:pt>
                <c:pt idx="277">
                  <c:v>0.75060000000000004</c:v>
                </c:pt>
                <c:pt idx="278">
                  <c:v>0.753</c:v>
                </c:pt>
                <c:pt idx="279">
                  <c:v>0.75539999999999996</c:v>
                </c:pt>
                <c:pt idx="280">
                  <c:v>0.75819999999999999</c:v>
                </c:pt>
                <c:pt idx="281">
                  <c:v>0.76100000000000001</c:v>
                </c:pt>
                <c:pt idx="282">
                  <c:v>0.7641</c:v>
                </c:pt>
                <c:pt idx="283">
                  <c:v>0.76719999999999999</c:v>
                </c:pt>
                <c:pt idx="284">
                  <c:v>0.77010000000000001</c:v>
                </c:pt>
                <c:pt idx="285">
                  <c:v>0.77300000000000002</c:v>
                </c:pt>
                <c:pt idx="286">
                  <c:v>0.77649999999999997</c:v>
                </c:pt>
                <c:pt idx="287">
                  <c:v>0.78</c:v>
                </c:pt>
                <c:pt idx="288">
                  <c:v>0.7843</c:v>
                </c:pt>
                <c:pt idx="289">
                  <c:v>0.78859999999999997</c:v>
                </c:pt>
                <c:pt idx="290">
                  <c:v>0.79169999999999996</c:v>
                </c:pt>
                <c:pt idx="291">
                  <c:v>0.79469999999999996</c:v>
                </c:pt>
                <c:pt idx="292">
                  <c:v>0.79730000000000001</c:v>
                </c:pt>
                <c:pt idx="293">
                  <c:v>0.8</c:v>
                </c:pt>
                <c:pt idx="294">
                  <c:v>0.80269999999999997</c:v>
                </c:pt>
                <c:pt idx="295">
                  <c:v>0.80530000000000002</c:v>
                </c:pt>
                <c:pt idx="296">
                  <c:v>0.80779999999999996</c:v>
                </c:pt>
                <c:pt idx="297">
                  <c:v>0.81030000000000002</c:v>
                </c:pt>
                <c:pt idx="298">
                  <c:v>0.81179999999999997</c:v>
                </c:pt>
                <c:pt idx="299">
                  <c:v>0.81340000000000001</c:v>
                </c:pt>
                <c:pt idx="300">
                  <c:v>0.81499999999999995</c:v>
                </c:pt>
                <c:pt idx="301">
                  <c:v>0.81659999999999999</c:v>
                </c:pt>
                <c:pt idx="302">
                  <c:v>0.81859999999999999</c:v>
                </c:pt>
                <c:pt idx="303">
                  <c:v>0.8206</c:v>
                </c:pt>
                <c:pt idx="304">
                  <c:v>0.8226</c:v>
                </c:pt>
                <c:pt idx="305">
                  <c:v>0.8246</c:v>
                </c:pt>
                <c:pt idx="306">
                  <c:v>0.82689999999999997</c:v>
                </c:pt>
                <c:pt idx="307">
                  <c:v>0.82930000000000004</c:v>
                </c:pt>
                <c:pt idx="308">
                  <c:v>0.83220000000000005</c:v>
                </c:pt>
                <c:pt idx="309">
                  <c:v>0.83520000000000005</c:v>
                </c:pt>
                <c:pt idx="310">
                  <c:v>0.83799999999999997</c:v>
                </c:pt>
                <c:pt idx="311">
                  <c:v>0.84079999999999999</c:v>
                </c:pt>
                <c:pt idx="312">
                  <c:v>0.84340000000000004</c:v>
                </c:pt>
                <c:pt idx="313">
                  <c:v>0.84609999999999996</c:v>
                </c:pt>
                <c:pt idx="314">
                  <c:v>0.84850000000000003</c:v>
                </c:pt>
                <c:pt idx="315">
                  <c:v>0.85099999999999998</c:v>
                </c:pt>
                <c:pt idx="316">
                  <c:v>0.85340000000000005</c:v>
                </c:pt>
                <c:pt idx="317">
                  <c:v>0.85580000000000001</c:v>
                </c:pt>
                <c:pt idx="318">
                  <c:v>0.85880000000000001</c:v>
                </c:pt>
                <c:pt idx="319">
                  <c:v>0.86180000000000001</c:v>
                </c:pt>
                <c:pt idx="320">
                  <c:v>0.86550000000000005</c:v>
                </c:pt>
                <c:pt idx="321">
                  <c:v>0.86919999999999997</c:v>
                </c:pt>
                <c:pt idx="322">
                  <c:v>0.873</c:v>
                </c:pt>
                <c:pt idx="323">
                  <c:v>0.87690000000000001</c:v>
                </c:pt>
                <c:pt idx="324">
                  <c:v>0.87690000000000001</c:v>
                </c:pt>
                <c:pt idx="325">
                  <c:v>0.87990000000000002</c:v>
                </c:pt>
                <c:pt idx="326">
                  <c:v>0.88300000000000001</c:v>
                </c:pt>
                <c:pt idx="327">
                  <c:v>0.88560000000000005</c:v>
                </c:pt>
                <c:pt idx="328">
                  <c:v>0.88819999999999999</c:v>
                </c:pt>
                <c:pt idx="329">
                  <c:v>0.89039999999999997</c:v>
                </c:pt>
                <c:pt idx="330">
                  <c:v>0.89259999999999995</c:v>
                </c:pt>
                <c:pt idx="331">
                  <c:v>0.89449999999999996</c:v>
                </c:pt>
                <c:pt idx="332">
                  <c:v>0.89639999999999997</c:v>
                </c:pt>
                <c:pt idx="333">
                  <c:v>0.8982</c:v>
                </c:pt>
                <c:pt idx="334">
                  <c:v>0.89990000000000003</c:v>
                </c:pt>
                <c:pt idx="335">
                  <c:v>0.90349999999999997</c:v>
                </c:pt>
                <c:pt idx="336">
                  <c:v>0.90710000000000002</c:v>
                </c:pt>
                <c:pt idx="337">
                  <c:v>0.91210000000000002</c:v>
                </c:pt>
                <c:pt idx="338">
                  <c:v>0.91700000000000004</c:v>
                </c:pt>
                <c:pt idx="339">
                  <c:v>0.92030000000000001</c:v>
                </c:pt>
                <c:pt idx="340">
                  <c:v>0.92369999999999997</c:v>
                </c:pt>
                <c:pt idx="341">
                  <c:v>0.92820000000000003</c:v>
                </c:pt>
                <c:pt idx="342">
                  <c:v>0.93269999999999997</c:v>
                </c:pt>
                <c:pt idx="343">
                  <c:v>0.93600000000000005</c:v>
                </c:pt>
                <c:pt idx="344">
                  <c:v>0.93920000000000003</c:v>
                </c:pt>
                <c:pt idx="345">
                  <c:v>0.94269999999999998</c:v>
                </c:pt>
                <c:pt idx="346">
                  <c:v>0.94620000000000004</c:v>
                </c:pt>
                <c:pt idx="347">
                  <c:v>0.94879999999999998</c:v>
                </c:pt>
                <c:pt idx="348">
                  <c:v>0.95150000000000001</c:v>
                </c:pt>
                <c:pt idx="349">
                  <c:v>0.95620000000000005</c:v>
                </c:pt>
                <c:pt idx="350">
                  <c:v>0.96079999999999999</c:v>
                </c:pt>
                <c:pt idx="351">
                  <c:v>0.96530000000000005</c:v>
                </c:pt>
                <c:pt idx="352">
                  <c:v>0.96970000000000001</c:v>
                </c:pt>
                <c:pt idx="353">
                  <c:v>0.97419999999999995</c:v>
                </c:pt>
                <c:pt idx="354">
                  <c:v>0.97870000000000001</c:v>
                </c:pt>
                <c:pt idx="355">
                  <c:v>0.98440000000000005</c:v>
                </c:pt>
                <c:pt idx="356">
                  <c:v>0.99</c:v>
                </c:pt>
                <c:pt idx="357">
                  <c:v>0.99260000000000004</c:v>
                </c:pt>
                <c:pt idx="358">
                  <c:v>0.99529999999999996</c:v>
                </c:pt>
                <c:pt idx="359">
                  <c:v>1</c:v>
                </c:pt>
                <c:pt idx="360">
                  <c:v>1.0046999999999999</c:v>
                </c:pt>
                <c:pt idx="361">
                  <c:v>1.0078</c:v>
                </c:pt>
                <c:pt idx="362">
                  <c:v>1.0108999999999999</c:v>
                </c:pt>
                <c:pt idx="363">
                  <c:v>1.0133000000000001</c:v>
                </c:pt>
                <c:pt idx="364">
                  <c:v>1.0156000000000001</c:v>
                </c:pt>
                <c:pt idx="365">
                  <c:v>1.0186999999999999</c:v>
                </c:pt>
                <c:pt idx="366">
                  <c:v>1.0218</c:v>
                </c:pt>
                <c:pt idx="367">
                  <c:v>1.0244</c:v>
                </c:pt>
                <c:pt idx="368">
                  <c:v>1.0269999999999999</c:v>
                </c:pt>
                <c:pt idx="369">
                  <c:v>1.0293000000000001</c:v>
                </c:pt>
                <c:pt idx="370">
                  <c:v>1.0316000000000001</c:v>
                </c:pt>
                <c:pt idx="371">
                  <c:v>1.0346</c:v>
                </c:pt>
                <c:pt idx="372">
                  <c:v>1.0375000000000001</c:v>
                </c:pt>
                <c:pt idx="373">
                  <c:v>1.0408999999999999</c:v>
                </c:pt>
                <c:pt idx="374">
                  <c:v>1.0443</c:v>
                </c:pt>
                <c:pt idx="375">
                  <c:v>1.0469999999999999</c:v>
                </c:pt>
                <c:pt idx="376">
                  <c:v>1.0497000000000001</c:v>
                </c:pt>
                <c:pt idx="377">
                  <c:v>1.0528</c:v>
                </c:pt>
                <c:pt idx="378">
                  <c:v>1.0559000000000001</c:v>
                </c:pt>
                <c:pt idx="379">
                  <c:v>1.0588</c:v>
                </c:pt>
                <c:pt idx="380">
                  <c:v>1.0616000000000001</c:v>
                </c:pt>
                <c:pt idx="381">
                  <c:v>1.0637000000000001</c:v>
                </c:pt>
                <c:pt idx="382">
                  <c:v>1.0658000000000001</c:v>
                </c:pt>
                <c:pt idx="383">
                  <c:v>1.0679000000000001</c:v>
                </c:pt>
                <c:pt idx="384">
                  <c:v>1.07</c:v>
                </c:pt>
                <c:pt idx="385">
                  <c:v>1.0727</c:v>
                </c:pt>
                <c:pt idx="386">
                  <c:v>1.0753999999999999</c:v>
                </c:pt>
                <c:pt idx="387">
                  <c:v>1.0789</c:v>
                </c:pt>
                <c:pt idx="388">
                  <c:v>1.0823</c:v>
                </c:pt>
                <c:pt idx="389">
                  <c:v>1.0848</c:v>
                </c:pt>
                <c:pt idx="390">
                  <c:v>1.0872999999999999</c:v>
                </c:pt>
                <c:pt idx="391">
                  <c:v>1.0911999999999999</c:v>
                </c:pt>
                <c:pt idx="392">
                  <c:v>1.0951</c:v>
                </c:pt>
                <c:pt idx="393">
                  <c:v>1.0979000000000001</c:v>
                </c:pt>
                <c:pt idx="394">
                  <c:v>1.1008</c:v>
                </c:pt>
                <c:pt idx="395">
                  <c:v>1.1036999999999999</c:v>
                </c:pt>
                <c:pt idx="396">
                  <c:v>1.1065</c:v>
                </c:pt>
                <c:pt idx="397">
                  <c:v>1.1093</c:v>
                </c:pt>
                <c:pt idx="398">
                  <c:v>1.1121000000000001</c:v>
                </c:pt>
                <c:pt idx="399">
                  <c:v>1.1148</c:v>
                </c:pt>
                <c:pt idx="400">
                  <c:v>1.1174999999999999</c:v>
                </c:pt>
                <c:pt idx="401">
                  <c:v>1.1214</c:v>
                </c:pt>
                <c:pt idx="402">
                  <c:v>1.1253</c:v>
                </c:pt>
                <c:pt idx="403">
                  <c:v>1.1287</c:v>
                </c:pt>
                <c:pt idx="404">
                  <c:v>1.1322000000000001</c:v>
                </c:pt>
                <c:pt idx="405">
                  <c:v>1.137</c:v>
                </c:pt>
                <c:pt idx="406">
                  <c:v>1.1416999999999999</c:v>
                </c:pt>
                <c:pt idx="407">
                  <c:v>1.1460999999999999</c:v>
                </c:pt>
                <c:pt idx="408">
                  <c:v>1.1504000000000001</c:v>
                </c:pt>
                <c:pt idx="409">
                  <c:v>1.1557999999999999</c:v>
                </c:pt>
                <c:pt idx="410">
                  <c:v>1.1611</c:v>
                </c:pt>
                <c:pt idx="411">
                  <c:v>1.1641999999999999</c:v>
                </c:pt>
                <c:pt idx="412">
                  <c:v>1.1673</c:v>
                </c:pt>
                <c:pt idx="413">
                  <c:v>1.171</c:v>
                </c:pt>
                <c:pt idx="414">
                  <c:v>1.1748000000000001</c:v>
                </c:pt>
                <c:pt idx="415">
                  <c:v>1.1774</c:v>
                </c:pt>
                <c:pt idx="416">
                  <c:v>1.18</c:v>
                </c:pt>
                <c:pt idx="417">
                  <c:v>1.1837</c:v>
                </c:pt>
                <c:pt idx="418">
                  <c:v>1.1873</c:v>
                </c:pt>
                <c:pt idx="419">
                  <c:v>1.1911</c:v>
                </c:pt>
                <c:pt idx="420">
                  <c:v>1.1949000000000001</c:v>
                </c:pt>
                <c:pt idx="421">
                  <c:v>1.1977</c:v>
                </c:pt>
                <c:pt idx="422">
                  <c:v>1.2004999999999999</c:v>
                </c:pt>
                <c:pt idx="423">
                  <c:v>1.2021999999999999</c:v>
                </c:pt>
                <c:pt idx="424">
                  <c:v>1.2039</c:v>
                </c:pt>
                <c:pt idx="425">
                  <c:v>1.2052</c:v>
                </c:pt>
                <c:pt idx="426">
                  <c:v>1.2063999999999999</c:v>
                </c:pt>
                <c:pt idx="427">
                  <c:v>1.2075</c:v>
                </c:pt>
                <c:pt idx="428">
                  <c:v>1.2085999999999999</c:v>
                </c:pt>
                <c:pt idx="429">
                  <c:v>1.2096</c:v>
                </c:pt>
                <c:pt idx="430">
                  <c:v>1.2105999999999999</c:v>
                </c:pt>
                <c:pt idx="431">
                  <c:v>1.2117</c:v>
                </c:pt>
                <c:pt idx="432">
                  <c:v>1.2128000000000001</c:v>
                </c:pt>
                <c:pt idx="433">
                  <c:v>1.2139</c:v>
                </c:pt>
                <c:pt idx="434">
                  <c:v>1.2150000000000001</c:v>
                </c:pt>
                <c:pt idx="435">
                  <c:v>1.2161</c:v>
                </c:pt>
                <c:pt idx="436">
                  <c:v>1.2172000000000001</c:v>
                </c:pt>
                <c:pt idx="437">
                  <c:v>1.2184999999999999</c:v>
                </c:pt>
                <c:pt idx="438">
                  <c:v>1.2198</c:v>
                </c:pt>
                <c:pt idx="439">
                  <c:v>1.2213000000000001</c:v>
                </c:pt>
                <c:pt idx="440">
                  <c:v>1.2228000000000001</c:v>
                </c:pt>
                <c:pt idx="441">
                  <c:v>1.2245999999999999</c:v>
                </c:pt>
                <c:pt idx="442">
                  <c:v>1.2264999999999999</c:v>
                </c:pt>
                <c:pt idx="443">
                  <c:v>1.2284999999999999</c:v>
                </c:pt>
                <c:pt idx="444">
                  <c:v>1.2305999999999999</c:v>
                </c:pt>
                <c:pt idx="445">
                  <c:v>1.2327999999999999</c:v>
                </c:pt>
                <c:pt idx="446">
                  <c:v>1.2351000000000001</c:v>
                </c:pt>
                <c:pt idx="447">
                  <c:v>1.2388999999999999</c:v>
                </c:pt>
                <c:pt idx="448">
                  <c:v>1.2426999999999999</c:v>
                </c:pt>
                <c:pt idx="449">
                  <c:v>1.2453000000000001</c:v>
                </c:pt>
                <c:pt idx="450">
                  <c:v>1.2479</c:v>
                </c:pt>
                <c:pt idx="451">
                  <c:v>1.2507999999999999</c:v>
                </c:pt>
                <c:pt idx="452">
                  <c:v>1.2538</c:v>
                </c:pt>
                <c:pt idx="453">
                  <c:v>1.2562</c:v>
                </c:pt>
                <c:pt idx="454">
                  <c:v>1.2585999999999999</c:v>
                </c:pt>
                <c:pt idx="455">
                  <c:v>1.2616000000000001</c:v>
                </c:pt>
                <c:pt idx="456">
                  <c:v>1.2645999999999999</c:v>
                </c:pt>
                <c:pt idx="457">
                  <c:v>1.2681</c:v>
                </c:pt>
                <c:pt idx="458">
                  <c:v>1.2717000000000001</c:v>
                </c:pt>
                <c:pt idx="459">
                  <c:v>1.2744</c:v>
                </c:pt>
                <c:pt idx="460">
                  <c:v>1.2770999999999999</c:v>
                </c:pt>
                <c:pt idx="461">
                  <c:v>1.2797000000000001</c:v>
                </c:pt>
                <c:pt idx="462">
                  <c:v>1.2823</c:v>
                </c:pt>
                <c:pt idx="463">
                  <c:v>1.2851999999999999</c:v>
                </c:pt>
                <c:pt idx="464">
                  <c:v>1.288</c:v>
                </c:pt>
                <c:pt idx="465">
                  <c:v>1.2906</c:v>
                </c:pt>
                <c:pt idx="466">
                  <c:v>1.2931999999999999</c:v>
                </c:pt>
                <c:pt idx="467">
                  <c:v>1.2958000000000001</c:v>
                </c:pt>
                <c:pt idx="468">
                  <c:v>1.2984</c:v>
                </c:pt>
                <c:pt idx="469">
                  <c:v>1.3029999999999999</c:v>
                </c:pt>
                <c:pt idx="470">
                  <c:v>1.3077000000000001</c:v>
                </c:pt>
                <c:pt idx="471">
                  <c:v>1.3119000000000001</c:v>
                </c:pt>
                <c:pt idx="472">
                  <c:v>1.3162</c:v>
                </c:pt>
                <c:pt idx="473">
                  <c:v>1.3203</c:v>
                </c:pt>
                <c:pt idx="474">
                  <c:v>1.3244</c:v>
                </c:pt>
                <c:pt idx="475">
                  <c:v>1.3295999999999999</c:v>
                </c:pt>
                <c:pt idx="476">
                  <c:v>1.3349</c:v>
                </c:pt>
                <c:pt idx="477">
                  <c:v>1.3378000000000001</c:v>
                </c:pt>
                <c:pt idx="478">
                  <c:v>1.3407</c:v>
                </c:pt>
                <c:pt idx="479">
                  <c:v>1.3435999999999999</c:v>
                </c:pt>
                <c:pt idx="480">
                  <c:v>1.3465</c:v>
                </c:pt>
                <c:pt idx="481">
                  <c:v>1.3507</c:v>
                </c:pt>
                <c:pt idx="482">
                  <c:v>1.355</c:v>
                </c:pt>
                <c:pt idx="483">
                  <c:v>1.3595999999999999</c:v>
                </c:pt>
                <c:pt idx="484">
                  <c:v>1.3642000000000001</c:v>
                </c:pt>
                <c:pt idx="485">
                  <c:v>1.3686</c:v>
                </c:pt>
                <c:pt idx="486">
                  <c:v>1.373</c:v>
                </c:pt>
                <c:pt idx="487">
                  <c:v>1.3759999999999999</c:v>
                </c:pt>
                <c:pt idx="488">
                  <c:v>1.3791</c:v>
                </c:pt>
                <c:pt idx="489">
                  <c:v>1.3821000000000001</c:v>
                </c:pt>
                <c:pt idx="490">
                  <c:v>1.385</c:v>
                </c:pt>
                <c:pt idx="491">
                  <c:v>1.3878999999999999</c:v>
                </c:pt>
                <c:pt idx="492">
                  <c:v>1.3907</c:v>
                </c:pt>
                <c:pt idx="493">
                  <c:v>1.3948</c:v>
                </c:pt>
                <c:pt idx="494">
                  <c:v>1.3989</c:v>
                </c:pt>
                <c:pt idx="495">
                  <c:v>1.4016</c:v>
                </c:pt>
                <c:pt idx="496">
                  <c:v>1.4044000000000001</c:v>
                </c:pt>
                <c:pt idx="497">
                  <c:v>1.4078999999999999</c:v>
                </c:pt>
                <c:pt idx="498">
                  <c:v>1.4114</c:v>
                </c:pt>
                <c:pt idx="499">
                  <c:v>1.4146000000000001</c:v>
                </c:pt>
                <c:pt idx="500">
                  <c:v>1.4177999999999999</c:v>
                </c:pt>
                <c:pt idx="501">
                  <c:v>1.4206000000000001</c:v>
                </c:pt>
                <c:pt idx="502">
                  <c:v>1.4234</c:v>
                </c:pt>
                <c:pt idx="503">
                  <c:v>1.4274</c:v>
                </c:pt>
                <c:pt idx="504">
                  <c:v>1.4313</c:v>
                </c:pt>
                <c:pt idx="505">
                  <c:v>1.4353</c:v>
                </c:pt>
                <c:pt idx="506">
                  <c:v>1.4393</c:v>
                </c:pt>
                <c:pt idx="507">
                  <c:v>1.4429000000000001</c:v>
                </c:pt>
                <c:pt idx="508">
                  <c:v>1.4466000000000001</c:v>
                </c:pt>
                <c:pt idx="509">
                  <c:v>1.4492</c:v>
                </c:pt>
                <c:pt idx="510">
                  <c:v>1.4519</c:v>
                </c:pt>
                <c:pt idx="511">
                  <c:v>1.4547000000000001</c:v>
                </c:pt>
                <c:pt idx="512">
                  <c:v>1.4575</c:v>
                </c:pt>
                <c:pt idx="513">
                  <c:v>1.4612000000000001</c:v>
                </c:pt>
                <c:pt idx="514">
                  <c:v>1.4650000000000001</c:v>
                </c:pt>
                <c:pt idx="515">
                  <c:v>1.4684999999999999</c:v>
                </c:pt>
                <c:pt idx="516">
                  <c:v>1.472</c:v>
                </c:pt>
                <c:pt idx="517">
                  <c:v>1.4744999999999999</c:v>
                </c:pt>
                <c:pt idx="518">
                  <c:v>1.4769000000000001</c:v>
                </c:pt>
                <c:pt idx="519">
                  <c:v>1.4802999999999999</c:v>
                </c:pt>
                <c:pt idx="520">
                  <c:v>1.4836</c:v>
                </c:pt>
                <c:pt idx="521">
                  <c:v>1.4864999999999999</c:v>
                </c:pt>
                <c:pt idx="522">
                  <c:v>1.4894000000000001</c:v>
                </c:pt>
                <c:pt idx="523">
                  <c:v>1.4921</c:v>
                </c:pt>
                <c:pt idx="524">
                  <c:v>1.4948999999999999</c:v>
                </c:pt>
                <c:pt idx="525">
                  <c:v>1.4978</c:v>
                </c:pt>
                <c:pt idx="526">
                  <c:v>1.5007999999999999</c:v>
                </c:pt>
                <c:pt idx="527">
                  <c:v>1.504</c:v>
                </c:pt>
                <c:pt idx="528">
                  <c:v>1.5072000000000001</c:v>
                </c:pt>
                <c:pt idx="529">
                  <c:v>1.5101</c:v>
                </c:pt>
                <c:pt idx="530">
                  <c:v>1.5129999999999999</c:v>
                </c:pt>
                <c:pt idx="531">
                  <c:v>1.5155000000000001</c:v>
                </c:pt>
                <c:pt idx="532">
                  <c:v>1.5179</c:v>
                </c:pt>
                <c:pt idx="533">
                  <c:v>1.5210999999999999</c:v>
                </c:pt>
                <c:pt idx="534">
                  <c:v>1.5244</c:v>
                </c:pt>
                <c:pt idx="535">
                  <c:v>1.5279</c:v>
                </c:pt>
                <c:pt idx="536">
                  <c:v>1.5315000000000001</c:v>
                </c:pt>
                <c:pt idx="537">
                  <c:v>1.5359</c:v>
                </c:pt>
                <c:pt idx="538">
                  <c:v>1.5403</c:v>
                </c:pt>
                <c:pt idx="539">
                  <c:v>1.5434000000000001</c:v>
                </c:pt>
                <c:pt idx="540">
                  <c:v>1.5465</c:v>
                </c:pt>
                <c:pt idx="541">
                  <c:v>1.5499000000000001</c:v>
                </c:pt>
                <c:pt idx="542">
                  <c:v>1.5532999999999999</c:v>
                </c:pt>
                <c:pt idx="543">
                  <c:v>1.5561</c:v>
                </c:pt>
                <c:pt idx="544">
                  <c:v>1.5588</c:v>
                </c:pt>
                <c:pt idx="545">
                  <c:v>1.5629</c:v>
                </c:pt>
                <c:pt idx="546">
                  <c:v>1.5669</c:v>
                </c:pt>
                <c:pt idx="547">
                  <c:v>1.5702</c:v>
                </c:pt>
                <c:pt idx="548">
                  <c:v>1.5734999999999999</c:v>
                </c:pt>
                <c:pt idx="549">
                  <c:v>1.5766</c:v>
                </c:pt>
                <c:pt idx="550">
                  <c:v>1.5797000000000001</c:v>
                </c:pt>
                <c:pt idx="551">
                  <c:v>1.5842000000000001</c:v>
                </c:pt>
                <c:pt idx="552">
                  <c:v>1.5887</c:v>
                </c:pt>
                <c:pt idx="553">
                  <c:v>1.5928</c:v>
                </c:pt>
                <c:pt idx="554">
                  <c:v>1.597</c:v>
                </c:pt>
                <c:pt idx="555">
                  <c:v>1.6002000000000001</c:v>
                </c:pt>
                <c:pt idx="556">
                  <c:v>1.6034999999999999</c:v>
                </c:pt>
                <c:pt idx="557">
                  <c:v>1.6084000000000001</c:v>
                </c:pt>
                <c:pt idx="558">
                  <c:v>1.6132</c:v>
                </c:pt>
                <c:pt idx="559">
                  <c:v>1.6160000000000001</c:v>
                </c:pt>
                <c:pt idx="560">
                  <c:v>1.6188</c:v>
                </c:pt>
                <c:pt idx="561">
                  <c:v>1.6218999999999999</c:v>
                </c:pt>
                <c:pt idx="562">
                  <c:v>1.6249</c:v>
                </c:pt>
                <c:pt idx="563">
                  <c:v>1.6279999999999999</c:v>
                </c:pt>
                <c:pt idx="564">
                  <c:v>1.631</c:v>
                </c:pt>
                <c:pt idx="565">
                  <c:v>1.6341000000000001</c:v>
                </c:pt>
                <c:pt idx="566">
                  <c:v>1.6372</c:v>
                </c:pt>
                <c:pt idx="567">
                  <c:v>1.6400999999999999</c:v>
                </c:pt>
                <c:pt idx="568">
                  <c:v>1.6429</c:v>
                </c:pt>
                <c:pt idx="569">
                  <c:v>1.6456</c:v>
                </c:pt>
                <c:pt idx="570">
                  <c:v>1.6482000000000001</c:v>
                </c:pt>
                <c:pt idx="571">
                  <c:v>1.6509</c:v>
                </c:pt>
                <c:pt idx="572">
                  <c:v>1.6535</c:v>
                </c:pt>
                <c:pt idx="573">
                  <c:v>1.6554</c:v>
                </c:pt>
                <c:pt idx="574">
                  <c:v>1.6572</c:v>
                </c:pt>
                <c:pt idx="575">
                  <c:v>1.6597</c:v>
                </c:pt>
                <c:pt idx="576">
                  <c:v>1.6621999999999999</c:v>
                </c:pt>
                <c:pt idx="577">
                  <c:v>1.6651</c:v>
                </c:pt>
                <c:pt idx="578">
                  <c:v>1.6678999999999999</c:v>
                </c:pt>
                <c:pt idx="579">
                  <c:v>1.6701999999999999</c:v>
                </c:pt>
                <c:pt idx="580">
                  <c:v>1.6726000000000001</c:v>
                </c:pt>
                <c:pt idx="581">
                  <c:v>1.6748000000000001</c:v>
                </c:pt>
                <c:pt idx="582">
                  <c:v>1.6771</c:v>
                </c:pt>
                <c:pt idx="583">
                  <c:v>1.6795</c:v>
                </c:pt>
                <c:pt idx="584">
                  <c:v>1.6818</c:v>
                </c:pt>
                <c:pt idx="585">
                  <c:v>1.6843999999999999</c:v>
                </c:pt>
                <c:pt idx="586">
                  <c:v>1.6869000000000001</c:v>
                </c:pt>
                <c:pt idx="587">
                  <c:v>1.6896</c:v>
                </c:pt>
                <c:pt idx="588">
                  <c:v>1.6922999999999999</c:v>
                </c:pt>
                <c:pt idx="589">
                  <c:v>1.6946000000000001</c:v>
                </c:pt>
                <c:pt idx="590">
                  <c:v>1.6968000000000001</c:v>
                </c:pt>
                <c:pt idx="591">
                  <c:v>1.6992</c:v>
                </c:pt>
                <c:pt idx="592">
                  <c:v>1.7015</c:v>
                </c:pt>
                <c:pt idx="593">
                  <c:v>1.7041999999999999</c:v>
                </c:pt>
                <c:pt idx="594">
                  <c:v>1.7069000000000001</c:v>
                </c:pt>
                <c:pt idx="595">
                  <c:v>1.7093</c:v>
                </c:pt>
                <c:pt idx="596">
                  <c:v>1.7117</c:v>
                </c:pt>
                <c:pt idx="597">
                  <c:v>1.7144999999999999</c:v>
                </c:pt>
                <c:pt idx="598">
                  <c:v>1.7173</c:v>
                </c:pt>
                <c:pt idx="599">
                  <c:v>1.7208000000000001</c:v>
                </c:pt>
                <c:pt idx="600">
                  <c:v>1.7242</c:v>
                </c:pt>
                <c:pt idx="601">
                  <c:v>1.7276</c:v>
                </c:pt>
                <c:pt idx="602">
                  <c:v>1.7309000000000001</c:v>
                </c:pt>
                <c:pt idx="603">
                  <c:v>1.7336</c:v>
                </c:pt>
                <c:pt idx="604">
                  <c:v>1.7363</c:v>
                </c:pt>
                <c:pt idx="605">
                  <c:v>1.7393000000000001</c:v>
                </c:pt>
                <c:pt idx="606">
                  <c:v>1.7423999999999999</c:v>
                </c:pt>
                <c:pt idx="607">
                  <c:v>1.7451000000000001</c:v>
                </c:pt>
                <c:pt idx="608">
                  <c:v>1.7479</c:v>
                </c:pt>
                <c:pt idx="609">
                  <c:v>1.7505999999999999</c:v>
                </c:pt>
                <c:pt idx="610">
                  <c:v>1.7533000000000001</c:v>
                </c:pt>
                <c:pt idx="611">
                  <c:v>1.7559</c:v>
                </c:pt>
                <c:pt idx="612">
                  <c:v>1.7585</c:v>
                </c:pt>
                <c:pt idx="613">
                  <c:v>1.7611000000000001</c:v>
                </c:pt>
                <c:pt idx="614">
                  <c:v>1.7638</c:v>
                </c:pt>
                <c:pt idx="615">
                  <c:v>1.7668999999999999</c:v>
                </c:pt>
                <c:pt idx="616">
                  <c:v>1.77</c:v>
                </c:pt>
                <c:pt idx="617">
                  <c:v>1.7757000000000001</c:v>
                </c:pt>
                <c:pt idx="618">
                  <c:v>1.7813000000000001</c:v>
                </c:pt>
                <c:pt idx="619">
                  <c:v>1.7846</c:v>
                </c:pt>
                <c:pt idx="620">
                  <c:v>1.788</c:v>
                </c:pt>
                <c:pt idx="621">
                  <c:v>1.7923</c:v>
                </c:pt>
                <c:pt idx="622">
                  <c:v>1.7966</c:v>
                </c:pt>
                <c:pt idx="623">
                  <c:v>1.802</c:v>
                </c:pt>
                <c:pt idx="624">
                  <c:v>1.8073999999999999</c:v>
                </c:pt>
                <c:pt idx="625">
                  <c:v>1.8117000000000001</c:v>
                </c:pt>
                <c:pt idx="626">
                  <c:v>1.8159000000000001</c:v>
                </c:pt>
                <c:pt idx="627">
                  <c:v>1.8190999999999999</c:v>
                </c:pt>
                <c:pt idx="628">
                  <c:v>1.8223</c:v>
                </c:pt>
                <c:pt idx="629">
                  <c:v>1.8268</c:v>
                </c:pt>
                <c:pt idx="630">
                  <c:v>1.8312999999999999</c:v>
                </c:pt>
                <c:pt idx="631">
                  <c:v>1.835</c:v>
                </c:pt>
                <c:pt idx="632">
                  <c:v>1.8388</c:v>
                </c:pt>
                <c:pt idx="633">
                  <c:v>1.8413999999999999</c:v>
                </c:pt>
                <c:pt idx="634">
                  <c:v>1.8440000000000001</c:v>
                </c:pt>
                <c:pt idx="635">
                  <c:v>1.8475999999999999</c:v>
                </c:pt>
                <c:pt idx="636">
                  <c:v>1.8512999999999999</c:v>
                </c:pt>
                <c:pt idx="637">
                  <c:v>1.8551</c:v>
                </c:pt>
                <c:pt idx="638">
                  <c:v>1.859</c:v>
                </c:pt>
                <c:pt idx="639">
                  <c:v>1.8620000000000001</c:v>
                </c:pt>
                <c:pt idx="640">
                  <c:v>1.865</c:v>
                </c:pt>
                <c:pt idx="641">
                  <c:v>1.8697999999999999</c:v>
                </c:pt>
                <c:pt idx="642">
                  <c:v>1.8745000000000001</c:v>
                </c:pt>
                <c:pt idx="643">
                  <c:v>1.8777999999999999</c:v>
                </c:pt>
                <c:pt idx="644">
                  <c:v>1.8812</c:v>
                </c:pt>
                <c:pt idx="645">
                  <c:v>1.8837999999999999</c:v>
                </c:pt>
                <c:pt idx="646">
                  <c:v>1.8864000000000001</c:v>
                </c:pt>
                <c:pt idx="647">
                  <c:v>1.8891</c:v>
                </c:pt>
                <c:pt idx="648">
                  <c:v>1.8918999999999999</c:v>
                </c:pt>
                <c:pt idx="649">
                  <c:v>1.895</c:v>
                </c:pt>
                <c:pt idx="650">
                  <c:v>1.8979999999999999</c:v>
                </c:pt>
                <c:pt idx="651">
                  <c:v>1.9036999999999999</c:v>
                </c:pt>
                <c:pt idx="652">
                  <c:v>1.9094</c:v>
                </c:pt>
                <c:pt idx="653">
                  <c:v>1.9144000000000001</c:v>
                </c:pt>
                <c:pt idx="654">
                  <c:v>1.9194</c:v>
                </c:pt>
                <c:pt idx="655">
                  <c:v>1.923</c:v>
                </c:pt>
                <c:pt idx="656">
                  <c:v>1.9267000000000001</c:v>
                </c:pt>
                <c:pt idx="657">
                  <c:v>1.9311</c:v>
                </c:pt>
                <c:pt idx="658">
                  <c:v>1.9354</c:v>
                </c:pt>
                <c:pt idx="659">
                  <c:v>1.9392</c:v>
                </c:pt>
                <c:pt idx="660">
                  <c:v>1.9430000000000001</c:v>
                </c:pt>
                <c:pt idx="661">
                  <c:v>1.9464999999999999</c:v>
                </c:pt>
                <c:pt idx="662">
                  <c:v>1.95</c:v>
                </c:pt>
                <c:pt idx="663">
                  <c:v>1.9556</c:v>
                </c:pt>
                <c:pt idx="664">
                  <c:v>1.9612000000000001</c:v>
                </c:pt>
                <c:pt idx="665">
                  <c:v>1.9653</c:v>
                </c:pt>
                <c:pt idx="666">
                  <c:v>1.9695</c:v>
                </c:pt>
                <c:pt idx="667">
                  <c:v>1.9734</c:v>
                </c:pt>
                <c:pt idx="668">
                  <c:v>1.9773000000000001</c:v>
                </c:pt>
                <c:pt idx="669">
                  <c:v>1.9811000000000001</c:v>
                </c:pt>
                <c:pt idx="670">
                  <c:v>1.9847999999999999</c:v>
                </c:pt>
                <c:pt idx="671">
                  <c:v>1.9884999999999999</c:v>
                </c:pt>
                <c:pt idx="672">
                  <c:v>1.9923</c:v>
                </c:pt>
                <c:pt idx="673">
                  <c:v>1.9961</c:v>
                </c:pt>
                <c:pt idx="674">
                  <c:v>1.9999</c:v>
                </c:pt>
                <c:pt idx="675">
                  <c:v>2.0049000000000001</c:v>
                </c:pt>
                <c:pt idx="676">
                  <c:v>2.0099</c:v>
                </c:pt>
                <c:pt idx="677">
                  <c:v>2.0148999999999999</c:v>
                </c:pt>
                <c:pt idx="678">
                  <c:v>2.0198999999999998</c:v>
                </c:pt>
                <c:pt idx="679">
                  <c:v>2.0240999999999998</c:v>
                </c:pt>
                <c:pt idx="680">
                  <c:v>2.0282</c:v>
                </c:pt>
                <c:pt idx="681">
                  <c:v>2.0325000000000002</c:v>
                </c:pt>
                <c:pt idx="682">
                  <c:v>2.0369000000000002</c:v>
                </c:pt>
                <c:pt idx="683">
                  <c:v>2.0411000000000001</c:v>
                </c:pt>
                <c:pt idx="684">
                  <c:v>2.0453000000000001</c:v>
                </c:pt>
                <c:pt idx="685">
                  <c:v>2.0495999999999999</c:v>
                </c:pt>
                <c:pt idx="686">
                  <c:v>2.0537999999999998</c:v>
                </c:pt>
                <c:pt idx="687">
                  <c:v>2.0571000000000002</c:v>
                </c:pt>
                <c:pt idx="688">
                  <c:v>2.0602999999999998</c:v>
                </c:pt>
                <c:pt idx="689">
                  <c:v>2.0638999999999998</c:v>
                </c:pt>
                <c:pt idx="690">
                  <c:v>2.0674999999999999</c:v>
                </c:pt>
                <c:pt idx="691">
                  <c:v>2.0710000000000002</c:v>
                </c:pt>
                <c:pt idx="692">
                  <c:v>2.0743999999999998</c:v>
                </c:pt>
                <c:pt idx="693">
                  <c:v>2.0781000000000001</c:v>
                </c:pt>
                <c:pt idx="694">
                  <c:v>2.0817000000000001</c:v>
                </c:pt>
                <c:pt idx="695">
                  <c:v>2.0855000000000001</c:v>
                </c:pt>
                <c:pt idx="696">
                  <c:v>2.0891999999999999</c:v>
                </c:pt>
                <c:pt idx="697">
                  <c:v>2.0945999999999998</c:v>
                </c:pt>
                <c:pt idx="698">
                  <c:v>2.1</c:v>
                </c:pt>
                <c:pt idx="699">
                  <c:v>2.1046</c:v>
                </c:pt>
                <c:pt idx="700">
                  <c:v>2.1092</c:v>
                </c:pt>
                <c:pt idx="701">
                  <c:v>2.1139000000000001</c:v>
                </c:pt>
                <c:pt idx="702">
                  <c:v>2.1185999999999998</c:v>
                </c:pt>
                <c:pt idx="703">
                  <c:v>2.1230000000000002</c:v>
                </c:pt>
                <c:pt idx="704">
                  <c:v>2.1273</c:v>
                </c:pt>
                <c:pt idx="705">
                  <c:v>2.1315</c:v>
                </c:pt>
                <c:pt idx="706">
                  <c:v>2.1356999999999999</c:v>
                </c:pt>
                <c:pt idx="707">
                  <c:v>2.1404000000000001</c:v>
                </c:pt>
                <c:pt idx="708">
                  <c:v>2.145</c:v>
                </c:pt>
                <c:pt idx="709">
                  <c:v>2.1496</c:v>
                </c:pt>
                <c:pt idx="710">
                  <c:v>2.1541999999999999</c:v>
                </c:pt>
                <c:pt idx="711">
                  <c:v>2.1575000000000002</c:v>
                </c:pt>
                <c:pt idx="712">
                  <c:v>2.1608000000000001</c:v>
                </c:pt>
                <c:pt idx="713">
                  <c:v>2.1642999999999999</c:v>
                </c:pt>
                <c:pt idx="714">
                  <c:v>2.1678999999999999</c:v>
                </c:pt>
                <c:pt idx="715">
                  <c:v>2.1713</c:v>
                </c:pt>
                <c:pt idx="716">
                  <c:v>2.1747999999999998</c:v>
                </c:pt>
                <c:pt idx="717">
                  <c:v>2.1772999999999998</c:v>
                </c:pt>
                <c:pt idx="718">
                  <c:v>2.1798000000000002</c:v>
                </c:pt>
                <c:pt idx="719">
                  <c:v>2.1829999999999998</c:v>
                </c:pt>
                <c:pt idx="720">
                  <c:v>2.1861000000000002</c:v>
                </c:pt>
                <c:pt idx="721">
                  <c:v>2.1894</c:v>
                </c:pt>
                <c:pt idx="722">
                  <c:v>2.1926999999999999</c:v>
                </c:pt>
                <c:pt idx="723">
                  <c:v>2.1983000000000001</c:v>
                </c:pt>
                <c:pt idx="724">
                  <c:v>2.2040000000000002</c:v>
                </c:pt>
                <c:pt idx="725">
                  <c:v>2.2096</c:v>
                </c:pt>
                <c:pt idx="726">
                  <c:v>2.2151000000000001</c:v>
                </c:pt>
                <c:pt idx="727">
                  <c:v>2.2198000000000002</c:v>
                </c:pt>
                <c:pt idx="728">
                  <c:v>2.2244999999999999</c:v>
                </c:pt>
                <c:pt idx="729">
                  <c:v>2.2292999999999998</c:v>
                </c:pt>
                <c:pt idx="730">
                  <c:v>2.2341000000000002</c:v>
                </c:pt>
                <c:pt idx="731">
                  <c:v>2.2397</c:v>
                </c:pt>
                <c:pt idx="732">
                  <c:v>2.2452999999999999</c:v>
                </c:pt>
                <c:pt idx="733">
                  <c:v>2.25</c:v>
                </c:pt>
                <c:pt idx="734">
                  <c:v>2.2547999999999999</c:v>
                </c:pt>
                <c:pt idx="735">
                  <c:v>2.2589000000000001</c:v>
                </c:pt>
                <c:pt idx="736">
                  <c:v>2.2629999999999999</c:v>
                </c:pt>
                <c:pt idx="737">
                  <c:v>2.2688999999999999</c:v>
                </c:pt>
                <c:pt idx="738">
                  <c:v>2.2747999999999999</c:v>
                </c:pt>
                <c:pt idx="739">
                  <c:v>2.2799</c:v>
                </c:pt>
                <c:pt idx="740">
                  <c:v>2.2850000000000001</c:v>
                </c:pt>
                <c:pt idx="741">
                  <c:v>2.2898000000000001</c:v>
                </c:pt>
                <c:pt idx="742">
                  <c:v>2.2946</c:v>
                </c:pt>
                <c:pt idx="743">
                  <c:v>2.3003</c:v>
                </c:pt>
                <c:pt idx="744">
                  <c:v>2.306</c:v>
                </c:pt>
                <c:pt idx="745">
                  <c:v>2.3102999999999998</c:v>
                </c:pt>
                <c:pt idx="746">
                  <c:v>2.3147000000000002</c:v>
                </c:pt>
                <c:pt idx="747">
                  <c:v>2.3184</c:v>
                </c:pt>
                <c:pt idx="748">
                  <c:v>2.3222</c:v>
                </c:pt>
                <c:pt idx="749">
                  <c:v>2.327</c:v>
                </c:pt>
                <c:pt idx="750">
                  <c:v>2.3317999999999999</c:v>
                </c:pt>
                <c:pt idx="751">
                  <c:v>2.3361000000000001</c:v>
                </c:pt>
                <c:pt idx="752">
                  <c:v>2.3405</c:v>
                </c:pt>
                <c:pt idx="753">
                  <c:v>2.3472</c:v>
                </c:pt>
                <c:pt idx="754">
                  <c:v>2.3538999999999999</c:v>
                </c:pt>
                <c:pt idx="755">
                  <c:v>2.3584999999999998</c:v>
                </c:pt>
                <c:pt idx="756">
                  <c:v>2.3631000000000002</c:v>
                </c:pt>
                <c:pt idx="757">
                  <c:v>2.3675000000000002</c:v>
                </c:pt>
                <c:pt idx="758">
                  <c:v>2.3719000000000001</c:v>
                </c:pt>
                <c:pt idx="759">
                  <c:v>2.3754</c:v>
                </c:pt>
                <c:pt idx="760">
                  <c:v>2.3788</c:v>
                </c:pt>
                <c:pt idx="761">
                  <c:v>2.3828999999999998</c:v>
                </c:pt>
                <c:pt idx="762">
                  <c:v>2.3871000000000002</c:v>
                </c:pt>
                <c:pt idx="763">
                  <c:v>2.3904999999999998</c:v>
                </c:pt>
                <c:pt idx="764">
                  <c:v>2.3938999999999999</c:v>
                </c:pt>
                <c:pt idx="765">
                  <c:v>2.3971</c:v>
                </c:pt>
                <c:pt idx="766">
                  <c:v>2.4001999999999999</c:v>
                </c:pt>
                <c:pt idx="767">
                  <c:v>2.4039000000000001</c:v>
                </c:pt>
                <c:pt idx="768">
                  <c:v>2.4077000000000002</c:v>
                </c:pt>
                <c:pt idx="769">
                  <c:v>2.4112</c:v>
                </c:pt>
                <c:pt idx="770">
                  <c:v>2.4148000000000001</c:v>
                </c:pt>
                <c:pt idx="771">
                  <c:v>2.4175</c:v>
                </c:pt>
                <c:pt idx="772">
                  <c:v>2.4201999999999999</c:v>
                </c:pt>
                <c:pt idx="773">
                  <c:v>2.4228000000000001</c:v>
                </c:pt>
                <c:pt idx="774">
                  <c:v>2.4253999999999998</c:v>
                </c:pt>
                <c:pt idx="775">
                  <c:v>2.4276</c:v>
                </c:pt>
                <c:pt idx="776">
                  <c:v>2.4298999999999999</c:v>
                </c:pt>
                <c:pt idx="777">
                  <c:v>2.4325000000000001</c:v>
                </c:pt>
                <c:pt idx="778">
                  <c:v>2.4350000000000001</c:v>
                </c:pt>
                <c:pt idx="779">
                  <c:v>2.4382000000000001</c:v>
                </c:pt>
                <c:pt idx="780">
                  <c:v>2.4413999999999998</c:v>
                </c:pt>
                <c:pt idx="781">
                  <c:v>2.4449000000000001</c:v>
                </c:pt>
                <c:pt idx="782">
                  <c:v>2.4483999999999999</c:v>
                </c:pt>
                <c:pt idx="783">
                  <c:v>2.4510999999999998</c:v>
                </c:pt>
                <c:pt idx="784">
                  <c:v>2.4538000000000002</c:v>
                </c:pt>
                <c:pt idx="785">
                  <c:v>2.4571999999999998</c:v>
                </c:pt>
                <c:pt idx="786">
                  <c:v>2.4605000000000001</c:v>
                </c:pt>
                <c:pt idx="787">
                  <c:v>2.4634999999999998</c:v>
                </c:pt>
                <c:pt idx="788">
                  <c:v>2.4664000000000001</c:v>
                </c:pt>
                <c:pt idx="789">
                  <c:v>2.4685000000000001</c:v>
                </c:pt>
                <c:pt idx="790">
                  <c:v>2.4706000000000001</c:v>
                </c:pt>
                <c:pt idx="791">
                  <c:v>2.4735</c:v>
                </c:pt>
                <c:pt idx="792">
                  <c:v>2.4763999999999999</c:v>
                </c:pt>
                <c:pt idx="793">
                  <c:v>2.4792999999999998</c:v>
                </c:pt>
                <c:pt idx="794">
                  <c:v>2.4822000000000002</c:v>
                </c:pt>
                <c:pt idx="795">
                  <c:v>2.4851999999999999</c:v>
                </c:pt>
                <c:pt idx="796">
                  <c:v>2.4883000000000002</c:v>
                </c:pt>
                <c:pt idx="797">
                  <c:v>2.4916</c:v>
                </c:pt>
                <c:pt idx="798">
                  <c:v>2.4948000000000001</c:v>
                </c:pt>
                <c:pt idx="799">
                  <c:v>2.4994999999999998</c:v>
                </c:pt>
                <c:pt idx="800">
                  <c:v>2.5041000000000002</c:v>
                </c:pt>
                <c:pt idx="801">
                  <c:v>2.5070000000000001</c:v>
                </c:pt>
                <c:pt idx="802">
                  <c:v>2.5099</c:v>
                </c:pt>
                <c:pt idx="803">
                  <c:v>2.5125999999999999</c:v>
                </c:pt>
                <c:pt idx="804">
                  <c:v>2.5154000000000001</c:v>
                </c:pt>
                <c:pt idx="805">
                  <c:v>2.5190999999999999</c:v>
                </c:pt>
                <c:pt idx="806">
                  <c:v>2.5228000000000002</c:v>
                </c:pt>
                <c:pt idx="807">
                  <c:v>2.5264000000000002</c:v>
                </c:pt>
                <c:pt idx="808">
                  <c:v>2.5299</c:v>
                </c:pt>
                <c:pt idx="809">
                  <c:v>2.5333999999999999</c:v>
                </c:pt>
                <c:pt idx="810">
                  <c:v>2.5369999999999999</c:v>
                </c:pt>
                <c:pt idx="811">
                  <c:v>2.5407999999999999</c:v>
                </c:pt>
                <c:pt idx="812">
                  <c:v>2.5446</c:v>
                </c:pt>
                <c:pt idx="813">
                  <c:v>2.5468999999999999</c:v>
                </c:pt>
                <c:pt idx="814">
                  <c:v>2.5491999999999999</c:v>
                </c:pt>
                <c:pt idx="815">
                  <c:v>2.5512999999999999</c:v>
                </c:pt>
                <c:pt idx="816">
                  <c:v>2.5533999999999999</c:v>
                </c:pt>
                <c:pt idx="817">
                  <c:v>2.5558000000000001</c:v>
                </c:pt>
                <c:pt idx="818">
                  <c:v>2.5583</c:v>
                </c:pt>
                <c:pt idx="819">
                  <c:v>2.5596000000000001</c:v>
                </c:pt>
                <c:pt idx="820">
                  <c:v>2.5609000000000002</c:v>
                </c:pt>
                <c:pt idx="821">
                  <c:v>2.5623</c:v>
                </c:pt>
                <c:pt idx="822">
                  <c:v>2.5636000000000001</c:v>
                </c:pt>
                <c:pt idx="823">
                  <c:v>2.5651000000000002</c:v>
                </c:pt>
                <c:pt idx="824">
                  <c:v>2.5667</c:v>
                </c:pt>
                <c:pt idx="825">
                  <c:v>2.5682</c:v>
                </c:pt>
                <c:pt idx="826">
                  <c:v>2.5697000000000001</c:v>
                </c:pt>
                <c:pt idx="827">
                  <c:v>2.5712000000000002</c:v>
                </c:pt>
                <c:pt idx="828">
                  <c:v>2.5726</c:v>
                </c:pt>
                <c:pt idx="829">
                  <c:v>2.5796999999999999</c:v>
                </c:pt>
                <c:pt idx="830">
                  <c:v>2.581</c:v>
                </c:pt>
                <c:pt idx="831">
                  <c:v>2.5834000000000001</c:v>
                </c:pt>
                <c:pt idx="832">
                  <c:v>2.5884999999999998</c:v>
                </c:pt>
                <c:pt idx="833">
                  <c:v>2.5939000000000001</c:v>
                </c:pt>
                <c:pt idx="834">
                  <c:v>2.6002000000000001</c:v>
                </c:pt>
                <c:pt idx="835">
                  <c:v>2.6080999999999999</c:v>
                </c:pt>
                <c:pt idx="836">
                  <c:v>2.6187999999999998</c:v>
                </c:pt>
                <c:pt idx="837">
                  <c:v>2.6293000000000002</c:v>
                </c:pt>
                <c:pt idx="838">
                  <c:v>2.6377999999999999</c:v>
                </c:pt>
                <c:pt idx="839">
                  <c:v>2.6461999999999999</c:v>
                </c:pt>
                <c:pt idx="840">
                  <c:v>2.6558000000000002</c:v>
                </c:pt>
                <c:pt idx="841">
                  <c:v>2.6661000000000001</c:v>
                </c:pt>
                <c:pt idx="842">
                  <c:v>2.6755</c:v>
                </c:pt>
                <c:pt idx="843">
                  <c:v>2.6854</c:v>
                </c:pt>
                <c:pt idx="844">
                  <c:v>2.6959</c:v>
                </c:pt>
                <c:pt idx="845">
                  <c:v>2.7061999999999999</c:v>
                </c:pt>
                <c:pt idx="846">
                  <c:v>2.7168000000000001</c:v>
                </c:pt>
                <c:pt idx="847">
                  <c:v>2.7290000000000001</c:v>
                </c:pt>
                <c:pt idx="848">
                  <c:v>2.7427999999999999</c:v>
                </c:pt>
                <c:pt idx="849">
                  <c:v>2.7530000000000001</c:v>
                </c:pt>
                <c:pt idx="850">
                  <c:v>2.7608000000000001</c:v>
                </c:pt>
                <c:pt idx="851">
                  <c:v>2.7694000000000001</c:v>
                </c:pt>
                <c:pt idx="852">
                  <c:v>2.7774999999999999</c:v>
                </c:pt>
                <c:pt idx="853">
                  <c:v>2.7864</c:v>
                </c:pt>
                <c:pt idx="854">
                  <c:v>2.7949000000000002</c:v>
                </c:pt>
                <c:pt idx="855">
                  <c:v>2.8073999999999999</c:v>
                </c:pt>
                <c:pt idx="856">
                  <c:v>2.8201000000000001</c:v>
                </c:pt>
                <c:pt idx="857">
                  <c:v>2.8368000000000002</c:v>
                </c:pt>
                <c:pt idx="858">
                  <c:v>2.8559999999999999</c:v>
                </c:pt>
                <c:pt idx="859">
                  <c:v>2.8706999999999998</c:v>
                </c:pt>
                <c:pt idx="860">
                  <c:v>2.8860999999999999</c:v>
                </c:pt>
                <c:pt idx="861">
                  <c:v>2.8995000000000002</c:v>
                </c:pt>
                <c:pt idx="862">
                  <c:v>2.9106999999999998</c:v>
                </c:pt>
                <c:pt idx="863">
                  <c:v>2.9243000000000001</c:v>
                </c:pt>
                <c:pt idx="864">
                  <c:v>2.9386000000000001</c:v>
                </c:pt>
                <c:pt idx="865">
                  <c:v>2.9518</c:v>
                </c:pt>
                <c:pt idx="866">
                  <c:v>2.9661</c:v>
                </c:pt>
                <c:pt idx="867">
                  <c:v>2.9802</c:v>
                </c:pt>
                <c:pt idx="868">
                  <c:v>2.9940000000000002</c:v>
                </c:pt>
                <c:pt idx="869">
                  <c:v>3.0081000000000002</c:v>
                </c:pt>
                <c:pt idx="870">
                  <c:v>3.0211999999999999</c:v>
                </c:pt>
                <c:pt idx="871">
                  <c:v>3.0335999999999999</c:v>
                </c:pt>
                <c:pt idx="872">
                  <c:v>3.0474999999999999</c:v>
                </c:pt>
                <c:pt idx="873">
                  <c:v>3.0602</c:v>
                </c:pt>
                <c:pt idx="874">
                  <c:v>3.0709</c:v>
                </c:pt>
                <c:pt idx="875">
                  <c:v>3.0821000000000001</c:v>
                </c:pt>
                <c:pt idx="876">
                  <c:v>3.0939000000000001</c:v>
                </c:pt>
                <c:pt idx="877">
                  <c:v>3.1049000000000002</c:v>
                </c:pt>
                <c:pt idx="878">
                  <c:v>3.1131000000000002</c:v>
                </c:pt>
                <c:pt idx="879">
                  <c:v>3.1236999999999999</c:v>
                </c:pt>
                <c:pt idx="880">
                  <c:v>3.1364999999999998</c:v>
                </c:pt>
                <c:pt idx="881">
                  <c:v>3.1486000000000001</c:v>
                </c:pt>
                <c:pt idx="882">
                  <c:v>3.1619999999999999</c:v>
                </c:pt>
                <c:pt idx="883">
                  <c:v>3.1755</c:v>
                </c:pt>
                <c:pt idx="884">
                  <c:v>3.1907999999999999</c:v>
                </c:pt>
                <c:pt idx="885">
                  <c:v>3.2084000000000001</c:v>
                </c:pt>
                <c:pt idx="886">
                  <c:v>3.2252000000000001</c:v>
                </c:pt>
                <c:pt idx="887">
                  <c:v>3.2387999999999999</c:v>
                </c:pt>
                <c:pt idx="888">
                  <c:v>3.2505999999999999</c:v>
                </c:pt>
                <c:pt idx="889">
                  <c:v>3.2656000000000001</c:v>
                </c:pt>
                <c:pt idx="890">
                  <c:v>3.2837999999999998</c:v>
                </c:pt>
                <c:pt idx="891">
                  <c:v>3.3024</c:v>
                </c:pt>
                <c:pt idx="892">
                  <c:v>3.3209</c:v>
                </c:pt>
                <c:pt idx="893">
                  <c:v>3.3386</c:v>
                </c:pt>
                <c:pt idx="894">
                  <c:v>3.355</c:v>
                </c:pt>
                <c:pt idx="895">
                  <c:v>3.3694999999999999</c:v>
                </c:pt>
                <c:pt idx="896">
                  <c:v>3.3822000000000001</c:v>
                </c:pt>
                <c:pt idx="897">
                  <c:v>3.3956</c:v>
                </c:pt>
                <c:pt idx="898">
                  <c:v>3.4087999999999998</c:v>
                </c:pt>
                <c:pt idx="899">
                  <c:v>3.419</c:v>
                </c:pt>
                <c:pt idx="900">
                  <c:v>3.4277000000000002</c:v>
                </c:pt>
                <c:pt idx="901">
                  <c:v>3.4375</c:v>
                </c:pt>
                <c:pt idx="902">
                  <c:v>3.4498000000000002</c:v>
                </c:pt>
                <c:pt idx="903">
                  <c:v>3.4630999999999998</c:v>
                </c:pt>
                <c:pt idx="904">
                  <c:v>3.4762</c:v>
                </c:pt>
                <c:pt idx="905">
                  <c:v>3.4882</c:v>
                </c:pt>
                <c:pt idx="906">
                  <c:v>3.5009999999999999</c:v>
                </c:pt>
                <c:pt idx="907">
                  <c:v>3.5145</c:v>
                </c:pt>
                <c:pt idx="908">
                  <c:v>3.5276000000000001</c:v>
                </c:pt>
                <c:pt idx="909">
                  <c:v>3.5434999999999999</c:v>
                </c:pt>
                <c:pt idx="910">
                  <c:v>3.5592999999999999</c:v>
                </c:pt>
                <c:pt idx="911">
                  <c:v>3.5731000000000002</c:v>
                </c:pt>
                <c:pt idx="912">
                  <c:v>3.58</c:v>
                </c:pt>
                <c:pt idx="913">
                  <c:v>3.5863</c:v>
                </c:pt>
                <c:pt idx="914">
                  <c:v>3.6021000000000001</c:v>
                </c:pt>
                <c:pt idx="915">
                  <c:v>3.6225000000000001</c:v>
                </c:pt>
                <c:pt idx="916">
                  <c:v>3.6335000000000002</c:v>
                </c:pt>
                <c:pt idx="917">
                  <c:v>3.6423000000000001</c:v>
                </c:pt>
                <c:pt idx="918">
                  <c:v>3.6577000000000002</c:v>
                </c:pt>
                <c:pt idx="919">
                  <c:v>3.6732</c:v>
                </c:pt>
                <c:pt idx="920">
                  <c:v>3.69</c:v>
                </c:pt>
                <c:pt idx="921">
                  <c:v>3.7052999999999998</c:v>
                </c:pt>
                <c:pt idx="922">
                  <c:v>3.7210999999999999</c:v>
                </c:pt>
                <c:pt idx="923">
                  <c:v>3.7376999999999998</c:v>
                </c:pt>
                <c:pt idx="924">
                  <c:v>3.7547999999999999</c:v>
                </c:pt>
                <c:pt idx="925">
                  <c:v>3.7707000000000002</c:v>
                </c:pt>
                <c:pt idx="926">
                  <c:v>3.7848999999999999</c:v>
                </c:pt>
                <c:pt idx="927">
                  <c:v>3.8018000000000001</c:v>
                </c:pt>
                <c:pt idx="928">
                  <c:v>3.8197999999999999</c:v>
                </c:pt>
                <c:pt idx="929">
                  <c:v>3.8349000000000002</c:v>
                </c:pt>
                <c:pt idx="930">
                  <c:v>3.8498999999999999</c:v>
                </c:pt>
                <c:pt idx="931">
                  <c:v>3.8635999999999999</c:v>
                </c:pt>
                <c:pt idx="932">
                  <c:v>3.8757000000000001</c:v>
                </c:pt>
                <c:pt idx="933">
                  <c:v>3.8883000000000001</c:v>
                </c:pt>
                <c:pt idx="934">
                  <c:v>3.9007000000000001</c:v>
                </c:pt>
                <c:pt idx="935">
                  <c:v>3.9129999999999998</c:v>
                </c:pt>
                <c:pt idx="936">
                  <c:v>3.9241999999999999</c:v>
                </c:pt>
                <c:pt idx="937">
                  <c:v>3.9407999999999999</c:v>
                </c:pt>
                <c:pt idx="938">
                  <c:v>3.9609999999999999</c:v>
                </c:pt>
                <c:pt idx="939">
                  <c:v>3.9769999999999999</c:v>
                </c:pt>
                <c:pt idx="940">
                  <c:v>3.9935999999999998</c:v>
                </c:pt>
                <c:pt idx="941">
                  <c:v>4.0098000000000003</c:v>
                </c:pt>
                <c:pt idx="942">
                  <c:v>4.0254000000000003</c:v>
                </c:pt>
                <c:pt idx="943">
                  <c:v>4.0441000000000003</c:v>
                </c:pt>
                <c:pt idx="944">
                  <c:v>4.0629</c:v>
                </c:pt>
                <c:pt idx="945">
                  <c:v>4.0801999999999996</c:v>
                </c:pt>
                <c:pt idx="946">
                  <c:v>4.0941999999999998</c:v>
                </c:pt>
                <c:pt idx="947">
                  <c:v>4.1041999999999996</c:v>
                </c:pt>
                <c:pt idx="948">
                  <c:v>4.1155999999999997</c:v>
                </c:pt>
                <c:pt idx="949">
                  <c:v>4.1296999999999997</c:v>
                </c:pt>
                <c:pt idx="950">
                  <c:v>4.1456999999999997</c:v>
                </c:pt>
                <c:pt idx="951">
                  <c:v>4.1608999999999998</c:v>
                </c:pt>
                <c:pt idx="952">
                  <c:v>4.1734</c:v>
                </c:pt>
                <c:pt idx="953">
                  <c:v>4.2152000000000003</c:v>
                </c:pt>
                <c:pt idx="954">
                  <c:v>4.2667999999999999</c:v>
                </c:pt>
                <c:pt idx="955">
                  <c:v>4.2984</c:v>
                </c:pt>
                <c:pt idx="956">
                  <c:v>4.3319999999999999</c:v>
                </c:pt>
                <c:pt idx="957">
                  <c:v>4.3635999999999999</c:v>
                </c:pt>
                <c:pt idx="958">
                  <c:v>4.3865999999999996</c:v>
                </c:pt>
                <c:pt idx="959">
                  <c:v>4.4085000000000001</c:v>
                </c:pt>
                <c:pt idx="960">
                  <c:v>4.4325999999999999</c:v>
                </c:pt>
                <c:pt idx="961">
                  <c:v>4.4527000000000001</c:v>
                </c:pt>
                <c:pt idx="962">
                  <c:v>4.4702999999999999</c:v>
                </c:pt>
                <c:pt idx="963">
                  <c:v>4.4897</c:v>
                </c:pt>
                <c:pt idx="964">
                  <c:v>4.5102000000000002</c:v>
                </c:pt>
                <c:pt idx="965">
                  <c:v>4.5301999999999998</c:v>
                </c:pt>
                <c:pt idx="966">
                  <c:v>4.5494000000000003</c:v>
                </c:pt>
                <c:pt idx="967">
                  <c:v>4.5689000000000002</c:v>
                </c:pt>
                <c:pt idx="968">
                  <c:v>4.5853999999999999</c:v>
                </c:pt>
                <c:pt idx="969">
                  <c:v>4.6066000000000003</c:v>
                </c:pt>
                <c:pt idx="970">
                  <c:v>4.6294000000000004</c:v>
                </c:pt>
                <c:pt idx="971">
                  <c:v>4.6520999999999999</c:v>
                </c:pt>
                <c:pt idx="972">
                  <c:v>4.6788999999999996</c:v>
                </c:pt>
                <c:pt idx="973">
                  <c:v>4.7050999999999998</c:v>
                </c:pt>
                <c:pt idx="974">
                  <c:v>4.7314999999999996</c:v>
                </c:pt>
                <c:pt idx="975">
                  <c:v>4.7577999999999996</c:v>
                </c:pt>
                <c:pt idx="976">
                  <c:v>4.7855999999999996</c:v>
                </c:pt>
                <c:pt idx="977">
                  <c:v>4.8093000000000004</c:v>
                </c:pt>
                <c:pt idx="978">
                  <c:v>4.8255999999999997</c:v>
                </c:pt>
                <c:pt idx="979">
                  <c:v>4.8415999999999997</c:v>
                </c:pt>
                <c:pt idx="980">
                  <c:v>4.8582000000000001</c:v>
                </c:pt>
                <c:pt idx="981">
                  <c:v>4.8756000000000004</c:v>
                </c:pt>
                <c:pt idx="982">
                  <c:v>4.8902000000000001</c:v>
                </c:pt>
                <c:pt idx="983">
                  <c:v>4.9036</c:v>
                </c:pt>
                <c:pt idx="984">
                  <c:v>4.9183000000000003</c:v>
                </c:pt>
                <c:pt idx="985">
                  <c:v>4.9241999999999999</c:v>
                </c:pt>
                <c:pt idx="986">
                  <c:v>4.9349999999999996</c:v>
                </c:pt>
                <c:pt idx="987">
                  <c:v>4.9503000000000004</c:v>
                </c:pt>
                <c:pt idx="988">
                  <c:v>4.9607000000000001</c:v>
                </c:pt>
                <c:pt idx="989">
                  <c:v>4.9733000000000001</c:v>
                </c:pt>
                <c:pt idx="990">
                  <c:v>4.9824000000000002</c:v>
                </c:pt>
                <c:pt idx="991">
                  <c:v>4.9884000000000004</c:v>
                </c:pt>
                <c:pt idx="992">
                  <c:v>5.0007999999999999</c:v>
                </c:pt>
                <c:pt idx="993">
                  <c:v>5.0147000000000004</c:v>
                </c:pt>
                <c:pt idx="994">
                  <c:v>5.0233999999999996</c:v>
                </c:pt>
                <c:pt idx="995">
                  <c:v>5.0305</c:v>
                </c:pt>
                <c:pt idx="996">
                  <c:v>5.0381999999999998</c:v>
                </c:pt>
                <c:pt idx="997">
                  <c:v>5.0472999999999999</c:v>
                </c:pt>
                <c:pt idx="998">
                  <c:v>5.0559000000000003</c:v>
                </c:pt>
                <c:pt idx="999">
                  <c:v>5.0651999999999999</c:v>
                </c:pt>
                <c:pt idx="1000">
                  <c:v>5.0739999999999998</c:v>
                </c:pt>
                <c:pt idx="1001">
                  <c:v>5.0812999999999997</c:v>
                </c:pt>
                <c:pt idx="1002">
                  <c:v>5.0894000000000004</c:v>
                </c:pt>
                <c:pt idx="1003">
                  <c:v>5.0974000000000004</c:v>
                </c:pt>
                <c:pt idx="1004">
                  <c:v>5.1041999999999996</c:v>
                </c:pt>
                <c:pt idx="1005">
                  <c:v>5.1105999999999998</c:v>
                </c:pt>
                <c:pt idx="1006">
                  <c:v>5.1181999999999999</c:v>
                </c:pt>
                <c:pt idx="1007">
                  <c:v>5.1273</c:v>
                </c:pt>
                <c:pt idx="1008">
                  <c:v>5.1348000000000003</c:v>
                </c:pt>
                <c:pt idx="1009">
                  <c:v>5.1413000000000002</c:v>
                </c:pt>
                <c:pt idx="1010">
                  <c:v>5.1516000000000002</c:v>
                </c:pt>
                <c:pt idx="1011">
                  <c:v>5.1619000000000002</c:v>
                </c:pt>
                <c:pt idx="1012">
                  <c:v>5.1692999999999998</c:v>
                </c:pt>
                <c:pt idx="1013">
                  <c:v>5.1784999999999997</c:v>
                </c:pt>
                <c:pt idx="1014">
                  <c:v>5.1906999999999996</c:v>
                </c:pt>
                <c:pt idx="1015">
                  <c:v>5.2027000000000001</c:v>
                </c:pt>
                <c:pt idx="1016">
                  <c:v>5.2142999999999997</c:v>
                </c:pt>
                <c:pt idx="1017">
                  <c:v>5.2252999999999998</c:v>
                </c:pt>
                <c:pt idx="1018">
                  <c:v>5.2370999999999999</c:v>
                </c:pt>
                <c:pt idx="1019">
                  <c:v>5.2538</c:v>
                </c:pt>
                <c:pt idx="1020">
                  <c:v>5.2717999999999998</c:v>
                </c:pt>
                <c:pt idx="1021">
                  <c:v>5.2864000000000004</c:v>
                </c:pt>
                <c:pt idx="1022">
                  <c:v>5.3013000000000003</c:v>
                </c:pt>
                <c:pt idx="1023">
                  <c:v>5.3185000000000002</c:v>
                </c:pt>
                <c:pt idx="1024">
                  <c:v>5.3337000000000003</c:v>
                </c:pt>
                <c:pt idx="1025">
                  <c:v>5.3529999999999998</c:v>
                </c:pt>
                <c:pt idx="1026">
                  <c:v>5.3738000000000001</c:v>
                </c:pt>
                <c:pt idx="1027">
                  <c:v>5.3918999999999997</c:v>
                </c:pt>
                <c:pt idx="1028">
                  <c:v>5.4066999999999998</c:v>
                </c:pt>
                <c:pt idx="1029">
                  <c:v>5.4164000000000003</c:v>
                </c:pt>
                <c:pt idx="1030">
                  <c:v>5.4288999999999996</c:v>
                </c:pt>
                <c:pt idx="1031">
                  <c:v>5.4454000000000002</c:v>
                </c:pt>
                <c:pt idx="1032">
                  <c:v>5.4638</c:v>
                </c:pt>
                <c:pt idx="1033">
                  <c:v>5.4804000000000004</c:v>
                </c:pt>
                <c:pt idx="1034">
                  <c:v>5.4939</c:v>
                </c:pt>
                <c:pt idx="1035">
                  <c:v>5.5087999999999999</c:v>
                </c:pt>
                <c:pt idx="1036">
                  <c:v>5.5278</c:v>
                </c:pt>
                <c:pt idx="1037">
                  <c:v>5.5488999999999997</c:v>
                </c:pt>
                <c:pt idx="1038">
                  <c:v>5.5720999999999998</c:v>
                </c:pt>
                <c:pt idx="1039">
                  <c:v>5.5953999999999997</c:v>
                </c:pt>
                <c:pt idx="1040">
                  <c:v>5.6170999999999998</c:v>
                </c:pt>
                <c:pt idx="1041">
                  <c:v>5.6371000000000002</c:v>
                </c:pt>
                <c:pt idx="1042">
                  <c:v>5.6543999999999999</c:v>
                </c:pt>
                <c:pt idx="1043">
                  <c:v>5.6734</c:v>
                </c:pt>
                <c:pt idx="1044">
                  <c:v>5.6927000000000003</c:v>
                </c:pt>
                <c:pt idx="1045">
                  <c:v>5.7091000000000003</c:v>
                </c:pt>
                <c:pt idx="1046">
                  <c:v>5.7221000000000002</c:v>
                </c:pt>
                <c:pt idx="1047">
                  <c:v>5.7336999999999998</c:v>
                </c:pt>
                <c:pt idx="1048">
                  <c:v>5.7496</c:v>
                </c:pt>
                <c:pt idx="1049">
                  <c:v>5.7679</c:v>
                </c:pt>
                <c:pt idx="1050">
                  <c:v>5.7865000000000002</c:v>
                </c:pt>
                <c:pt idx="1051">
                  <c:v>5.8003999999999998</c:v>
                </c:pt>
                <c:pt idx="1052">
                  <c:v>5.8083</c:v>
                </c:pt>
                <c:pt idx="1053">
                  <c:v>5.8171999999999997</c:v>
                </c:pt>
                <c:pt idx="1054">
                  <c:v>5.8301999999999996</c:v>
                </c:pt>
                <c:pt idx="1055">
                  <c:v>5.8444000000000003</c:v>
                </c:pt>
                <c:pt idx="1056">
                  <c:v>5.859</c:v>
                </c:pt>
                <c:pt idx="1057">
                  <c:v>5.8757999999999999</c:v>
                </c:pt>
                <c:pt idx="1058">
                  <c:v>5.8891999999999998</c:v>
                </c:pt>
                <c:pt idx="1059">
                  <c:v>5.8940000000000001</c:v>
                </c:pt>
                <c:pt idx="1060">
                  <c:v>5.8994999999999997</c:v>
                </c:pt>
                <c:pt idx="1061">
                  <c:v>5.9114000000000004</c:v>
                </c:pt>
                <c:pt idx="1062">
                  <c:v>5.9272</c:v>
                </c:pt>
                <c:pt idx="1063">
                  <c:v>5.9497</c:v>
                </c:pt>
                <c:pt idx="1064">
                  <c:v>5.9665999999999997</c:v>
                </c:pt>
                <c:pt idx="1065">
                  <c:v>5.9779</c:v>
                </c:pt>
                <c:pt idx="1066">
                  <c:v>5.9920999999999998</c:v>
                </c:pt>
                <c:pt idx="1067">
                  <c:v>6.0029000000000003</c:v>
                </c:pt>
                <c:pt idx="1068">
                  <c:v>6.0133999999999999</c:v>
                </c:pt>
                <c:pt idx="1069">
                  <c:v>6.0259999999999998</c:v>
                </c:pt>
                <c:pt idx="1070">
                  <c:v>6.0392999999999999</c:v>
                </c:pt>
                <c:pt idx="1071">
                  <c:v>6.0514999999999999</c:v>
                </c:pt>
                <c:pt idx="1072">
                  <c:v>6.0628000000000002</c:v>
                </c:pt>
                <c:pt idx="1073">
                  <c:v>6.0789999999999997</c:v>
                </c:pt>
                <c:pt idx="1074">
                  <c:v>6.0978000000000003</c:v>
                </c:pt>
                <c:pt idx="1075">
                  <c:v>6.1153000000000004</c:v>
                </c:pt>
                <c:pt idx="1076">
                  <c:v>6.1303999999999998</c:v>
                </c:pt>
                <c:pt idx="1077">
                  <c:v>6.1437999999999997</c:v>
                </c:pt>
                <c:pt idx="1078">
                  <c:v>6.1505000000000001</c:v>
                </c:pt>
                <c:pt idx="1079">
                  <c:v>6.1555</c:v>
                </c:pt>
                <c:pt idx="1080">
                  <c:v>6.1715</c:v>
                </c:pt>
                <c:pt idx="1081">
                  <c:v>6.1906999999999996</c:v>
                </c:pt>
                <c:pt idx="1082">
                  <c:v>6.2096</c:v>
                </c:pt>
                <c:pt idx="1083">
                  <c:v>6.2428999999999997</c:v>
                </c:pt>
                <c:pt idx="1084">
                  <c:v>6.2763999999999998</c:v>
                </c:pt>
                <c:pt idx="1085">
                  <c:v>6.2961</c:v>
                </c:pt>
                <c:pt idx="1086">
                  <c:v>6.3101000000000003</c:v>
                </c:pt>
                <c:pt idx="1087">
                  <c:v>6.3258999999999999</c:v>
                </c:pt>
                <c:pt idx="1088">
                  <c:v>6.3463000000000003</c:v>
                </c:pt>
                <c:pt idx="1089">
                  <c:v>6.3642000000000003</c:v>
                </c:pt>
                <c:pt idx="1090">
                  <c:v>6.3792999999999997</c:v>
                </c:pt>
                <c:pt idx="1091">
                  <c:v>6.3978999999999999</c:v>
                </c:pt>
                <c:pt idx="1092">
                  <c:v>6.4272</c:v>
                </c:pt>
                <c:pt idx="1093">
                  <c:v>6.4539</c:v>
                </c:pt>
                <c:pt idx="1094">
                  <c:v>6.4702000000000002</c:v>
                </c:pt>
                <c:pt idx="1095">
                  <c:v>6.4881000000000002</c:v>
                </c:pt>
                <c:pt idx="1096">
                  <c:v>6.5079000000000002</c:v>
                </c:pt>
                <c:pt idx="1097">
                  <c:v>6.5282999999999998</c:v>
                </c:pt>
                <c:pt idx="1098">
                  <c:v>6.5476999999999999</c:v>
                </c:pt>
                <c:pt idx="1099">
                  <c:v>6.5613999999999999</c:v>
                </c:pt>
                <c:pt idx="1100">
                  <c:v>6.5720999999999998</c:v>
                </c:pt>
                <c:pt idx="1101">
                  <c:v>6.5843999999999996</c:v>
                </c:pt>
                <c:pt idx="1102">
                  <c:v>6.5976999999999997</c:v>
                </c:pt>
                <c:pt idx="1103">
                  <c:v>6.6093000000000002</c:v>
                </c:pt>
                <c:pt idx="1104">
                  <c:v>6.6174999999999997</c:v>
                </c:pt>
                <c:pt idx="1105">
                  <c:v>6.6257000000000001</c:v>
                </c:pt>
                <c:pt idx="1106">
                  <c:v>6.6364000000000001</c:v>
                </c:pt>
                <c:pt idx="1107">
                  <c:v>6.6479999999999997</c:v>
                </c:pt>
                <c:pt idx="1108">
                  <c:v>6.6577000000000002</c:v>
                </c:pt>
                <c:pt idx="1109">
                  <c:v>6.6657000000000002</c:v>
                </c:pt>
                <c:pt idx="1110">
                  <c:v>6.6745000000000001</c:v>
                </c:pt>
                <c:pt idx="1111">
                  <c:v>6.6844000000000001</c:v>
                </c:pt>
                <c:pt idx="1112">
                  <c:v>6.6944999999999997</c:v>
                </c:pt>
                <c:pt idx="1113">
                  <c:v>6.7042999999999999</c:v>
                </c:pt>
                <c:pt idx="1114">
                  <c:v>6.7142999999999997</c:v>
                </c:pt>
                <c:pt idx="1115">
                  <c:v>6.7244999999999999</c:v>
                </c:pt>
                <c:pt idx="1116">
                  <c:v>6.7363999999999997</c:v>
                </c:pt>
                <c:pt idx="1117">
                  <c:v>6.7492999999999999</c:v>
                </c:pt>
                <c:pt idx="1118">
                  <c:v>6.7660999999999998</c:v>
                </c:pt>
                <c:pt idx="1119">
                  <c:v>6.7797999999999998</c:v>
                </c:pt>
                <c:pt idx="1120">
                  <c:v>6.7873000000000001</c:v>
                </c:pt>
                <c:pt idx="1121">
                  <c:v>6.7956000000000003</c:v>
                </c:pt>
                <c:pt idx="1122">
                  <c:v>6.8051000000000004</c:v>
                </c:pt>
                <c:pt idx="1123">
                  <c:v>6.8132999999999999</c:v>
                </c:pt>
                <c:pt idx="1124">
                  <c:v>6.8207000000000004</c:v>
                </c:pt>
                <c:pt idx="1125">
                  <c:v>6.8392999999999997</c:v>
                </c:pt>
                <c:pt idx="1126">
                  <c:v>6.8583999999999996</c:v>
                </c:pt>
                <c:pt idx="1127">
                  <c:v>6.8666</c:v>
                </c:pt>
                <c:pt idx="1128">
                  <c:v>6.8765000000000001</c:v>
                </c:pt>
                <c:pt idx="1129">
                  <c:v>6.8898000000000001</c:v>
                </c:pt>
                <c:pt idx="1130">
                  <c:v>6.9055999999999997</c:v>
                </c:pt>
                <c:pt idx="1131">
                  <c:v>6.9249000000000001</c:v>
                </c:pt>
                <c:pt idx="1132">
                  <c:v>6.9382999999999999</c:v>
                </c:pt>
                <c:pt idx="1133">
                  <c:v>6.9454000000000002</c:v>
                </c:pt>
                <c:pt idx="1134">
                  <c:v>6.952</c:v>
                </c:pt>
                <c:pt idx="1135">
                  <c:v>6.9549000000000003</c:v>
                </c:pt>
                <c:pt idx="1136">
                  <c:v>6.9584999999999999</c:v>
                </c:pt>
                <c:pt idx="1137">
                  <c:v>6.9665999999999997</c:v>
                </c:pt>
                <c:pt idx="1138">
                  <c:v>6.9748999999999999</c:v>
                </c:pt>
              </c:numCache>
            </c:numRef>
          </c:xVal>
          <c:yVal>
            <c:numRef>
              <c:f>Sheet1!$I$2:$I$1140</c:f>
              <c:numCache>
                <c:formatCode>0.00_);[Red]\(0.00\)</c:formatCode>
                <c:ptCount val="1139"/>
                <c:pt idx="0">
                  <c:v>0.30809999999999998</c:v>
                </c:pt>
                <c:pt idx="1">
                  <c:v>0.31318795257961402</c:v>
                </c:pt>
                <c:pt idx="2">
                  <c:v>0.28067424985539802</c:v>
                </c:pt>
                <c:pt idx="3">
                  <c:v>0.26036562149942999</c:v>
                </c:pt>
                <c:pt idx="4">
                  <c:v>0.24194336362004201</c:v>
                </c:pt>
                <c:pt idx="5">
                  <c:v>0.27529999999999999</c:v>
                </c:pt>
                <c:pt idx="6">
                  <c:v>0.42980000000000002</c:v>
                </c:pt>
                <c:pt idx="7">
                  <c:v>0.36919999999999997</c:v>
                </c:pt>
                <c:pt idx="8">
                  <c:v>0.37130000000000002</c:v>
                </c:pt>
                <c:pt idx="9">
                  <c:v>0.27979999999999999</c:v>
                </c:pt>
                <c:pt idx="10">
                  <c:v>0.32079999999999997</c:v>
                </c:pt>
                <c:pt idx="11">
                  <c:v>0.24099999999999999</c:v>
                </c:pt>
                <c:pt idx="12">
                  <c:v>0.29894519006697601</c:v>
                </c:pt>
                <c:pt idx="13">
                  <c:v>0.25904951945536803</c:v>
                </c:pt>
                <c:pt idx="14">
                  <c:v>0.23451551739777499</c:v>
                </c:pt>
                <c:pt idx="15">
                  <c:v>0.257344167595361</c:v>
                </c:pt>
                <c:pt idx="16">
                  <c:v>0.23019999999999999</c:v>
                </c:pt>
                <c:pt idx="17">
                  <c:v>0.2576</c:v>
                </c:pt>
                <c:pt idx="18">
                  <c:v>0.1888</c:v>
                </c:pt>
                <c:pt idx="19">
                  <c:v>0.21379999999999999</c:v>
                </c:pt>
                <c:pt idx="20">
                  <c:v>0.17849999999999999</c:v>
                </c:pt>
                <c:pt idx="21">
                  <c:v>0.18729999999999999</c:v>
                </c:pt>
                <c:pt idx="22">
                  <c:v>0.13100000000000001</c:v>
                </c:pt>
                <c:pt idx="23">
                  <c:v>0.158</c:v>
                </c:pt>
                <c:pt idx="24">
                  <c:v>0.2157</c:v>
                </c:pt>
                <c:pt idx="25">
                  <c:v>0.18329999999999999</c:v>
                </c:pt>
                <c:pt idx="26">
                  <c:v>0.21790000000000001</c:v>
                </c:pt>
                <c:pt idx="27">
                  <c:v>0.28739999999999999</c:v>
                </c:pt>
                <c:pt idx="28">
                  <c:v>0.27060000000000001</c:v>
                </c:pt>
                <c:pt idx="29">
                  <c:v>0.26250000000000001</c:v>
                </c:pt>
                <c:pt idx="30">
                  <c:v>0.34520000000000001</c:v>
                </c:pt>
                <c:pt idx="31">
                  <c:v>0.29759999999999998</c:v>
                </c:pt>
                <c:pt idx="32">
                  <c:v>0.2024</c:v>
                </c:pt>
                <c:pt idx="33">
                  <c:v>0.23430000000000001</c:v>
                </c:pt>
                <c:pt idx="34">
                  <c:v>0.25480000000000003</c:v>
                </c:pt>
                <c:pt idx="35">
                  <c:v>0.2949</c:v>
                </c:pt>
                <c:pt idx="36">
                  <c:v>0.33329999999999999</c:v>
                </c:pt>
                <c:pt idx="37">
                  <c:v>0.2802</c:v>
                </c:pt>
                <c:pt idx="38">
                  <c:v>0.26650000000000001</c:v>
                </c:pt>
                <c:pt idx="39">
                  <c:v>0.22420000000000001</c:v>
                </c:pt>
                <c:pt idx="40">
                  <c:v>0.2457</c:v>
                </c:pt>
                <c:pt idx="41">
                  <c:v>0.3548</c:v>
                </c:pt>
                <c:pt idx="42">
                  <c:v>0.21340000000000001</c:v>
                </c:pt>
                <c:pt idx="43">
                  <c:v>0.18410000000000001</c:v>
                </c:pt>
                <c:pt idx="44">
                  <c:v>0.21490000000000001</c:v>
                </c:pt>
                <c:pt idx="45">
                  <c:v>0.34760000000000002</c:v>
                </c:pt>
                <c:pt idx="46">
                  <c:v>0.16869999999999999</c:v>
                </c:pt>
                <c:pt idx="47">
                  <c:v>0.32700000000000001</c:v>
                </c:pt>
                <c:pt idx="48">
                  <c:v>0.25119999999999998</c:v>
                </c:pt>
                <c:pt idx="49">
                  <c:v>0.23566208959132101</c:v>
                </c:pt>
                <c:pt idx="50">
                  <c:v>0.163849727005869</c:v>
                </c:pt>
                <c:pt idx="51">
                  <c:v>0.2177</c:v>
                </c:pt>
                <c:pt idx="52">
                  <c:v>0.28599999999999998</c:v>
                </c:pt>
                <c:pt idx="53">
                  <c:v>0.31290000000000001</c:v>
                </c:pt>
                <c:pt idx="55">
                  <c:v>0.28170000000000001</c:v>
                </c:pt>
                <c:pt idx="56">
                  <c:v>0.29920000000000002</c:v>
                </c:pt>
                <c:pt idx="57">
                  <c:v>0.27300000000000002</c:v>
                </c:pt>
                <c:pt idx="58">
                  <c:v>0.23849999999999999</c:v>
                </c:pt>
                <c:pt idx="59">
                  <c:v>0.23080000000000001</c:v>
                </c:pt>
                <c:pt idx="60">
                  <c:v>0.31879999999999997</c:v>
                </c:pt>
                <c:pt idx="61">
                  <c:v>0.29730000000000001</c:v>
                </c:pt>
                <c:pt idx="62">
                  <c:v>0.25269999999999998</c:v>
                </c:pt>
                <c:pt idx="63">
                  <c:v>0.26889999999999997</c:v>
                </c:pt>
                <c:pt idx="64">
                  <c:v>0.22459999999999999</c:v>
                </c:pt>
                <c:pt idx="65">
                  <c:v>0.192</c:v>
                </c:pt>
                <c:pt idx="66">
                  <c:v>0.26050000000000001</c:v>
                </c:pt>
                <c:pt idx="67">
                  <c:v>0.15559999999999999</c:v>
                </c:pt>
                <c:pt idx="68">
                  <c:v>0.15329999999999999</c:v>
                </c:pt>
                <c:pt idx="69">
                  <c:v>0.17960000000000001</c:v>
                </c:pt>
                <c:pt idx="70">
                  <c:v>0.1673</c:v>
                </c:pt>
                <c:pt idx="71">
                  <c:v>0.19189999999999999</c:v>
                </c:pt>
                <c:pt idx="72">
                  <c:v>0.15049999999999999</c:v>
                </c:pt>
                <c:pt idx="73">
                  <c:v>8.1000000000000003E-2</c:v>
                </c:pt>
                <c:pt idx="74">
                  <c:v>0.1135</c:v>
                </c:pt>
                <c:pt idx="75">
                  <c:v>0.1452</c:v>
                </c:pt>
                <c:pt idx="76">
                  <c:v>9.2399999999999996E-2</c:v>
                </c:pt>
                <c:pt idx="77">
                  <c:v>0.1036</c:v>
                </c:pt>
                <c:pt idx="78">
                  <c:v>4.65E-2</c:v>
                </c:pt>
                <c:pt idx="79">
                  <c:v>7.4700000000000003E-2</c:v>
                </c:pt>
                <c:pt idx="80">
                  <c:v>0.13059999999999999</c:v>
                </c:pt>
                <c:pt idx="81">
                  <c:v>0.20200000000000001</c:v>
                </c:pt>
                <c:pt idx="82">
                  <c:v>0.17699999999999999</c:v>
                </c:pt>
                <c:pt idx="83">
                  <c:v>0.152</c:v>
                </c:pt>
                <c:pt idx="84">
                  <c:v>0.17030000000000001</c:v>
                </c:pt>
                <c:pt idx="85">
                  <c:v>0.24610000000000001</c:v>
                </c:pt>
                <c:pt idx="86">
                  <c:v>0.14699999999999999</c:v>
                </c:pt>
                <c:pt idx="87">
                  <c:v>0.15210000000000001</c:v>
                </c:pt>
                <c:pt idx="88">
                  <c:v>0.115</c:v>
                </c:pt>
                <c:pt idx="89">
                  <c:v>0.1595</c:v>
                </c:pt>
                <c:pt idx="90">
                  <c:v>0.13009999999999999</c:v>
                </c:pt>
                <c:pt idx="91">
                  <c:v>0.1104</c:v>
                </c:pt>
                <c:pt idx="92">
                  <c:v>8.4699999999999998E-2</c:v>
                </c:pt>
                <c:pt idx="93">
                  <c:v>0.14119999999999999</c:v>
                </c:pt>
                <c:pt idx="94">
                  <c:v>0.1895</c:v>
                </c:pt>
                <c:pt idx="95">
                  <c:v>0.13159999999999999</c:v>
                </c:pt>
                <c:pt idx="96">
                  <c:v>0.1346</c:v>
                </c:pt>
                <c:pt idx="97">
                  <c:v>0.19919999999999999</c:v>
                </c:pt>
                <c:pt idx="98">
                  <c:v>0.19539999999999999</c:v>
                </c:pt>
                <c:pt idx="99">
                  <c:v>8.2299999999999998E-2</c:v>
                </c:pt>
                <c:pt idx="100">
                  <c:v>0.19059999999999999</c:v>
                </c:pt>
                <c:pt idx="101">
                  <c:v>0.14760000000000001</c:v>
                </c:pt>
                <c:pt idx="102">
                  <c:v>0.1696</c:v>
                </c:pt>
                <c:pt idx="103">
                  <c:v>0.18440000000000001</c:v>
                </c:pt>
                <c:pt idx="104">
                  <c:v>0.28460000000000002</c:v>
                </c:pt>
                <c:pt idx="105">
                  <c:v>8.2400000000000001E-2</c:v>
                </c:pt>
                <c:pt idx="106">
                  <c:v>0.1167</c:v>
                </c:pt>
                <c:pt idx="107">
                  <c:v>0.1135</c:v>
                </c:pt>
                <c:pt idx="108">
                  <c:v>0.1462</c:v>
                </c:pt>
                <c:pt idx="109">
                  <c:v>0.15029999999999999</c:v>
                </c:pt>
                <c:pt idx="110">
                  <c:v>0.16039999999999999</c:v>
                </c:pt>
                <c:pt idx="111">
                  <c:v>0.17119999999999999</c:v>
                </c:pt>
                <c:pt idx="112">
                  <c:v>0.17580000000000001</c:v>
                </c:pt>
                <c:pt idx="113">
                  <c:v>0.151</c:v>
                </c:pt>
                <c:pt idx="114">
                  <c:v>0.16059999999999999</c:v>
                </c:pt>
                <c:pt idx="115">
                  <c:v>0.1404</c:v>
                </c:pt>
                <c:pt idx="116">
                  <c:v>9.3399999999999997E-2</c:v>
                </c:pt>
                <c:pt idx="117">
                  <c:v>0.13930000000000001</c:v>
                </c:pt>
                <c:pt idx="118">
                  <c:v>0.12089999999999999</c:v>
                </c:pt>
                <c:pt idx="119">
                  <c:v>0.1158</c:v>
                </c:pt>
                <c:pt idx="120">
                  <c:v>0.151</c:v>
                </c:pt>
                <c:pt idx="121">
                  <c:v>0.14760000000000001</c:v>
                </c:pt>
                <c:pt idx="122">
                  <c:v>0.14410000000000001</c:v>
                </c:pt>
                <c:pt idx="123">
                  <c:v>0.17050000000000001</c:v>
                </c:pt>
                <c:pt idx="124">
                  <c:v>0.14910000000000001</c:v>
                </c:pt>
                <c:pt idx="125">
                  <c:v>0.15890000000000001</c:v>
                </c:pt>
                <c:pt idx="126">
                  <c:v>0.1331</c:v>
                </c:pt>
                <c:pt idx="127">
                  <c:v>0.15920000000000001</c:v>
                </c:pt>
                <c:pt idx="128">
                  <c:v>0.16789999999999999</c:v>
                </c:pt>
                <c:pt idx="129">
                  <c:v>0.15060000000000001</c:v>
                </c:pt>
                <c:pt idx="130">
                  <c:v>0.1653</c:v>
                </c:pt>
                <c:pt idx="131">
                  <c:v>0.14779999999999999</c:v>
                </c:pt>
                <c:pt idx="132">
                  <c:v>0.1699</c:v>
                </c:pt>
                <c:pt idx="133">
                  <c:v>0.1918</c:v>
                </c:pt>
                <c:pt idx="134">
                  <c:v>0.25109999999999999</c:v>
                </c:pt>
                <c:pt idx="135">
                  <c:v>0.18229999999999999</c:v>
                </c:pt>
                <c:pt idx="136">
                  <c:v>0.16650000000000001</c:v>
                </c:pt>
                <c:pt idx="137">
                  <c:v>0.21229999999999999</c:v>
                </c:pt>
                <c:pt idx="138">
                  <c:v>0.24279999999999999</c:v>
                </c:pt>
                <c:pt idx="139">
                  <c:v>0.1636</c:v>
                </c:pt>
                <c:pt idx="140">
                  <c:v>8.6199999999999999E-2</c:v>
                </c:pt>
                <c:pt idx="141">
                  <c:v>0.16259999999999999</c:v>
                </c:pt>
                <c:pt idx="142">
                  <c:v>0.16969999999999999</c:v>
                </c:pt>
                <c:pt idx="143">
                  <c:v>0.14940000000000001</c:v>
                </c:pt>
                <c:pt idx="144">
                  <c:v>0.14480000000000001</c:v>
                </c:pt>
                <c:pt idx="145">
                  <c:v>0.1371</c:v>
                </c:pt>
                <c:pt idx="146">
                  <c:v>0.12540000000000001</c:v>
                </c:pt>
                <c:pt idx="147">
                  <c:v>0.14549999999999999</c:v>
                </c:pt>
                <c:pt idx="148">
                  <c:v>0.18990000000000001</c:v>
                </c:pt>
                <c:pt idx="149">
                  <c:v>0.15390000000000001</c:v>
                </c:pt>
                <c:pt idx="150">
                  <c:v>0.189</c:v>
                </c:pt>
                <c:pt idx="151">
                  <c:v>0.18840000000000001</c:v>
                </c:pt>
                <c:pt idx="152">
                  <c:v>0.17760000000000001</c:v>
                </c:pt>
                <c:pt idx="153">
                  <c:v>0.1462</c:v>
                </c:pt>
                <c:pt idx="154">
                  <c:v>0.19370000000000001</c:v>
                </c:pt>
                <c:pt idx="155">
                  <c:v>0.16448687017397301</c:v>
                </c:pt>
                <c:pt idx="156">
                  <c:v>0.18581664369245299</c:v>
                </c:pt>
                <c:pt idx="157">
                  <c:v>0.17297872487892399</c:v>
                </c:pt>
                <c:pt idx="158">
                  <c:v>0.19429300315103001</c:v>
                </c:pt>
                <c:pt idx="159">
                  <c:v>0.16894433684745</c:v>
                </c:pt>
                <c:pt idx="160">
                  <c:v>0.18275920933520301</c:v>
                </c:pt>
                <c:pt idx="161">
                  <c:v>0.18223991666338099</c:v>
                </c:pt>
                <c:pt idx="162">
                  <c:v>0.17145099559320501</c:v>
                </c:pt>
                <c:pt idx="163">
                  <c:v>0.180283977729711</c:v>
                </c:pt>
                <c:pt idx="164">
                  <c:v>0.19141682274494801</c:v>
                </c:pt>
                <c:pt idx="165">
                  <c:v>0.17617836637248799</c:v>
                </c:pt>
                <c:pt idx="166">
                  <c:v>0.27391161050707102</c:v>
                </c:pt>
                <c:pt idx="167">
                  <c:v>0.15578390454458299</c:v>
                </c:pt>
                <c:pt idx="168">
                  <c:v>8.5601516283341894E-2</c:v>
                </c:pt>
                <c:pt idx="169">
                  <c:v>0.16964778238341299</c:v>
                </c:pt>
                <c:pt idx="170">
                  <c:v>0.13635267341193499</c:v>
                </c:pt>
                <c:pt idx="171">
                  <c:v>0.11678882810487901</c:v>
                </c:pt>
                <c:pt idx="172">
                  <c:v>0.133205361006074</c:v>
                </c:pt>
                <c:pt idx="173">
                  <c:v>0.138323431911232</c:v>
                </c:pt>
                <c:pt idx="174">
                  <c:v>0.110071905817722</c:v>
                </c:pt>
                <c:pt idx="175">
                  <c:v>0.101508440259953</c:v>
                </c:pt>
                <c:pt idx="176">
                  <c:v>0.15893999784573201</c:v>
                </c:pt>
                <c:pt idx="177">
                  <c:v>0.13654540956177699</c:v>
                </c:pt>
                <c:pt idx="178">
                  <c:v>0.113283295498009</c:v>
                </c:pt>
                <c:pt idx="179">
                  <c:v>0.14158515280991599</c:v>
                </c:pt>
                <c:pt idx="180">
                  <c:v>0.211717115967025</c:v>
                </c:pt>
                <c:pt idx="181">
                  <c:v>0.19895640679705001</c:v>
                </c:pt>
                <c:pt idx="182">
                  <c:v>0.17704798978761299</c:v>
                </c:pt>
                <c:pt idx="183">
                  <c:v>0.17260177973475299</c:v>
                </c:pt>
                <c:pt idx="184">
                  <c:v>0.17600111300982499</c:v>
                </c:pt>
                <c:pt idx="185">
                  <c:v>0.16111892321257301</c:v>
                </c:pt>
                <c:pt idx="186">
                  <c:v>0.15250355870711499</c:v>
                </c:pt>
                <c:pt idx="187">
                  <c:v>0.16740155477013799</c:v>
                </c:pt>
                <c:pt idx="188">
                  <c:v>0.16529418225504799</c:v>
                </c:pt>
                <c:pt idx="189">
                  <c:v>0.19973194821143</c:v>
                </c:pt>
                <c:pt idx="190">
                  <c:v>0.162517800015261</c:v>
                </c:pt>
                <c:pt idx="192">
                  <c:v>0.125157357734417</c:v>
                </c:pt>
                <c:pt idx="193">
                  <c:v>0.22953552519678</c:v>
                </c:pt>
                <c:pt idx="194">
                  <c:v>0.16514619408426801</c:v>
                </c:pt>
                <c:pt idx="195">
                  <c:v>0.17132639517637199</c:v>
                </c:pt>
                <c:pt idx="196">
                  <c:v>0.131396204377876</c:v>
                </c:pt>
                <c:pt idx="197">
                  <c:v>0.175529535788333</c:v>
                </c:pt>
                <c:pt idx="198">
                  <c:v>0.18550414946670499</c:v>
                </c:pt>
                <c:pt idx="199">
                  <c:v>0.181599162799671</c:v>
                </c:pt>
                <c:pt idx="200">
                  <c:v>0.19561989039345801</c:v>
                </c:pt>
                <c:pt idx="201">
                  <c:v>0.19426281052927299</c:v>
                </c:pt>
                <c:pt idx="203">
                  <c:v>0.18606824604528499</c:v>
                </c:pt>
                <c:pt idx="204">
                  <c:v>0.16068553417808101</c:v>
                </c:pt>
                <c:pt idx="205">
                  <c:v>0.18853773616116601</c:v>
                </c:pt>
                <c:pt idx="206">
                  <c:v>0.183423379152201</c:v>
                </c:pt>
                <c:pt idx="207">
                  <c:v>0.143735737647851</c:v>
                </c:pt>
                <c:pt idx="208">
                  <c:v>0.164030305406618</c:v>
                </c:pt>
                <c:pt idx="209">
                  <c:v>0.15233748499224201</c:v>
                </c:pt>
                <c:pt idx="210">
                  <c:v>0.16702808533080099</c:v>
                </c:pt>
                <c:pt idx="211">
                  <c:v>0.13738684003842599</c:v>
                </c:pt>
                <c:pt idx="212">
                  <c:v>0.130684957175634</c:v>
                </c:pt>
                <c:pt idx="213">
                  <c:v>0.13730865383589599</c:v>
                </c:pt>
                <c:pt idx="214">
                  <c:v>0.16803254256528799</c:v>
                </c:pt>
                <c:pt idx="215">
                  <c:v>0.14882160007574799</c:v>
                </c:pt>
                <c:pt idx="216">
                  <c:v>0.146180457965396</c:v>
                </c:pt>
                <c:pt idx="217">
                  <c:v>0.155899234349159</c:v>
                </c:pt>
                <c:pt idx="218">
                  <c:v>0.170538575441672</c:v>
                </c:pt>
                <c:pt idx="220">
                  <c:v>0.20355854854011701</c:v>
                </c:pt>
                <c:pt idx="221">
                  <c:v>0.16519808190490301</c:v>
                </c:pt>
                <c:pt idx="222">
                  <c:v>0.17970730314612299</c:v>
                </c:pt>
                <c:pt idx="223">
                  <c:v>0.16128290312131699</c:v>
                </c:pt>
                <c:pt idx="224">
                  <c:v>0.18837093720154999</c:v>
                </c:pt>
                <c:pt idx="225">
                  <c:v>0.155626388617223</c:v>
                </c:pt>
                <c:pt idx="226">
                  <c:v>0.15674440788152899</c:v>
                </c:pt>
                <c:pt idx="227">
                  <c:v>0.15755581086111201</c:v>
                </c:pt>
                <c:pt idx="228">
                  <c:v>0.15012049730557001</c:v>
                </c:pt>
                <c:pt idx="229">
                  <c:v>0.240218936532965</c:v>
                </c:pt>
                <c:pt idx="230">
                  <c:v>0.13105369719254401</c:v>
                </c:pt>
                <c:pt idx="231">
                  <c:v>0.19837261953705901</c:v>
                </c:pt>
                <c:pt idx="232">
                  <c:v>0.172801954499747</c:v>
                </c:pt>
                <c:pt idx="233">
                  <c:v>0.19852593786780801</c:v>
                </c:pt>
                <c:pt idx="234">
                  <c:v>0.103870873096404</c:v>
                </c:pt>
                <c:pt idx="235">
                  <c:v>0.12048122182910601</c:v>
                </c:pt>
                <c:pt idx="236">
                  <c:v>0.18495598232676699</c:v>
                </c:pt>
                <c:pt idx="237">
                  <c:v>0.15317603101414901</c:v>
                </c:pt>
                <c:pt idx="238">
                  <c:v>0.14960119443987499</c:v>
                </c:pt>
                <c:pt idx="239">
                  <c:v>0.13071874689254701</c:v>
                </c:pt>
                <c:pt idx="240">
                  <c:v>0.13041814124665599</c:v>
                </c:pt>
                <c:pt idx="241">
                  <c:v>0.19299762406781701</c:v>
                </c:pt>
                <c:pt idx="242">
                  <c:v>0.14482473281059799</c:v>
                </c:pt>
                <c:pt idx="243">
                  <c:v>0.18004637014234601</c:v>
                </c:pt>
                <c:pt idx="244">
                  <c:v>0.16467783123291199</c:v>
                </c:pt>
                <c:pt idx="245">
                  <c:v>0.14902950002374099</c:v>
                </c:pt>
                <c:pt idx="246">
                  <c:v>0.18644001387513801</c:v>
                </c:pt>
                <c:pt idx="247">
                  <c:v>0.149054006686655</c:v>
                </c:pt>
                <c:pt idx="248">
                  <c:v>0.15215581159894501</c:v>
                </c:pt>
                <c:pt idx="249">
                  <c:v>0.146728429946438</c:v>
                </c:pt>
                <c:pt idx="250">
                  <c:v>0.18019085747063801</c:v>
                </c:pt>
                <c:pt idx="252">
                  <c:v>0.18037135920406</c:v>
                </c:pt>
                <c:pt idx="253">
                  <c:v>0.23026981364073701</c:v>
                </c:pt>
                <c:pt idx="254">
                  <c:v>0.184976567474326</c:v>
                </c:pt>
                <c:pt idx="255">
                  <c:v>0.119713504470793</c:v>
                </c:pt>
                <c:pt idx="256">
                  <c:v>0.14907693812772599</c:v>
                </c:pt>
                <c:pt idx="257">
                  <c:v>0.13496375355093801</c:v>
                </c:pt>
                <c:pt idx="258">
                  <c:v>0.13018135251492499</c:v>
                </c:pt>
                <c:pt idx="259">
                  <c:v>0.14387611295715799</c:v>
                </c:pt>
                <c:pt idx="260">
                  <c:v>0.14183884043047201</c:v>
                </c:pt>
                <c:pt idx="261">
                  <c:v>0.12058350209636901</c:v>
                </c:pt>
                <c:pt idx="262">
                  <c:v>0.19819577431833699</c:v>
                </c:pt>
                <c:pt idx="263">
                  <c:v>0.13037337935200199</c:v>
                </c:pt>
                <c:pt idx="264">
                  <c:v>0.14735794376952799</c:v>
                </c:pt>
                <c:pt idx="265">
                  <c:v>0.142073353582548</c:v>
                </c:pt>
                <c:pt idx="266">
                  <c:v>0.12177906283967301</c:v>
                </c:pt>
                <c:pt idx="267">
                  <c:v>0.12296279879177199</c:v>
                </c:pt>
                <c:pt idx="268">
                  <c:v>0.11538165104097101</c:v>
                </c:pt>
                <c:pt idx="269">
                  <c:v>0.13227118329174301</c:v>
                </c:pt>
                <c:pt idx="270">
                  <c:v>0.134384193411026</c:v>
                </c:pt>
                <c:pt idx="271">
                  <c:v>0.13585470190914101</c:v>
                </c:pt>
                <c:pt idx="272">
                  <c:v>0.131771807179313</c:v>
                </c:pt>
                <c:pt idx="273">
                  <c:v>0.123843249357143</c:v>
                </c:pt>
                <c:pt idx="274">
                  <c:v>0.13002282865602799</c:v>
                </c:pt>
                <c:pt idx="275">
                  <c:v>0.14289850767497</c:v>
                </c:pt>
                <c:pt idx="276">
                  <c:v>0.122094305442755</c:v>
                </c:pt>
                <c:pt idx="277">
                  <c:v>9.2326509215725605E-2</c:v>
                </c:pt>
                <c:pt idx="278">
                  <c:v>0.107929334279577</c:v>
                </c:pt>
                <c:pt idx="279">
                  <c:v>0.16440232324589599</c:v>
                </c:pt>
                <c:pt idx="280">
                  <c:v>8.2879861944036307E-2</c:v>
                </c:pt>
                <c:pt idx="281">
                  <c:v>0.13948411040596601</c:v>
                </c:pt>
                <c:pt idx="282">
                  <c:v>0.15544587041806299</c:v>
                </c:pt>
                <c:pt idx="283">
                  <c:v>0.105784028512857</c:v>
                </c:pt>
                <c:pt idx="284">
                  <c:v>0.15472030147096399</c:v>
                </c:pt>
                <c:pt idx="285">
                  <c:v>0.115447083857287</c:v>
                </c:pt>
                <c:pt idx="287">
                  <c:v>0.12711568009694299</c:v>
                </c:pt>
                <c:pt idx="289">
                  <c:v>0.18912934692522301</c:v>
                </c:pt>
                <c:pt idx="291">
                  <c:v>0.26033828124312303</c:v>
                </c:pt>
                <c:pt idx="292">
                  <c:v>0.175669001347977</c:v>
                </c:pt>
                <c:pt idx="293">
                  <c:v>0.19332365893961001</c:v>
                </c:pt>
                <c:pt idx="294">
                  <c:v>7.4330490357171902E-2</c:v>
                </c:pt>
                <c:pt idx="295">
                  <c:v>0.171075770104441</c:v>
                </c:pt>
                <c:pt idx="296">
                  <c:v>0.28521865616632303</c:v>
                </c:pt>
                <c:pt idx="297">
                  <c:v>0.16007924810215601</c:v>
                </c:pt>
                <c:pt idx="298">
                  <c:v>0.156462672575749</c:v>
                </c:pt>
                <c:pt idx="301">
                  <c:v>0.158988093361633</c:v>
                </c:pt>
                <c:pt idx="302">
                  <c:v>0.14303556052260399</c:v>
                </c:pt>
                <c:pt idx="303">
                  <c:v>7.6988964568029797E-2</c:v>
                </c:pt>
                <c:pt idx="304">
                  <c:v>0.19117750973617201</c:v>
                </c:pt>
                <c:pt idx="305">
                  <c:v>0.17964144764801099</c:v>
                </c:pt>
                <c:pt idx="306">
                  <c:v>0.156253352885833</c:v>
                </c:pt>
                <c:pt idx="307">
                  <c:v>0.157581011047528</c:v>
                </c:pt>
                <c:pt idx="308">
                  <c:v>0.14876261763665799</c:v>
                </c:pt>
                <c:pt idx="309">
                  <c:v>0.14966136380824499</c:v>
                </c:pt>
                <c:pt idx="310">
                  <c:v>0.141593951150214</c:v>
                </c:pt>
                <c:pt idx="311">
                  <c:v>0.13373254612924601</c:v>
                </c:pt>
                <c:pt idx="312">
                  <c:v>0.14579737855167901</c:v>
                </c:pt>
                <c:pt idx="313">
                  <c:v>0.106354776529601</c:v>
                </c:pt>
                <c:pt idx="314">
                  <c:v>0.16778230088992799</c:v>
                </c:pt>
                <c:pt idx="315">
                  <c:v>0.13069885591837799</c:v>
                </c:pt>
                <c:pt idx="316">
                  <c:v>0.16654144605294499</c:v>
                </c:pt>
                <c:pt idx="317">
                  <c:v>0.16423443207587701</c:v>
                </c:pt>
                <c:pt idx="318">
                  <c:v>0.146800494732585</c:v>
                </c:pt>
                <c:pt idx="319">
                  <c:v>0.11692642380761099</c:v>
                </c:pt>
                <c:pt idx="320">
                  <c:v>0.152468736323842</c:v>
                </c:pt>
                <c:pt idx="321">
                  <c:v>0.161339623504138</c:v>
                </c:pt>
                <c:pt idx="322">
                  <c:v>0.111039228965174</c:v>
                </c:pt>
                <c:pt idx="323">
                  <c:v>0.15033350765393899</c:v>
                </c:pt>
                <c:pt idx="324">
                  <c:v>0.115150594014162</c:v>
                </c:pt>
                <c:pt idx="325">
                  <c:v>0.145046517290051</c:v>
                </c:pt>
                <c:pt idx="326">
                  <c:v>0.14437218305990299</c:v>
                </c:pt>
                <c:pt idx="327">
                  <c:v>0.153690583859527</c:v>
                </c:pt>
                <c:pt idx="328">
                  <c:v>0.13278999268654301</c:v>
                </c:pt>
                <c:pt idx="329">
                  <c:v>0.127149258904552</c:v>
                </c:pt>
                <c:pt idx="330">
                  <c:v>0.13071539561503601</c:v>
                </c:pt>
                <c:pt idx="331">
                  <c:v>0.10821001378319001</c:v>
                </c:pt>
                <c:pt idx="332">
                  <c:v>0.12719227761744201</c:v>
                </c:pt>
                <c:pt idx="333">
                  <c:v>0.11152700052988899</c:v>
                </c:pt>
                <c:pt idx="334">
                  <c:v>0.115929901678985</c:v>
                </c:pt>
                <c:pt idx="335">
                  <c:v>0.12879342621579001</c:v>
                </c:pt>
                <c:pt idx="336">
                  <c:v>0.19657411562607499</c:v>
                </c:pt>
                <c:pt idx="337">
                  <c:v>0.170706308031573</c:v>
                </c:pt>
                <c:pt idx="338">
                  <c:v>0.151994958643966</c:v>
                </c:pt>
                <c:pt idx="339">
                  <c:v>0.142129688444359</c:v>
                </c:pt>
                <c:pt idx="340">
                  <c:v>0.144656817788723</c:v>
                </c:pt>
                <c:pt idx="341">
                  <c:v>0.14432806635543999</c:v>
                </c:pt>
                <c:pt idx="342">
                  <c:v>0.118537702027777</c:v>
                </c:pt>
                <c:pt idx="343">
                  <c:v>0.12890453542865801</c:v>
                </c:pt>
                <c:pt idx="344">
                  <c:v>0.12774819314837499</c:v>
                </c:pt>
                <c:pt idx="345">
                  <c:v>0.16440757978458301</c:v>
                </c:pt>
                <c:pt idx="346">
                  <c:v>0.139921676262105</c:v>
                </c:pt>
                <c:pt idx="347">
                  <c:v>0.141510045286877</c:v>
                </c:pt>
                <c:pt idx="348">
                  <c:v>0.11737279877536599</c:v>
                </c:pt>
                <c:pt idx="349">
                  <c:v>0.130163455367965</c:v>
                </c:pt>
                <c:pt idx="350">
                  <c:v>0.12810960351931</c:v>
                </c:pt>
                <c:pt idx="351">
                  <c:v>0.129482171471929</c:v>
                </c:pt>
                <c:pt idx="352">
                  <c:v>0.12850160953866499</c:v>
                </c:pt>
                <c:pt idx="353">
                  <c:v>0.12549134150574001</c:v>
                </c:pt>
                <c:pt idx="354">
                  <c:v>0.15086113449465199</c:v>
                </c:pt>
                <c:pt idx="355">
                  <c:v>0.127157842602274</c:v>
                </c:pt>
                <c:pt idx="356">
                  <c:v>0.105026586070392</c:v>
                </c:pt>
                <c:pt idx="358">
                  <c:v>0.130676320768737</c:v>
                </c:pt>
                <c:pt idx="359">
                  <c:v>0.11362163396828</c:v>
                </c:pt>
                <c:pt idx="360">
                  <c:v>0.100976371132661</c:v>
                </c:pt>
                <c:pt idx="361">
                  <c:v>0.13981096245469701</c:v>
                </c:pt>
                <c:pt idx="362">
                  <c:v>0.22697785813798299</c:v>
                </c:pt>
                <c:pt idx="363">
                  <c:v>0.118263205638495</c:v>
                </c:pt>
                <c:pt idx="364">
                  <c:v>0.16426837437710801</c:v>
                </c:pt>
                <c:pt idx="365">
                  <c:v>0.13491276529298399</c:v>
                </c:pt>
                <c:pt idx="366">
                  <c:v>0.104814028868042</c:v>
                </c:pt>
                <c:pt idx="367">
                  <c:v>0.101612497326806</c:v>
                </c:pt>
                <c:pt idx="368">
                  <c:v>0.134846010415798</c:v>
                </c:pt>
                <c:pt idx="369">
                  <c:v>0.126461146088576</c:v>
                </c:pt>
                <c:pt idx="370">
                  <c:v>0.13296653322020099</c:v>
                </c:pt>
                <c:pt idx="371">
                  <c:v>0.177387172787485</c:v>
                </c:pt>
                <c:pt idx="372">
                  <c:v>9.3378061718626004E-2</c:v>
                </c:pt>
                <c:pt idx="373">
                  <c:v>0.136589578792183</c:v>
                </c:pt>
                <c:pt idx="374">
                  <c:v>0.12576399359523099</c:v>
                </c:pt>
                <c:pt idx="375">
                  <c:v>0.10368460630409</c:v>
                </c:pt>
                <c:pt idx="376">
                  <c:v>0.18941217830974899</c:v>
                </c:pt>
                <c:pt idx="377">
                  <c:v>0.129790376202568</c:v>
                </c:pt>
                <c:pt idx="378">
                  <c:v>0.197530204939321</c:v>
                </c:pt>
                <c:pt idx="379">
                  <c:v>0.10670634277597101</c:v>
                </c:pt>
                <c:pt idx="380">
                  <c:v>0.15112207801963101</c:v>
                </c:pt>
                <c:pt idx="381">
                  <c:v>0.14237987653911799</c:v>
                </c:pt>
                <c:pt idx="382">
                  <c:v>0.12995853615971301</c:v>
                </c:pt>
                <c:pt idx="383">
                  <c:v>0.173402655580397</c:v>
                </c:pt>
                <c:pt idx="386">
                  <c:v>0.13013221017433799</c:v>
                </c:pt>
                <c:pt idx="387">
                  <c:v>0.103058424366712</c:v>
                </c:pt>
                <c:pt idx="389">
                  <c:v>0.1628946945001</c:v>
                </c:pt>
                <c:pt idx="391">
                  <c:v>0.175340493167183</c:v>
                </c:pt>
                <c:pt idx="392">
                  <c:v>0.13048206139451199</c:v>
                </c:pt>
                <c:pt idx="393">
                  <c:v>0.114110550287083</c:v>
                </c:pt>
                <c:pt idx="395">
                  <c:v>0.161262979116164</c:v>
                </c:pt>
                <c:pt idx="396">
                  <c:v>0.131836397155744</c:v>
                </c:pt>
                <c:pt idx="397">
                  <c:v>0.128022827550829</c:v>
                </c:pt>
                <c:pt idx="398">
                  <c:v>0.16354690023301599</c:v>
                </c:pt>
                <c:pt idx="399">
                  <c:v>0.13637844161367399</c:v>
                </c:pt>
                <c:pt idx="400">
                  <c:v>0.13717229038488801</c:v>
                </c:pt>
                <c:pt idx="401">
                  <c:v>0.136299052015218</c:v>
                </c:pt>
                <c:pt idx="402">
                  <c:v>0.15355950199857399</c:v>
                </c:pt>
                <c:pt idx="403">
                  <c:v>9.6364338678719103E-2</c:v>
                </c:pt>
                <c:pt idx="404">
                  <c:v>9.1611220775160401E-2</c:v>
                </c:pt>
                <c:pt idx="405">
                  <c:v>0.134937020330576</c:v>
                </c:pt>
                <c:pt idx="406">
                  <c:v>0.14854583878166</c:v>
                </c:pt>
                <c:pt idx="407">
                  <c:v>8.5014399894112996E-2</c:v>
                </c:pt>
                <c:pt idx="408">
                  <c:v>0.179902487531897</c:v>
                </c:pt>
                <c:pt idx="409">
                  <c:v>0.16251809510763199</c:v>
                </c:pt>
                <c:pt idx="410">
                  <c:v>0.160403499426748</c:v>
                </c:pt>
                <c:pt idx="411">
                  <c:v>0.137201207184697</c:v>
                </c:pt>
                <c:pt idx="412">
                  <c:v>0.15469778648014501</c:v>
                </c:pt>
                <c:pt idx="413">
                  <c:v>0.165585027227167</c:v>
                </c:pt>
                <c:pt idx="414">
                  <c:v>0.12508044588126699</c:v>
                </c:pt>
                <c:pt idx="415">
                  <c:v>0.165060398633147</c:v>
                </c:pt>
                <c:pt idx="416">
                  <c:v>0.200706255452963</c:v>
                </c:pt>
                <c:pt idx="417">
                  <c:v>0.124195072889917</c:v>
                </c:pt>
                <c:pt idx="418">
                  <c:v>0.13072419392777301</c:v>
                </c:pt>
                <c:pt idx="419">
                  <c:v>9.5708258756942194E-2</c:v>
                </c:pt>
                <c:pt idx="420">
                  <c:v>0.146447651962544</c:v>
                </c:pt>
                <c:pt idx="421">
                  <c:v>0.14512222391677199</c:v>
                </c:pt>
                <c:pt idx="422">
                  <c:v>0.14385885772046</c:v>
                </c:pt>
                <c:pt idx="423">
                  <c:v>0.12526039035559999</c:v>
                </c:pt>
                <c:pt idx="424">
                  <c:v>0.14406326316873999</c:v>
                </c:pt>
                <c:pt idx="425">
                  <c:v>0.120988211793097</c:v>
                </c:pt>
                <c:pt idx="426">
                  <c:v>0.139223602603187</c:v>
                </c:pt>
                <c:pt idx="427">
                  <c:v>0.104603786378241</c:v>
                </c:pt>
                <c:pt idx="428">
                  <c:v>9.5660335178222103E-2</c:v>
                </c:pt>
                <c:pt idx="429">
                  <c:v>9.1764089663495502E-2</c:v>
                </c:pt>
                <c:pt idx="430">
                  <c:v>6.2952387256724501E-2</c:v>
                </c:pt>
                <c:pt idx="431">
                  <c:v>5.1959928492687601E-2</c:v>
                </c:pt>
                <c:pt idx="432">
                  <c:v>0.130434750581265</c:v>
                </c:pt>
                <c:pt idx="433">
                  <c:v>9.6493445920275298E-2</c:v>
                </c:pt>
                <c:pt idx="434">
                  <c:v>9.5227284292687203E-2</c:v>
                </c:pt>
                <c:pt idx="435">
                  <c:v>0.102377176451537</c:v>
                </c:pt>
                <c:pt idx="437">
                  <c:v>9.7315624491677896E-2</c:v>
                </c:pt>
                <c:pt idx="438">
                  <c:v>0.12746460891293099</c:v>
                </c:pt>
                <c:pt idx="439">
                  <c:v>9.4803796765997095E-2</c:v>
                </c:pt>
                <c:pt idx="440">
                  <c:v>9.8625510421188195E-2</c:v>
                </c:pt>
                <c:pt idx="441">
                  <c:v>4.6769470363740802E-2</c:v>
                </c:pt>
                <c:pt idx="442">
                  <c:v>9.8004153826628193E-2</c:v>
                </c:pt>
                <c:pt idx="443">
                  <c:v>0.107538582737589</c:v>
                </c:pt>
                <c:pt idx="444">
                  <c:v>0.13224180279922601</c:v>
                </c:pt>
                <c:pt idx="445">
                  <c:v>0.122659763405653</c:v>
                </c:pt>
                <c:pt idx="446">
                  <c:v>0.10059977156649801</c:v>
                </c:pt>
                <c:pt idx="447">
                  <c:v>0.14597828887803599</c:v>
                </c:pt>
                <c:pt idx="448">
                  <c:v>0.115880489466662</c:v>
                </c:pt>
                <c:pt idx="449">
                  <c:v>0.128786932678739</c:v>
                </c:pt>
                <c:pt idx="450">
                  <c:v>0.101868739693565</c:v>
                </c:pt>
                <c:pt idx="451">
                  <c:v>0.12638250385733699</c:v>
                </c:pt>
                <c:pt idx="452">
                  <c:v>9.4951155714348104E-2</c:v>
                </c:pt>
                <c:pt idx="453">
                  <c:v>0.159917261253093</c:v>
                </c:pt>
                <c:pt idx="454">
                  <c:v>0.192536744621356</c:v>
                </c:pt>
                <c:pt idx="455">
                  <c:v>0.120832285212808</c:v>
                </c:pt>
                <c:pt idx="456">
                  <c:v>9.5014834885835203E-2</c:v>
                </c:pt>
                <c:pt idx="457">
                  <c:v>0.109689981273514</c:v>
                </c:pt>
                <c:pt idx="458">
                  <c:v>0.113984079602721</c:v>
                </c:pt>
                <c:pt idx="459">
                  <c:v>0.118411240705598</c:v>
                </c:pt>
                <c:pt idx="460">
                  <c:v>8.2000021434573703E-2</c:v>
                </c:pt>
                <c:pt idx="461">
                  <c:v>7.7065987293339203E-2</c:v>
                </c:pt>
                <c:pt idx="462">
                  <c:v>8.88001047401413E-2</c:v>
                </c:pt>
                <c:pt idx="463">
                  <c:v>0.109301832920133</c:v>
                </c:pt>
                <c:pt idx="464">
                  <c:v>9.0075781724103701E-2</c:v>
                </c:pt>
                <c:pt idx="465">
                  <c:v>0.10851751389181601</c:v>
                </c:pt>
                <c:pt idx="466">
                  <c:v>8.4599587876578203E-2</c:v>
                </c:pt>
                <c:pt idx="470">
                  <c:v>6.3580782724318899E-2</c:v>
                </c:pt>
                <c:pt idx="471">
                  <c:v>0.127799551484164</c:v>
                </c:pt>
                <c:pt idx="472">
                  <c:v>8.3715306234226197E-2</c:v>
                </c:pt>
                <c:pt idx="474">
                  <c:v>9.4522864527855799E-2</c:v>
                </c:pt>
                <c:pt idx="475">
                  <c:v>0.21028782769488799</c:v>
                </c:pt>
                <c:pt idx="476">
                  <c:v>0.117482313171708</c:v>
                </c:pt>
                <c:pt idx="477">
                  <c:v>0.116696015236224</c:v>
                </c:pt>
                <c:pt idx="478">
                  <c:v>0.11047724823211701</c:v>
                </c:pt>
                <c:pt idx="479">
                  <c:v>8.5955055377463604E-2</c:v>
                </c:pt>
                <c:pt idx="480">
                  <c:v>4.9948590375249201E-2</c:v>
                </c:pt>
                <c:pt idx="481">
                  <c:v>7.4288506909367905E-2</c:v>
                </c:pt>
                <c:pt idx="482">
                  <c:v>8.8347053520057603E-2</c:v>
                </c:pt>
                <c:pt idx="483">
                  <c:v>6.9695540387819402E-2</c:v>
                </c:pt>
                <c:pt idx="484">
                  <c:v>9.4406359882517901E-2</c:v>
                </c:pt>
                <c:pt idx="485">
                  <c:v>0.15102948436728</c:v>
                </c:pt>
                <c:pt idx="486">
                  <c:v>9.0086256373568901E-2</c:v>
                </c:pt>
                <c:pt idx="487">
                  <c:v>0.13333436848368099</c:v>
                </c:pt>
                <c:pt idx="488">
                  <c:v>9.79060879672983E-2</c:v>
                </c:pt>
                <c:pt idx="489">
                  <c:v>0.133558269603574</c:v>
                </c:pt>
                <c:pt idx="490">
                  <c:v>0.13888727909826801</c:v>
                </c:pt>
                <c:pt idx="491">
                  <c:v>7.7944120713030501E-2</c:v>
                </c:pt>
                <c:pt idx="492">
                  <c:v>0.103071082754181</c:v>
                </c:pt>
                <c:pt idx="493">
                  <c:v>9.2446682490064394E-2</c:v>
                </c:pt>
                <c:pt idx="494">
                  <c:v>0.10124388153413801</c:v>
                </c:pt>
                <c:pt idx="495">
                  <c:v>0.128486489905727</c:v>
                </c:pt>
                <c:pt idx="496">
                  <c:v>0.104548980966038</c:v>
                </c:pt>
                <c:pt idx="497">
                  <c:v>7.0171293710346097E-2</c:v>
                </c:pt>
                <c:pt idx="498">
                  <c:v>9.8383429732629604E-2</c:v>
                </c:pt>
                <c:pt idx="499">
                  <c:v>0.10604920270296</c:v>
                </c:pt>
                <c:pt idx="500">
                  <c:v>8.7541756674146501E-2</c:v>
                </c:pt>
                <c:pt idx="501">
                  <c:v>9.5612181324368897E-2</c:v>
                </c:pt>
                <c:pt idx="502">
                  <c:v>0.100404692722782</c:v>
                </c:pt>
                <c:pt idx="503">
                  <c:v>9.6054247863686298E-2</c:v>
                </c:pt>
                <c:pt idx="504">
                  <c:v>7.9250541533823701E-2</c:v>
                </c:pt>
                <c:pt idx="505">
                  <c:v>0.10124498998876399</c:v>
                </c:pt>
                <c:pt idx="506">
                  <c:v>9.3441884859730998E-2</c:v>
                </c:pt>
                <c:pt idx="507">
                  <c:v>0.11225726042664901</c:v>
                </c:pt>
                <c:pt idx="509">
                  <c:v>8.1778630099408098E-2</c:v>
                </c:pt>
                <c:pt idx="510">
                  <c:v>0.15406280022796801</c:v>
                </c:pt>
                <c:pt idx="511">
                  <c:v>0.10457126620425999</c:v>
                </c:pt>
                <c:pt idx="512">
                  <c:v>8.2262097529502295E-2</c:v>
                </c:pt>
                <c:pt idx="513">
                  <c:v>9.3402943073520997E-2</c:v>
                </c:pt>
                <c:pt idx="514">
                  <c:v>9.3317644086076207E-2</c:v>
                </c:pt>
                <c:pt idx="515">
                  <c:v>9.4786348047947305E-2</c:v>
                </c:pt>
                <c:pt idx="516">
                  <c:v>0.17739057635465899</c:v>
                </c:pt>
                <c:pt idx="517">
                  <c:v>8.7615440732752903E-2</c:v>
                </c:pt>
                <c:pt idx="518">
                  <c:v>9.3207200934223799E-2</c:v>
                </c:pt>
                <c:pt idx="519">
                  <c:v>7.6547899813372899E-2</c:v>
                </c:pt>
                <c:pt idx="520">
                  <c:v>9.2350719790211394E-2</c:v>
                </c:pt>
                <c:pt idx="522">
                  <c:v>6.6062114272258901E-2</c:v>
                </c:pt>
                <c:pt idx="523">
                  <c:v>0.108083183983745</c:v>
                </c:pt>
                <c:pt idx="524">
                  <c:v>9.8166835126146906E-2</c:v>
                </c:pt>
                <c:pt idx="525">
                  <c:v>0.124304270151173</c:v>
                </c:pt>
                <c:pt idx="526">
                  <c:v>0.107260101608667</c:v>
                </c:pt>
                <c:pt idx="527">
                  <c:v>0.108112235122727</c:v>
                </c:pt>
                <c:pt idx="528">
                  <c:v>0.113231213982285</c:v>
                </c:pt>
                <c:pt idx="529">
                  <c:v>0.113282508574289</c:v>
                </c:pt>
                <c:pt idx="530">
                  <c:v>0.105663186358154</c:v>
                </c:pt>
                <c:pt idx="531">
                  <c:v>0.104777472303008</c:v>
                </c:pt>
                <c:pt idx="532">
                  <c:v>0.11479673980498099</c:v>
                </c:pt>
                <c:pt idx="533">
                  <c:v>0.119884382786577</c:v>
                </c:pt>
                <c:pt idx="534">
                  <c:v>0.11256701339169201</c:v>
                </c:pt>
                <c:pt idx="535">
                  <c:v>9.8974439572468001E-2</c:v>
                </c:pt>
                <c:pt idx="536">
                  <c:v>0.13690208739062201</c:v>
                </c:pt>
                <c:pt idx="537">
                  <c:v>0.17817772577190399</c:v>
                </c:pt>
                <c:pt idx="538">
                  <c:v>0.110262096630245</c:v>
                </c:pt>
                <c:pt idx="539">
                  <c:v>0.10866719645251501</c:v>
                </c:pt>
                <c:pt idx="540">
                  <c:v>0.119757275348315</c:v>
                </c:pt>
                <c:pt idx="541">
                  <c:v>0.108451910742854</c:v>
                </c:pt>
                <c:pt idx="542">
                  <c:v>0.10431583704302901</c:v>
                </c:pt>
                <c:pt idx="543">
                  <c:v>9.8879131601365994E-2</c:v>
                </c:pt>
                <c:pt idx="544">
                  <c:v>0.109847297283552</c:v>
                </c:pt>
                <c:pt idx="546">
                  <c:v>0.124289456968835</c:v>
                </c:pt>
                <c:pt idx="548">
                  <c:v>0.119073851509006</c:v>
                </c:pt>
                <c:pt idx="549">
                  <c:v>7.6170222951838507E-2</c:v>
                </c:pt>
                <c:pt idx="550">
                  <c:v>5.4736903483980699E-2</c:v>
                </c:pt>
                <c:pt idx="551">
                  <c:v>0.13761138277332</c:v>
                </c:pt>
                <c:pt idx="552">
                  <c:v>0.115804301470671</c:v>
                </c:pt>
                <c:pt idx="553">
                  <c:v>9.8416175792853999E-2</c:v>
                </c:pt>
                <c:pt idx="554">
                  <c:v>9.5064541761684898E-2</c:v>
                </c:pt>
                <c:pt idx="555">
                  <c:v>9.15266827483949E-2</c:v>
                </c:pt>
                <c:pt idx="556">
                  <c:v>8.47520824449952E-2</c:v>
                </c:pt>
                <c:pt idx="557">
                  <c:v>0.11052017588520401</c:v>
                </c:pt>
                <c:pt idx="558">
                  <c:v>0.12674211765945501</c:v>
                </c:pt>
                <c:pt idx="559">
                  <c:v>8.3012650232289403E-2</c:v>
                </c:pt>
                <c:pt idx="560">
                  <c:v>0.12858759870806499</c:v>
                </c:pt>
                <c:pt idx="561">
                  <c:v>9.2311907331102602E-2</c:v>
                </c:pt>
                <c:pt idx="562">
                  <c:v>0.110522831942514</c:v>
                </c:pt>
                <c:pt idx="563">
                  <c:v>0.116466842054446</c:v>
                </c:pt>
                <c:pt idx="564">
                  <c:v>0.11672935587613099</c:v>
                </c:pt>
                <c:pt idx="565">
                  <c:v>9.5565783525025594E-2</c:v>
                </c:pt>
                <c:pt idx="566">
                  <c:v>0.117207889384023</c:v>
                </c:pt>
                <c:pt idx="567">
                  <c:v>8.9739481290356707E-2</c:v>
                </c:pt>
                <c:pt idx="568">
                  <c:v>8.2994907256561806E-2</c:v>
                </c:pt>
                <c:pt idx="569">
                  <c:v>0.12713018524009201</c:v>
                </c:pt>
                <c:pt idx="570">
                  <c:v>0.103526950960755</c:v>
                </c:pt>
                <c:pt idx="571">
                  <c:v>2.6749190016734401E-2</c:v>
                </c:pt>
                <c:pt idx="572">
                  <c:v>0.113581347351233</c:v>
                </c:pt>
                <c:pt idx="573">
                  <c:v>0.14013001132026001</c:v>
                </c:pt>
                <c:pt idx="574">
                  <c:v>0.13442979604045199</c:v>
                </c:pt>
                <c:pt idx="575">
                  <c:v>0.11525096750120301</c:v>
                </c:pt>
                <c:pt idx="576">
                  <c:v>9.2005092408618996E-2</c:v>
                </c:pt>
                <c:pt idx="577">
                  <c:v>0.11301864957726999</c:v>
                </c:pt>
                <c:pt idx="578">
                  <c:v>0.12345256488180301</c:v>
                </c:pt>
                <c:pt idx="579">
                  <c:v>7.4469341341353204E-2</c:v>
                </c:pt>
                <c:pt idx="580">
                  <c:v>0.11386803065368201</c:v>
                </c:pt>
                <c:pt idx="581">
                  <c:v>0.12193748012592399</c:v>
                </c:pt>
                <c:pt idx="582">
                  <c:v>0.12905675076914</c:v>
                </c:pt>
                <c:pt idx="583">
                  <c:v>0.116607988655897</c:v>
                </c:pt>
                <c:pt idx="584">
                  <c:v>0.113969660593183</c:v>
                </c:pt>
                <c:pt idx="585">
                  <c:v>0.10482384926719999</c:v>
                </c:pt>
                <c:pt idx="586">
                  <c:v>8.9610009530414203E-2</c:v>
                </c:pt>
                <c:pt idx="587">
                  <c:v>0.120842943350724</c:v>
                </c:pt>
                <c:pt idx="588">
                  <c:v>9.3840843154923206E-2</c:v>
                </c:pt>
                <c:pt idx="589">
                  <c:v>0.123654063698417</c:v>
                </c:pt>
                <c:pt idx="590">
                  <c:v>0.121416799501617</c:v>
                </c:pt>
                <c:pt idx="591">
                  <c:v>0.10795604629163599</c:v>
                </c:pt>
                <c:pt idx="592">
                  <c:v>0.111960187954581</c:v>
                </c:pt>
                <c:pt idx="593">
                  <c:v>0.126770184323515</c:v>
                </c:pt>
                <c:pt idx="594">
                  <c:v>0.104452010432021</c:v>
                </c:pt>
                <c:pt idx="595">
                  <c:v>0.13959787837510301</c:v>
                </c:pt>
                <c:pt idx="596">
                  <c:v>0.10823081843883101</c:v>
                </c:pt>
                <c:pt idx="597">
                  <c:v>0.105677867578763</c:v>
                </c:pt>
                <c:pt idx="598">
                  <c:v>0.115252560183004</c:v>
                </c:pt>
                <c:pt idx="600">
                  <c:v>0.12547102712606401</c:v>
                </c:pt>
                <c:pt idx="601">
                  <c:v>0.105582177351465</c:v>
                </c:pt>
                <c:pt idx="602">
                  <c:v>9.0999248241052905E-2</c:v>
                </c:pt>
                <c:pt idx="603">
                  <c:v>7.4169784820500295E-2</c:v>
                </c:pt>
                <c:pt idx="604">
                  <c:v>8.20821830346911E-2</c:v>
                </c:pt>
                <c:pt idx="605">
                  <c:v>7.7672961641839497E-2</c:v>
                </c:pt>
                <c:pt idx="606">
                  <c:v>6.9474199651106905E-2</c:v>
                </c:pt>
                <c:pt idx="607">
                  <c:v>8.4226059502712405E-2</c:v>
                </c:pt>
                <c:pt idx="608">
                  <c:v>9.32997370401841E-2</c:v>
                </c:pt>
                <c:pt idx="609">
                  <c:v>8.6602694118922602E-2</c:v>
                </c:pt>
                <c:pt idx="610">
                  <c:v>0.149052784186639</c:v>
                </c:pt>
                <c:pt idx="611">
                  <c:v>6.8574433842351096E-2</c:v>
                </c:pt>
                <c:pt idx="612">
                  <c:v>7.9425868016816198E-2</c:v>
                </c:pt>
                <c:pt idx="613">
                  <c:v>8.0085945894999094E-2</c:v>
                </c:pt>
                <c:pt idx="614">
                  <c:v>0.103531137785217</c:v>
                </c:pt>
                <c:pt idx="615">
                  <c:v>0.21460624959750699</c:v>
                </c:pt>
                <c:pt idx="616">
                  <c:v>9.0003652970932296E-2</c:v>
                </c:pt>
                <c:pt idx="617">
                  <c:v>8.6879331321884301E-2</c:v>
                </c:pt>
                <c:pt idx="618">
                  <c:v>5.0101603631713398E-2</c:v>
                </c:pt>
                <c:pt idx="620">
                  <c:v>7.7314184849625406E-2</c:v>
                </c:pt>
                <c:pt idx="621">
                  <c:v>8.1374153600310695E-2</c:v>
                </c:pt>
                <c:pt idx="622">
                  <c:v>7.0739112632557805E-2</c:v>
                </c:pt>
                <c:pt idx="623">
                  <c:v>5.04233502669751E-2</c:v>
                </c:pt>
                <c:pt idx="624">
                  <c:v>6.29794511896382E-2</c:v>
                </c:pt>
                <c:pt idx="625">
                  <c:v>6.5066728044441496E-2</c:v>
                </c:pt>
                <c:pt idx="626">
                  <c:v>6.8440045337668995E-2</c:v>
                </c:pt>
                <c:pt idx="627">
                  <c:v>5.653271346851E-2</c:v>
                </c:pt>
                <c:pt idx="628">
                  <c:v>8.0441527790885495E-2</c:v>
                </c:pt>
                <c:pt idx="629">
                  <c:v>8.22237491056034E-2</c:v>
                </c:pt>
                <c:pt idx="630">
                  <c:v>7.8906421180449299E-2</c:v>
                </c:pt>
                <c:pt idx="631">
                  <c:v>7.3611738370974497E-2</c:v>
                </c:pt>
                <c:pt idx="632">
                  <c:v>0.102142645486221</c:v>
                </c:pt>
                <c:pt idx="633">
                  <c:v>8.8026142598920998E-2</c:v>
                </c:pt>
                <c:pt idx="634">
                  <c:v>0.10448583213568299</c:v>
                </c:pt>
                <c:pt idx="635">
                  <c:v>8.69430087319501E-2</c:v>
                </c:pt>
                <c:pt idx="636">
                  <c:v>3.9170072935686098E-2</c:v>
                </c:pt>
                <c:pt idx="637">
                  <c:v>7.3670431389885299E-2</c:v>
                </c:pt>
                <c:pt idx="638">
                  <c:v>8.1273858260724197E-2</c:v>
                </c:pt>
                <c:pt idx="639">
                  <c:v>8.2715079587923707E-2</c:v>
                </c:pt>
                <c:pt idx="641">
                  <c:v>8.73984683544346E-2</c:v>
                </c:pt>
                <c:pt idx="642">
                  <c:v>0.124102385238132</c:v>
                </c:pt>
                <c:pt idx="643">
                  <c:v>7.1696735765188493E-2</c:v>
                </c:pt>
                <c:pt idx="644">
                  <c:v>8.5453086938800396E-2</c:v>
                </c:pt>
                <c:pt idx="645">
                  <c:v>0.100218184839703</c:v>
                </c:pt>
                <c:pt idx="646">
                  <c:v>0.114177229693632</c:v>
                </c:pt>
                <c:pt idx="647">
                  <c:v>0.24214314806728199</c:v>
                </c:pt>
                <c:pt idx="648">
                  <c:v>0.150760546908141</c:v>
                </c:pt>
                <c:pt idx="649">
                  <c:v>9.2788489015770706E-2</c:v>
                </c:pt>
                <c:pt idx="650">
                  <c:v>8.4073667644862807E-2</c:v>
                </c:pt>
                <c:pt idx="651">
                  <c:v>9.4661675275354504E-2</c:v>
                </c:pt>
                <c:pt idx="652">
                  <c:v>7.6470429862622896E-2</c:v>
                </c:pt>
                <c:pt idx="653">
                  <c:v>0.10027018826225401</c:v>
                </c:pt>
                <c:pt idx="654">
                  <c:v>9.3851253331792894E-2</c:v>
                </c:pt>
                <c:pt idx="655">
                  <c:v>8.2905243245697494E-2</c:v>
                </c:pt>
                <c:pt idx="656">
                  <c:v>9.6136256394839803E-2</c:v>
                </c:pt>
                <c:pt idx="657">
                  <c:v>7.9833407917816998E-2</c:v>
                </c:pt>
                <c:pt idx="658">
                  <c:v>6.0821079817468801E-2</c:v>
                </c:pt>
                <c:pt idx="659">
                  <c:v>6.8051979879371297E-2</c:v>
                </c:pt>
                <c:pt idx="660">
                  <c:v>5.9746869312060101E-2</c:v>
                </c:pt>
                <c:pt idx="661">
                  <c:v>6.5752820830525499E-2</c:v>
                </c:pt>
                <c:pt idx="662">
                  <c:v>7.4193737640457794E-2</c:v>
                </c:pt>
                <c:pt idx="663">
                  <c:v>0.12259251571943899</c:v>
                </c:pt>
                <c:pt idx="664">
                  <c:v>5.5272835258856498E-2</c:v>
                </c:pt>
                <c:pt idx="665">
                  <c:v>6.1508910672315002E-2</c:v>
                </c:pt>
                <c:pt idx="666">
                  <c:v>5.6948074186833203E-2</c:v>
                </c:pt>
                <c:pt idx="667">
                  <c:v>7.5122512093277499E-2</c:v>
                </c:pt>
                <c:pt idx="668">
                  <c:v>5.6028990618225298E-2</c:v>
                </c:pt>
                <c:pt idx="669">
                  <c:v>9.9133274152154796E-2</c:v>
                </c:pt>
                <c:pt idx="670">
                  <c:v>6.27622119430052E-2</c:v>
                </c:pt>
                <c:pt idx="671">
                  <c:v>8.01026494910652E-2</c:v>
                </c:pt>
                <c:pt idx="672">
                  <c:v>7.2878015553158301E-2</c:v>
                </c:pt>
                <c:pt idx="673">
                  <c:v>5.10326181869004E-2</c:v>
                </c:pt>
                <c:pt idx="674">
                  <c:v>9.8498722034790903E-2</c:v>
                </c:pt>
                <c:pt idx="675">
                  <c:v>7.8300040478713404E-2</c:v>
                </c:pt>
                <c:pt idx="676">
                  <c:v>7.1438480882006605E-2</c:v>
                </c:pt>
                <c:pt idx="677">
                  <c:v>6.21877477615186E-2</c:v>
                </c:pt>
                <c:pt idx="678">
                  <c:v>8.1713909787425501E-2</c:v>
                </c:pt>
                <c:pt idx="679">
                  <c:v>6.6125045391949994E-2</c:v>
                </c:pt>
                <c:pt idx="680">
                  <c:v>6.6832978618852498E-2</c:v>
                </c:pt>
                <c:pt idx="681">
                  <c:v>7.9008890576992896E-2</c:v>
                </c:pt>
                <c:pt idx="682">
                  <c:v>6.4847500548020701E-2</c:v>
                </c:pt>
                <c:pt idx="683">
                  <c:v>9.1982214854628999E-2</c:v>
                </c:pt>
                <c:pt idx="684">
                  <c:v>9.0105342858857296E-2</c:v>
                </c:pt>
                <c:pt idx="685">
                  <c:v>9.7646632329370306E-2</c:v>
                </c:pt>
                <c:pt idx="686">
                  <c:v>8.6730927406090702E-2</c:v>
                </c:pt>
                <c:pt idx="687">
                  <c:v>8.8101767689827595E-2</c:v>
                </c:pt>
                <c:pt idx="688">
                  <c:v>9.1183512508130102E-2</c:v>
                </c:pt>
                <c:pt idx="689">
                  <c:v>7.53802439285257E-2</c:v>
                </c:pt>
                <c:pt idx="690">
                  <c:v>7.1080037478011296E-2</c:v>
                </c:pt>
                <c:pt idx="691">
                  <c:v>9.8164697004663501E-2</c:v>
                </c:pt>
                <c:pt idx="692">
                  <c:v>0.10586880386243799</c:v>
                </c:pt>
                <c:pt idx="693">
                  <c:v>0.105380517516793</c:v>
                </c:pt>
                <c:pt idx="694">
                  <c:v>0.10559012789757501</c:v>
                </c:pt>
                <c:pt idx="695">
                  <c:v>9.4400745791805907E-2</c:v>
                </c:pt>
                <c:pt idx="696">
                  <c:v>0.101788360048422</c:v>
                </c:pt>
                <c:pt idx="697">
                  <c:v>9.9061970882794101E-2</c:v>
                </c:pt>
                <c:pt idx="698">
                  <c:v>9.9509872433574106E-2</c:v>
                </c:pt>
                <c:pt idx="699">
                  <c:v>8.0288123047127194E-2</c:v>
                </c:pt>
                <c:pt idx="700">
                  <c:v>0.10094634299235</c:v>
                </c:pt>
                <c:pt idx="701">
                  <c:v>9.1326405694514501E-2</c:v>
                </c:pt>
                <c:pt idx="702">
                  <c:v>8.8257560133007396E-2</c:v>
                </c:pt>
                <c:pt idx="703">
                  <c:v>8.5115092575573897E-2</c:v>
                </c:pt>
                <c:pt idx="704">
                  <c:v>8.65058535150071E-2</c:v>
                </c:pt>
                <c:pt idx="705">
                  <c:v>7.9864030730455698E-2</c:v>
                </c:pt>
                <c:pt idx="706">
                  <c:v>8.0292200118975102E-2</c:v>
                </c:pt>
                <c:pt idx="707">
                  <c:v>6.5272251919788804E-2</c:v>
                </c:pt>
                <c:pt idx="708">
                  <c:v>7.6165275984745207E-2</c:v>
                </c:pt>
                <c:pt idx="709">
                  <c:v>7.3304278378319501E-2</c:v>
                </c:pt>
                <c:pt idx="710">
                  <c:v>7.9710335849236896E-2</c:v>
                </c:pt>
                <c:pt idx="711">
                  <c:v>8.2562330126522698E-2</c:v>
                </c:pt>
                <c:pt idx="712">
                  <c:v>8.1299124461178707E-2</c:v>
                </c:pt>
                <c:pt idx="713">
                  <c:v>7.1375833312567499E-2</c:v>
                </c:pt>
                <c:pt idx="714">
                  <c:v>7.1797335536900098E-2</c:v>
                </c:pt>
                <c:pt idx="715">
                  <c:v>8.6843165060501798E-2</c:v>
                </c:pt>
                <c:pt idx="716">
                  <c:v>7.2180405162681302E-2</c:v>
                </c:pt>
                <c:pt idx="717">
                  <c:v>7.9946907082899199E-2</c:v>
                </c:pt>
                <c:pt idx="718">
                  <c:v>7.7936371688864206E-2</c:v>
                </c:pt>
                <c:pt idx="719">
                  <c:v>7.3845262760769997E-2</c:v>
                </c:pt>
                <c:pt idx="720">
                  <c:v>6.9793482308960403E-2</c:v>
                </c:pt>
                <c:pt idx="721">
                  <c:v>7.6497937249615497E-2</c:v>
                </c:pt>
                <c:pt idx="722">
                  <c:v>8.9033817233180199E-2</c:v>
                </c:pt>
                <c:pt idx="723">
                  <c:v>8.6720134496715895E-2</c:v>
                </c:pt>
                <c:pt idx="724">
                  <c:v>8.8413470437624805E-2</c:v>
                </c:pt>
                <c:pt idx="725">
                  <c:v>8.4253785149646002E-2</c:v>
                </c:pt>
                <c:pt idx="726">
                  <c:v>0.10109010157126801</c:v>
                </c:pt>
                <c:pt idx="727">
                  <c:v>8.3811345773190202E-2</c:v>
                </c:pt>
                <c:pt idx="728">
                  <c:v>7.5863746931401396E-2</c:v>
                </c:pt>
                <c:pt idx="729">
                  <c:v>8.8267765204326595E-2</c:v>
                </c:pt>
                <c:pt idx="730">
                  <c:v>8.8927990257223297E-2</c:v>
                </c:pt>
                <c:pt idx="731">
                  <c:v>7.9972999905943407E-2</c:v>
                </c:pt>
                <c:pt idx="732">
                  <c:v>8.2087164286949302E-2</c:v>
                </c:pt>
                <c:pt idx="733">
                  <c:v>7.3496041888525293E-2</c:v>
                </c:pt>
                <c:pt idx="734">
                  <c:v>7.0645618588033005E-2</c:v>
                </c:pt>
                <c:pt idx="735">
                  <c:v>8.6247247031066607E-2</c:v>
                </c:pt>
                <c:pt idx="736">
                  <c:v>9.0654230647987694E-2</c:v>
                </c:pt>
                <c:pt idx="737">
                  <c:v>7.7102586073357293E-2</c:v>
                </c:pt>
                <c:pt idx="738">
                  <c:v>7.5024369229894999E-2</c:v>
                </c:pt>
                <c:pt idx="739">
                  <c:v>8.0223447977777099E-2</c:v>
                </c:pt>
                <c:pt idx="740">
                  <c:v>6.9353716724095696E-2</c:v>
                </c:pt>
                <c:pt idx="741">
                  <c:v>6.5021993134113401E-2</c:v>
                </c:pt>
                <c:pt idx="742">
                  <c:v>7.5896326211200099E-2</c:v>
                </c:pt>
                <c:pt idx="743">
                  <c:v>8.0657707030540607E-2</c:v>
                </c:pt>
                <c:pt idx="744">
                  <c:v>7.0009196252707906E-2</c:v>
                </c:pt>
                <c:pt idx="745">
                  <c:v>6.9394618522659296E-2</c:v>
                </c:pt>
                <c:pt idx="746">
                  <c:v>6.9205040315722194E-2</c:v>
                </c:pt>
                <c:pt idx="747">
                  <c:v>5.49649064047395E-2</c:v>
                </c:pt>
                <c:pt idx="748">
                  <c:v>6.8834667943381694E-2</c:v>
                </c:pt>
                <c:pt idx="749">
                  <c:v>7.7153049377792604E-2</c:v>
                </c:pt>
                <c:pt idx="750">
                  <c:v>6.2393570209105798E-2</c:v>
                </c:pt>
                <c:pt idx="751">
                  <c:v>8.08290916364163E-2</c:v>
                </c:pt>
                <c:pt idx="752">
                  <c:v>0.15257713841981699</c:v>
                </c:pt>
                <c:pt idx="753">
                  <c:v>6.2890772969449296E-2</c:v>
                </c:pt>
                <c:pt idx="754">
                  <c:v>6.9334385157927697E-2</c:v>
                </c:pt>
                <c:pt idx="755">
                  <c:v>6.5229429907060002E-2</c:v>
                </c:pt>
                <c:pt idx="756">
                  <c:v>0.13769010697442699</c:v>
                </c:pt>
                <c:pt idx="757">
                  <c:v>6.0640581793454801E-2</c:v>
                </c:pt>
                <c:pt idx="758">
                  <c:v>5.51058107070714E-2</c:v>
                </c:pt>
                <c:pt idx="759">
                  <c:v>4.9846450850794498E-2</c:v>
                </c:pt>
                <c:pt idx="760">
                  <c:v>4.9912975321672298E-2</c:v>
                </c:pt>
                <c:pt idx="761">
                  <c:v>6.3905701548892593E-2</c:v>
                </c:pt>
                <c:pt idx="762">
                  <c:v>4.5378500901925398E-2</c:v>
                </c:pt>
                <c:pt idx="763">
                  <c:v>4.8014858410225403E-2</c:v>
                </c:pt>
                <c:pt idx="764">
                  <c:v>5.0425300667854098E-2</c:v>
                </c:pt>
                <c:pt idx="765">
                  <c:v>4.7340773492632701E-2</c:v>
                </c:pt>
                <c:pt idx="766">
                  <c:v>5.8999867936205402E-2</c:v>
                </c:pt>
                <c:pt idx="767">
                  <c:v>5.9011963979856301E-2</c:v>
                </c:pt>
                <c:pt idx="768">
                  <c:v>8.4859289192476595E-2</c:v>
                </c:pt>
                <c:pt idx="769">
                  <c:v>5.8589473013874099E-2</c:v>
                </c:pt>
                <c:pt idx="770">
                  <c:v>4.9577946215738099E-2</c:v>
                </c:pt>
                <c:pt idx="771">
                  <c:v>6.01275811076106E-2</c:v>
                </c:pt>
                <c:pt idx="772">
                  <c:v>6.45089169673118E-2</c:v>
                </c:pt>
                <c:pt idx="773">
                  <c:v>5.8247265284954601E-2</c:v>
                </c:pt>
                <c:pt idx="774">
                  <c:v>4.7813135624120699E-2</c:v>
                </c:pt>
                <c:pt idx="775">
                  <c:v>5.5718192610071597E-2</c:v>
                </c:pt>
                <c:pt idx="776">
                  <c:v>5.7879737101796599E-2</c:v>
                </c:pt>
                <c:pt idx="777">
                  <c:v>5.8202196014039698E-2</c:v>
                </c:pt>
                <c:pt idx="778">
                  <c:v>5.4847752809563499E-2</c:v>
                </c:pt>
                <c:pt idx="779">
                  <c:v>6.1473916980765098E-2</c:v>
                </c:pt>
                <c:pt idx="780">
                  <c:v>5.3178183729689799E-2</c:v>
                </c:pt>
                <c:pt idx="781">
                  <c:v>6.4786175701363399E-2</c:v>
                </c:pt>
                <c:pt idx="782">
                  <c:v>6.2693953329563304E-2</c:v>
                </c:pt>
                <c:pt idx="783">
                  <c:v>6.1002274239467698E-2</c:v>
                </c:pt>
                <c:pt idx="784">
                  <c:v>5.5656491418343002E-2</c:v>
                </c:pt>
                <c:pt idx="785">
                  <c:v>5.4170076049755399E-2</c:v>
                </c:pt>
                <c:pt idx="786">
                  <c:v>5.3619131143634202E-2</c:v>
                </c:pt>
                <c:pt idx="787">
                  <c:v>6.8600275485519696E-2</c:v>
                </c:pt>
                <c:pt idx="788">
                  <c:v>5.6975317582523E-2</c:v>
                </c:pt>
                <c:pt idx="789">
                  <c:v>7.0705121010702907E-2</c:v>
                </c:pt>
                <c:pt idx="790">
                  <c:v>5.9532668187486197E-2</c:v>
                </c:pt>
                <c:pt idx="791">
                  <c:v>7.8609249286977698E-2</c:v>
                </c:pt>
                <c:pt idx="792">
                  <c:v>7.0889164370765104E-2</c:v>
                </c:pt>
                <c:pt idx="793">
                  <c:v>6.6645905285376603E-2</c:v>
                </c:pt>
                <c:pt idx="794">
                  <c:v>5.8001486683139897E-2</c:v>
                </c:pt>
                <c:pt idx="795">
                  <c:v>6.4076867277778005E-2</c:v>
                </c:pt>
                <c:pt idx="796">
                  <c:v>6.7956902385866103E-2</c:v>
                </c:pt>
                <c:pt idx="797">
                  <c:v>5.68806556370108E-2</c:v>
                </c:pt>
                <c:pt idx="798">
                  <c:v>6.0962011622666297E-2</c:v>
                </c:pt>
                <c:pt idx="799">
                  <c:v>6.5544007341344607E-2</c:v>
                </c:pt>
                <c:pt idx="800">
                  <c:v>6.9720809912349205E-2</c:v>
                </c:pt>
                <c:pt idx="801">
                  <c:v>5.30432735168671E-2</c:v>
                </c:pt>
                <c:pt idx="802">
                  <c:v>7.0710542357257503E-2</c:v>
                </c:pt>
                <c:pt idx="803">
                  <c:v>6.5576168824521802E-2</c:v>
                </c:pt>
                <c:pt idx="804">
                  <c:v>7.1040444650117995E-2</c:v>
                </c:pt>
                <c:pt idx="805">
                  <c:v>6.5585287196026104E-2</c:v>
                </c:pt>
                <c:pt idx="806">
                  <c:v>6.9687364555475806E-2</c:v>
                </c:pt>
                <c:pt idx="807">
                  <c:v>6.3496314852490396E-2</c:v>
                </c:pt>
                <c:pt idx="808">
                  <c:v>7.1978426403516496E-2</c:v>
                </c:pt>
                <c:pt idx="809">
                  <c:v>7.9115970639084696E-2</c:v>
                </c:pt>
                <c:pt idx="810">
                  <c:v>8.3280688795315597E-2</c:v>
                </c:pt>
                <c:pt idx="811">
                  <c:v>5.2386957166517298E-2</c:v>
                </c:pt>
                <c:pt idx="812">
                  <c:v>6.3975424384512106E-2</c:v>
                </c:pt>
                <c:pt idx="813">
                  <c:v>5.7421162918587898E-2</c:v>
                </c:pt>
                <c:pt idx="814">
                  <c:v>6.7029484269423706E-2</c:v>
                </c:pt>
                <c:pt idx="815">
                  <c:v>9.1434614830554595E-2</c:v>
                </c:pt>
                <c:pt idx="816">
                  <c:v>6.6740643882445605E-2</c:v>
                </c:pt>
                <c:pt idx="817">
                  <c:v>6.0972352754768297E-2</c:v>
                </c:pt>
                <c:pt idx="818">
                  <c:v>5.7198835006389503E-2</c:v>
                </c:pt>
                <c:pt idx="819">
                  <c:v>6.5159724902799102E-2</c:v>
                </c:pt>
                <c:pt idx="820">
                  <c:v>6.0828885623980401E-2</c:v>
                </c:pt>
                <c:pt idx="821">
                  <c:v>5.62611024542631E-2</c:v>
                </c:pt>
                <c:pt idx="822">
                  <c:v>7.1194976339089194E-2</c:v>
                </c:pt>
                <c:pt idx="823">
                  <c:v>4.42189681767335E-2</c:v>
                </c:pt>
                <c:pt idx="824">
                  <c:v>6.3069785352108401E-2</c:v>
                </c:pt>
                <c:pt idx="825">
                  <c:v>4.7945192873146601E-2</c:v>
                </c:pt>
                <c:pt idx="826">
                  <c:v>5.9659585400374797E-2</c:v>
                </c:pt>
                <c:pt idx="827">
                  <c:v>5.9352562576841301E-2</c:v>
                </c:pt>
                <c:pt idx="828">
                  <c:v>5.9964016005111698E-2</c:v>
                </c:pt>
                <c:pt idx="829">
                  <c:v>5.5795870449464401E-2</c:v>
                </c:pt>
                <c:pt idx="830">
                  <c:v>5.8832579729471902E-2</c:v>
                </c:pt>
                <c:pt idx="831">
                  <c:v>4.8945770581091903E-2</c:v>
                </c:pt>
                <c:pt idx="832">
                  <c:v>5.7032103569354897E-2</c:v>
                </c:pt>
                <c:pt idx="833">
                  <c:v>5.2511702719134599E-2</c:v>
                </c:pt>
                <c:pt idx="834">
                  <c:v>4.9610023890733497E-2</c:v>
                </c:pt>
                <c:pt idx="835">
                  <c:v>7.1398544335706596E-2</c:v>
                </c:pt>
                <c:pt idx="836">
                  <c:v>5.1893499478440699E-2</c:v>
                </c:pt>
                <c:pt idx="837">
                  <c:v>4.7645232823924903E-2</c:v>
                </c:pt>
                <c:pt idx="838">
                  <c:v>5.1785143833489998E-2</c:v>
                </c:pt>
                <c:pt idx="839">
                  <c:v>4.93830334136275E-2</c:v>
                </c:pt>
                <c:pt idx="840">
                  <c:v>4.3795409124206902E-2</c:v>
                </c:pt>
                <c:pt idx="841">
                  <c:v>5.5504134508426201E-2</c:v>
                </c:pt>
                <c:pt idx="842">
                  <c:v>4.85492271196373E-2</c:v>
                </c:pt>
                <c:pt idx="843">
                  <c:v>4.24901823168891E-2</c:v>
                </c:pt>
                <c:pt idx="844">
                  <c:v>5.3789355697398802E-2</c:v>
                </c:pt>
                <c:pt idx="845">
                  <c:v>4.69289287082034E-2</c:v>
                </c:pt>
                <c:pt idx="846">
                  <c:v>4.5603838279660198E-2</c:v>
                </c:pt>
                <c:pt idx="847">
                  <c:v>4.0199655372191903E-2</c:v>
                </c:pt>
                <c:pt idx="848">
                  <c:v>5.0509474851691903E-2</c:v>
                </c:pt>
                <c:pt idx="849">
                  <c:v>5.7641269818884198E-2</c:v>
                </c:pt>
                <c:pt idx="850">
                  <c:v>4.5049895066949203E-2</c:v>
                </c:pt>
                <c:pt idx="851">
                  <c:v>6.3588864333930406E-2</c:v>
                </c:pt>
                <c:pt idx="852">
                  <c:v>6.4904640333582397E-2</c:v>
                </c:pt>
                <c:pt idx="853">
                  <c:v>6.0565440761796999E-2</c:v>
                </c:pt>
                <c:pt idx="854">
                  <c:v>5.2790170298846903E-2</c:v>
                </c:pt>
                <c:pt idx="855">
                  <c:v>5.60007707393336E-2</c:v>
                </c:pt>
                <c:pt idx="856">
                  <c:v>5.2520527559719102E-2</c:v>
                </c:pt>
                <c:pt idx="857">
                  <c:v>5.9763194575596701E-2</c:v>
                </c:pt>
                <c:pt idx="858">
                  <c:v>3.2937254744035298E-2</c:v>
                </c:pt>
                <c:pt idx="859">
                  <c:v>5.5040026931941398E-2</c:v>
                </c:pt>
                <c:pt idx="860">
                  <c:v>4.3253406834507201E-2</c:v>
                </c:pt>
                <c:pt idx="861">
                  <c:v>4.49689340660109E-2</c:v>
                </c:pt>
                <c:pt idx="862">
                  <c:v>4.9428771458883601E-2</c:v>
                </c:pt>
                <c:pt idx="863">
                  <c:v>4.4676758335834801E-2</c:v>
                </c:pt>
                <c:pt idx="864">
                  <c:v>4.38845736742925E-2</c:v>
                </c:pt>
                <c:pt idx="865">
                  <c:v>4.5481774779681503E-2</c:v>
                </c:pt>
                <c:pt idx="866">
                  <c:v>5.0107483071307801E-2</c:v>
                </c:pt>
                <c:pt idx="867">
                  <c:v>4.3085296369933399E-2</c:v>
                </c:pt>
                <c:pt idx="868">
                  <c:v>5.2377735859888301E-2</c:v>
                </c:pt>
                <c:pt idx="869">
                  <c:v>5.1420024603052499E-2</c:v>
                </c:pt>
                <c:pt idx="870">
                  <c:v>4.7906219113107003E-2</c:v>
                </c:pt>
                <c:pt idx="871">
                  <c:v>4.49493519914929E-2</c:v>
                </c:pt>
                <c:pt idx="872">
                  <c:v>4.3704152772203103E-2</c:v>
                </c:pt>
                <c:pt idx="873">
                  <c:v>5.1598407336689599E-2</c:v>
                </c:pt>
                <c:pt idx="874">
                  <c:v>4.6625962392911197E-2</c:v>
                </c:pt>
                <c:pt idx="875">
                  <c:v>3.67167302661476E-2</c:v>
                </c:pt>
                <c:pt idx="876">
                  <c:v>4.6328844921961598E-2</c:v>
                </c:pt>
                <c:pt idx="877">
                  <c:v>5.3747437995366097E-2</c:v>
                </c:pt>
                <c:pt idx="878">
                  <c:v>4.2420703024348798E-2</c:v>
                </c:pt>
                <c:pt idx="879">
                  <c:v>5.5567396762345803E-2</c:v>
                </c:pt>
                <c:pt idx="880">
                  <c:v>5.5030989504685601E-2</c:v>
                </c:pt>
                <c:pt idx="881">
                  <c:v>5.2490491871483198E-2</c:v>
                </c:pt>
                <c:pt idx="882">
                  <c:v>4.3438222508301198E-2</c:v>
                </c:pt>
                <c:pt idx="883">
                  <c:v>4.6628961440000699E-2</c:v>
                </c:pt>
                <c:pt idx="884">
                  <c:v>4.40825663915278E-2</c:v>
                </c:pt>
                <c:pt idx="885">
                  <c:v>4.44339812611129E-2</c:v>
                </c:pt>
                <c:pt idx="886">
                  <c:v>4.7149209912911598E-2</c:v>
                </c:pt>
                <c:pt idx="887">
                  <c:v>3.1847757547541003E-2</c:v>
                </c:pt>
                <c:pt idx="888">
                  <c:v>5.2395586361537599E-2</c:v>
                </c:pt>
                <c:pt idx="889">
                  <c:v>4.2293186681745601E-2</c:v>
                </c:pt>
                <c:pt idx="890">
                  <c:v>6.0373064980805101E-2</c:v>
                </c:pt>
                <c:pt idx="891">
                  <c:v>3.9942134180584801E-2</c:v>
                </c:pt>
                <c:pt idx="892">
                  <c:v>5.1380548833826201E-2</c:v>
                </c:pt>
                <c:pt idx="893">
                  <c:v>4.1446738554799203E-2</c:v>
                </c:pt>
                <c:pt idx="894">
                  <c:v>4.1070973755999399E-2</c:v>
                </c:pt>
                <c:pt idx="895">
                  <c:v>4.10216583117659E-2</c:v>
                </c:pt>
                <c:pt idx="896">
                  <c:v>4.5002539234425598E-2</c:v>
                </c:pt>
                <c:pt idx="897">
                  <c:v>4.4383753933227299E-2</c:v>
                </c:pt>
                <c:pt idx="898">
                  <c:v>4.60975657200937E-2</c:v>
                </c:pt>
                <c:pt idx="899">
                  <c:v>4.0972128137224201E-2</c:v>
                </c:pt>
                <c:pt idx="900">
                  <c:v>4.3605285055897502E-2</c:v>
                </c:pt>
                <c:pt idx="901">
                  <c:v>4.0983855162756003E-2</c:v>
                </c:pt>
                <c:pt idx="902">
                  <c:v>3.2014917132800601E-2</c:v>
                </c:pt>
                <c:pt idx="903">
                  <c:v>4.9802066170181701E-2</c:v>
                </c:pt>
                <c:pt idx="904">
                  <c:v>3.4053774842568101E-2</c:v>
                </c:pt>
                <c:pt idx="905">
                  <c:v>3.8873486976787198E-2</c:v>
                </c:pt>
                <c:pt idx="906">
                  <c:v>3.3528333036385603E-2</c:v>
                </c:pt>
                <c:pt idx="907">
                  <c:v>3.71420564893074E-2</c:v>
                </c:pt>
                <c:pt idx="908">
                  <c:v>3.8765167657530297E-2</c:v>
                </c:pt>
                <c:pt idx="909">
                  <c:v>3.46832783510959E-2</c:v>
                </c:pt>
                <c:pt idx="910">
                  <c:v>4.1020164666227897E-2</c:v>
                </c:pt>
                <c:pt idx="911">
                  <c:v>2.7762750758830099E-2</c:v>
                </c:pt>
                <c:pt idx="913">
                  <c:v>3.53023705887048E-2</c:v>
                </c:pt>
                <c:pt idx="914">
                  <c:v>3.4254091007141198E-2</c:v>
                </c:pt>
                <c:pt idx="915">
                  <c:v>3.2010422548996401E-2</c:v>
                </c:pt>
                <c:pt idx="917">
                  <c:v>4.25472452789597E-2</c:v>
                </c:pt>
                <c:pt idx="918">
                  <c:v>4.92583459711564E-2</c:v>
                </c:pt>
                <c:pt idx="919">
                  <c:v>3.1098213263195298E-2</c:v>
                </c:pt>
                <c:pt idx="920">
                  <c:v>2.43738196655734E-2</c:v>
                </c:pt>
                <c:pt idx="921">
                  <c:v>2.77082909000088E-2</c:v>
                </c:pt>
                <c:pt idx="922">
                  <c:v>3.47249639587114E-2</c:v>
                </c:pt>
                <c:pt idx="923">
                  <c:v>1.8563323904358501E-2</c:v>
                </c:pt>
                <c:pt idx="924">
                  <c:v>3.6417758666283599E-2</c:v>
                </c:pt>
                <c:pt idx="925">
                  <c:v>2.2892128438424801E-2</c:v>
                </c:pt>
                <c:pt idx="926">
                  <c:v>3.3853373786389598E-2</c:v>
                </c:pt>
                <c:pt idx="927">
                  <c:v>4.6873268280492902E-2</c:v>
                </c:pt>
                <c:pt idx="928">
                  <c:v>3.1581834847433099E-2</c:v>
                </c:pt>
                <c:pt idx="929">
                  <c:v>3.9761521861315798E-2</c:v>
                </c:pt>
                <c:pt idx="930">
                  <c:v>4.4183269816976602E-2</c:v>
                </c:pt>
                <c:pt idx="931">
                  <c:v>4.33909576288109E-2</c:v>
                </c:pt>
                <c:pt idx="932">
                  <c:v>4.1418751015893297E-2</c:v>
                </c:pt>
                <c:pt idx="933">
                  <c:v>2.7271174792139499E-2</c:v>
                </c:pt>
                <c:pt idx="934">
                  <c:v>5.0356722250272601E-2</c:v>
                </c:pt>
                <c:pt idx="935">
                  <c:v>4.4229653800610502E-2</c:v>
                </c:pt>
                <c:pt idx="936">
                  <c:v>4.2557799196608299E-2</c:v>
                </c:pt>
                <c:pt idx="937">
                  <c:v>2.6487032458204701E-2</c:v>
                </c:pt>
                <c:pt idx="938">
                  <c:v>5.83354485795501E-2</c:v>
                </c:pt>
                <c:pt idx="939">
                  <c:v>3.9176697415262397E-2</c:v>
                </c:pt>
                <c:pt idx="940">
                  <c:v>4.7611732267295002E-2</c:v>
                </c:pt>
                <c:pt idx="941">
                  <c:v>2.8041310701778899E-2</c:v>
                </c:pt>
                <c:pt idx="942">
                  <c:v>3.3125621098981102E-2</c:v>
                </c:pt>
                <c:pt idx="943">
                  <c:v>2.2368877431060301E-2</c:v>
                </c:pt>
                <c:pt idx="944">
                  <c:v>3.5827047890052199E-2</c:v>
                </c:pt>
                <c:pt idx="945">
                  <c:v>3.5463268885672597E-2</c:v>
                </c:pt>
                <c:pt idx="946">
                  <c:v>4.6789648381330103E-2</c:v>
                </c:pt>
                <c:pt idx="947">
                  <c:v>4.3088413774100998E-2</c:v>
                </c:pt>
                <c:pt idx="948">
                  <c:v>4.7488526882216602E-2</c:v>
                </c:pt>
                <c:pt idx="949">
                  <c:v>2.8646312901150502E-2</c:v>
                </c:pt>
                <c:pt idx="950">
                  <c:v>2.0656235061745101E-2</c:v>
                </c:pt>
                <c:pt idx="951">
                  <c:v>3.17009507633816E-2</c:v>
                </c:pt>
                <c:pt idx="952">
                  <c:v>3.4512994077135498E-2</c:v>
                </c:pt>
                <c:pt idx="953">
                  <c:v>4.5826433090178198E-2</c:v>
                </c:pt>
                <c:pt idx="954">
                  <c:v>4.1051327800905098E-2</c:v>
                </c:pt>
                <c:pt idx="955">
                  <c:v>3.5199825465078202E-2</c:v>
                </c:pt>
                <c:pt idx="956">
                  <c:v>4.8847873499554897E-2</c:v>
                </c:pt>
                <c:pt idx="957">
                  <c:v>3.2770489266522103E-2</c:v>
                </c:pt>
                <c:pt idx="958">
                  <c:v>3.57186025302468E-2</c:v>
                </c:pt>
                <c:pt idx="959">
                  <c:v>3.7882456213908802E-2</c:v>
                </c:pt>
                <c:pt idx="960">
                  <c:v>4.57072737719776E-2</c:v>
                </c:pt>
                <c:pt idx="961">
                  <c:v>3.4162467244963801E-2</c:v>
                </c:pt>
                <c:pt idx="962">
                  <c:v>3.7621599303832E-2</c:v>
                </c:pt>
                <c:pt idx="963">
                  <c:v>3.4263442367185599E-2</c:v>
                </c:pt>
                <c:pt idx="964">
                  <c:v>4.4434279012470497E-2</c:v>
                </c:pt>
                <c:pt idx="965">
                  <c:v>3.4392573810596003E-2</c:v>
                </c:pt>
                <c:pt idx="966">
                  <c:v>3.127058763717E-2</c:v>
                </c:pt>
                <c:pt idx="967">
                  <c:v>4.5087637246552001E-2</c:v>
                </c:pt>
                <c:pt idx="968">
                  <c:v>2.83116437792531E-2</c:v>
                </c:pt>
                <c:pt idx="969">
                  <c:v>3.0482713872379601E-2</c:v>
                </c:pt>
                <c:pt idx="970">
                  <c:v>2.46159149825344E-2</c:v>
                </c:pt>
                <c:pt idx="971">
                  <c:v>2.5455788709336E-2</c:v>
                </c:pt>
                <c:pt idx="972">
                  <c:v>3.1615313764726198E-2</c:v>
                </c:pt>
                <c:pt idx="973">
                  <c:v>3.7736652379565597E-2</c:v>
                </c:pt>
                <c:pt idx="974">
                  <c:v>3.0552367640884499E-2</c:v>
                </c:pt>
                <c:pt idx="975">
                  <c:v>3.63646209354129E-2</c:v>
                </c:pt>
                <c:pt idx="976">
                  <c:v>2.7582066154943099E-2</c:v>
                </c:pt>
                <c:pt idx="977">
                  <c:v>4.0670439046262198E-2</c:v>
                </c:pt>
                <c:pt idx="978">
                  <c:v>2.7924342482287399E-2</c:v>
                </c:pt>
                <c:pt idx="979">
                  <c:v>2.57824636787151E-2</c:v>
                </c:pt>
                <c:pt idx="980">
                  <c:v>3.4582098557514998E-2</c:v>
                </c:pt>
                <c:pt idx="981">
                  <c:v>3.2467309079891003E-2</c:v>
                </c:pt>
                <c:pt idx="982">
                  <c:v>2.5031082726533802E-2</c:v>
                </c:pt>
                <c:pt idx="983">
                  <c:v>2.63174192970538E-2</c:v>
                </c:pt>
                <c:pt idx="984">
                  <c:v>4.6440512072447003E-2</c:v>
                </c:pt>
                <c:pt idx="986">
                  <c:v>3.6005123838435203E-2</c:v>
                </c:pt>
                <c:pt idx="987">
                  <c:v>7.9488894384447395E-2</c:v>
                </c:pt>
                <c:pt idx="988">
                  <c:v>3.66338213191175E-2</c:v>
                </c:pt>
                <c:pt idx="989">
                  <c:v>2.89103330258043E-2</c:v>
                </c:pt>
                <c:pt idx="991">
                  <c:v>3.4893870951535601E-2</c:v>
                </c:pt>
                <c:pt idx="992">
                  <c:v>4.1881699970927298E-2</c:v>
                </c:pt>
                <c:pt idx="993">
                  <c:v>3.1066125457072699E-2</c:v>
                </c:pt>
                <c:pt idx="994">
                  <c:v>3.3369925456523897E-2</c:v>
                </c:pt>
                <c:pt idx="995">
                  <c:v>2.2105484692946799E-2</c:v>
                </c:pt>
                <c:pt idx="996">
                  <c:v>5.1208411249352902E-2</c:v>
                </c:pt>
                <c:pt idx="997">
                  <c:v>4.1643068063098101E-2</c:v>
                </c:pt>
                <c:pt idx="998">
                  <c:v>3.4283422931444901E-2</c:v>
                </c:pt>
                <c:pt idx="999">
                  <c:v>3.3961510539725397E-2</c:v>
                </c:pt>
                <c:pt idx="1000">
                  <c:v>2.28601998188846E-2</c:v>
                </c:pt>
                <c:pt idx="1001">
                  <c:v>2.5654464411403601E-2</c:v>
                </c:pt>
                <c:pt idx="1002">
                  <c:v>2.7310268097472001E-2</c:v>
                </c:pt>
                <c:pt idx="1003">
                  <c:v>2.8609840588291999E-2</c:v>
                </c:pt>
                <c:pt idx="1004">
                  <c:v>2.5731775865281001E-2</c:v>
                </c:pt>
                <c:pt idx="1005">
                  <c:v>2.6860847635492902E-2</c:v>
                </c:pt>
                <c:pt idx="1006">
                  <c:v>2.7186105127477801E-2</c:v>
                </c:pt>
                <c:pt idx="1007">
                  <c:v>2.6463779417169798E-2</c:v>
                </c:pt>
                <c:pt idx="1008">
                  <c:v>2.4831197160355398E-2</c:v>
                </c:pt>
                <c:pt idx="1009">
                  <c:v>2.4014608518083801E-2</c:v>
                </c:pt>
                <c:pt idx="1010">
                  <c:v>2.9944106604282299E-2</c:v>
                </c:pt>
                <c:pt idx="1011">
                  <c:v>2.57324005096865E-2</c:v>
                </c:pt>
                <c:pt idx="1012">
                  <c:v>2.6825712770346299E-2</c:v>
                </c:pt>
                <c:pt idx="1013">
                  <c:v>3.9515789835047201E-2</c:v>
                </c:pt>
                <c:pt idx="1014">
                  <c:v>2.4322847111157699E-2</c:v>
                </c:pt>
                <c:pt idx="1015">
                  <c:v>2.9513955954528801E-2</c:v>
                </c:pt>
                <c:pt idx="1016">
                  <c:v>2.6533120981962699E-2</c:v>
                </c:pt>
                <c:pt idx="1017">
                  <c:v>2.08375091129634E-2</c:v>
                </c:pt>
                <c:pt idx="1018">
                  <c:v>2.6324085077930302E-2</c:v>
                </c:pt>
                <c:pt idx="1019">
                  <c:v>2.2920388674793998E-2</c:v>
                </c:pt>
                <c:pt idx="1020">
                  <c:v>3.3708309695749998E-2</c:v>
                </c:pt>
                <c:pt idx="1021">
                  <c:v>3.2922417640062297E-2</c:v>
                </c:pt>
                <c:pt idx="1022">
                  <c:v>3.2309445366735003E-2</c:v>
                </c:pt>
                <c:pt idx="1023">
                  <c:v>3.4116232995490797E-2</c:v>
                </c:pt>
                <c:pt idx="1024">
                  <c:v>3.0928076131626799E-2</c:v>
                </c:pt>
                <c:pt idx="1025">
                  <c:v>2.58769265342387E-2</c:v>
                </c:pt>
                <c:pt idx="1026">
                  <c:v>2.43725733932228E-2</c:v>
                </c:pt>
                <c:pt idx="1027">
                  <c:v>2.9903530385440899E-2</c:v>
                </c:pt>
                <c:pt idx="1028">
                  <c:v>2.6692537823231399E-2</c:v>
                </c:pt>
                <c:pt idx="1029">
                  <c:v>2.5246260625171501E-2</c:v>
                </c:pt>
                <c:pt idx="1030">
                  <c:v>2.7243170854562501E-2</c:v>
                </c:pt>
                <c:pt idx="1031">
                  <c:v>2.24345731907751E-2</c:v>
                </c:pt>
                <c:pt idx="1032">
                  <c:v>2.2303388904175599E-2</c:v>
                </c:pt>
                <c:pt idx="1033">
                  <c:v>2.0629518473357901E-2</c:v>
                </c:pt>
                <c:pt idx="1034">
                  <c:v>1.6533203086822101E-2</c:v>
                </c:pt>
                <c:pt idx="1035">
                  <c:v>2.2256112563080101E-2</c:v>
                </c:pt>
                <c:pt idx="1036">
                  <c:v>2.57403275626664E-2</c:v>
                </c:pt>
                <c:pt idx="1037">
                  <c:v>1.4488635459894299E-2</c:v>
                </c:pt>
                <c:pt idx="1038">
                  <c:v>1.8311699549563201E-2</c:v>
                </c:pt>
                <c:pt idx="1039">
                  <c:v>1.79919138115886E-2</c:v>
                </c:pt>
                <c:pt idx="1040">
                  <c:v>1.56750318805556E-2</c:v>
                </c:pt>
                <c:pt idx="1041">
                  <c:v>1.7454319504338098E-2</c:v>
                </c:pt>
                <c:pt idx="1042">
                  <c:v>1.71053827448879E-2</c:v>
                </c:pt>
                <c:pt idx="1043">
                  <c:v>1.8183626941525401E-2</c:v>
                </c:pt>
                <c:pt idx="1044">
                  <c:v>1.9464117728134899E-2</c:v>
                </c:pt>
                <c:pt idx="1045">
                  <c:v>2.1985222040794099E-2</c:v>
                </c:pt>
                <c:pt idx="1046">
                  <c:v>1.96038078383741E-2</c:v>
                </c:pt>
                <c:pt idx="1047">
                  <c:v>2.4627514498403801E-2</c:v>
                </c:pt>
                <c:pt idx="1048">
                  <c:v>2.0224429463162701E-2</c:v>
                </c:pt>
                <c:pt idx="1049">
                  <c:v>1.8215548160409899E-2</c:v>
                </c:pt>
                <c:pt idx="1050">
                  <c:v>1.7785421728883401E-2</c:v>
                </c:pt>
                <c:pt idx="1051">
                  <c:v>1.6352596026121002E-2</c:v>
                </c:pt>
                <c:pt idx="1052">
                  <c:v>1.44511207600616E-2</c:v>
                </c:pt>
                <c:pt idx="1053">
                  <c:v>2.2314527225288899E-2</c:v>
                </c:pt>
                <c:pt idx="1054">
                  <c:v>2.4633823388069898E-2</c:v>
                </c:pt>
                <c:pt idx="1055">
                  <c:v>1.8670434363561601E-2</c:v>
                </c:pt>
                <c:pt idx="1056">
                  <c:v>2.11851930915418E-2</c:v>
                </c:pt>
                <c:pt idx="1057">
                  <c:v>2.6307185295856302E-2</c:v>
                </c:pt>
                <c:pt idx="1058">
                  <c:v>1.40500915510622E-2</c:v>
                </c:pt>
                <c:pt idx="1060">
                  <c:v>3.3340959387978202E-2</c:v>
                </c:pt>
                <c:pt idx="1061">
                  <c:v>4.81279242181634E-2</c:v>
                </c:pt>
                <c:pt idx="1062">
                  <c:v>3.7411632302790099E-2</c:v>
                </c:pt>
                <c:pt idx="1063">
                  <c:v>2.63050714927529E-2</c:v>
                </c:pt>
                <c:pt idx="1064">
                  <c:v>3.530433108001E-2</c:v>
                </c:pt>
                <c:pt idx="1065">
                  <c:v>4.9679935892727602E-2</c:v>
                </c:pt>
                <c:pt idx="1066">
                  <c:v>3.6072450680162002E-2</c:v>
                </c:pt>
                <c:pt idx="1067">
                  <c:v>5.5846788685730099E-2</c:v>
                </c:pt>
                <c:pt idx="1068">
                  <c:v>6.7923653195938294E-2</c:v>
                </c:pt>
                <c:pt idx="1069">
                  <c:v>3.7019817146143698E-2</c:v>
                </c:pt>
                <c:pt idx="1070">
                  <c:v>0.12739061734325499</c:v>
                </c:pt>
                <c:pt idx="1071">
                  <c:v>3.7145233939321697E-2</c:v>
                </c:pt>
                <c:pt idx="1072">
                  <c:v>3.18588264872742E-2</c:v>
                </c:pt>
                <c:pt idx="1073">
                  <c:v>3.0266234563026101E-2</c:v>
                </c:pt>
                <c:pt idx="1074">
                  <c:v>3.1453296973879698E-2</c:v>
                </c:pt>
                <c:pt idx="1075">
                  <c:v>3.1874536623319301E-2</c:v>
                </c:pt>
                <c:pt idx="1076">
                  <c:v>3.9865031650238698E-2</c:v>
                </c:pt>
                <c:pt idx="1077">
                  <c:v>3.0997183815519198E-2</c:v>
                </c:pt>
                <c:pt idx="1078">
                  <c:v>2.5035882367514899E-2</c:v>
                </c:pt>
                <c:pt idx="1079">
                  <c:v>3.2481771438551299E-2</c:v>
                </c:pt>
                <c:pt idx="1080">
                  <c:v>2.3599022495288099E-2</c:v>
                </c:pt>
                <c:pt idx="1081">
                  <c:v>2.37214690753563E-2</c:v>
                </c:pt>
                <c:pt idx="1082">
                  <c:v>2.24218855578752E-2</c:v>
                </c:pt>
                <c:pt idx="1083">
                  <c:v>7.1685504206928999E-2</c:v>
                </c:pt>
                <c:pt idx="1084">
                  <c:v>5.5486128719500198E-2</c:v>
                </c:pt>
                <c:pt idx="1085">
                  <c:v>0.16806742138271399</c:v>
                </c:pt>
                <c:pt idx="1086">
                  <c:v>3.9754472870696701E-2</c:v>
                </c:pt>
                <c:pt idx="1087">
                  <c:v>6.1599824468394501E-2</c:v>
                </c:pt>
                <c:pt idx="1089">
                  <c:v>2.2944219874598899E-2</c:v>
                </c:pt>
                <c:pt idx="1090">
                  <c:v>2.7502132853895599E-2</c:v>
                </c:pt>
                <c:pt idx="1092">
                  <c:v>2.86451894824622E-2</c:v>
                </c:pt>
                <c:pt idx="1093">
                  <c:v>6.4043684926246305E-2</c:v>
                </c:pt>
                <c:pt idx="1094">
                  <c:v>8.7005706080852896E-2</c:v>
                </c:pt>
                <c:pt idx="1095">
                  <c:v>6.3877998685891599E-2</c:v>
                </c:pt>
                <c:pt idx="1096">
                  <c:v>4.6337270382156397E-2</c:v>
                </c:pt>
                <c:pt idx="1097">
                  <c:v>3.9167447585647601E-2</c:v>
                </c:pt>
                <c:pt idx="1098">
                  <c:v>5.3043965747243398E-2</c:v>
                </c:pt>
                <c:pt idx="1099">
                  <c:v>4.9568437836155298E-2</c:v>
                </c:pt>
                <c:pt idx="1100">
                  <c:v>3.6968634005661603E-2</c:v>
                </c:pt>
                <c:pt idx="1101">
                  <c:v>3.7940240200895599E-2</c:v>
                </c:pt>
                <c:pt idx="1102">
                  <c:v>3.1306949972378602E-2</c:v>
                </c:pt>
                <c:pt idx="1103">
                  <c:v>1.33529935219205E-2</c:v>
                </c:pt>
                <c:pt idx="1104">
                  <c:v>4.0625309416969999E-2</c:v>
                </c:pt>
                <c:pt idx="1105">
                  <c:v>4.4882438720836602E-2</c:v>
                </c:pt>
                <c:pt idx="1106">
                  <c:v>3.3073422580181797E-2</c:v>
                </c:pt>
                <c:pt idx="1107">
                  <c:v>2.9127392670269599E-2</c:v>
                </c:pt>
                <c:pt idx="1108">
                  <c:v>2.1238129522703E-2</c:v>
                </c:pt>
                <c:pt idx="1109">
                  <c:v>1.8792888291013801E-2</c:v>
                </c:pt>
                <c:pt idx="1110">
                  <c:v>2.3947385208188701E-2</c:v>
                </c:pt>
                <c:pt idx="1111">
                  <c:v>2.3086269929407099E-2</c:v>
                </c:pt>
                <c:pt idx="1112">
                  <c:v>2.0223031750778799E-2</c:v>
                </c:pt>
                <c:pt idx="1114">
                  <c:v>2.25969976528363E-2</c:v>
                </c:pt>
                <c:pt idx="1115">
                  <c:v>2.2853557451514801E-2</c:v>
                </c:pt>
                <c:pt idx="1116">
                  <c:v>1.5913316674881401E-2</c:v>
                </c:pt>
                <c:pt idx="1117">
                  <c:v>1.5630292496631299E-2</c:v>
                </c:pt>
                <c:pt idx="1118">
                  <c:v>2.3436028455497901E-2</c:v>
                </c:pt>
                <c:pt idx="1119">
                  <c:v>2.13511911859945E-2</c:v>
                </c:pt>
                <c:pt idx="1120">
                  <c:v>1.97811610124905E-2</c:v>
                </c:pt>
                <c:pt idx="1121">
                  <c:v>1.5158066365737501E-2</c:v>
                </c:pt>
                <c:pt idx="1122">
                  <c:v>1.5683991227750101E-2</c:v>
                </c:pt>
                <c:pt idx="1123">
                  <c:v>1.7795215112356402E-2</c:v>
                </c:pt>
                <c:pt idx="1124">
                  <c:v>2.2141011602672699E-2</c:v>
                </c:pt>
                <c:pt idx="1125">
                  <c:v>3.1256547625081302E-2</c:v>
                </c:pt>
                <c:pt idx="1126">
                  <c:v>1.7164024729195499E-2</c:v>
                </c:pt>
                <c:pt idx="1127">
                  <c:v>1.6063048386734499E-2</c:v>
                </c:pt>
                <c:pt idx="1128">
                  <c:v>1.0177014992143499E-2</c:v>
                </c:pt>
                <c:pt idx="1129">
                  <c:v>2.5380781415283601E-2</c:v>
                </c:pt>
                <c:pt idx="1130">
                  <c:v>1.8963729574230301E-2</c:v>
                </c:pt>
                <c:pt idx="1131">
                  <c:v>1.4530958425833899E-2</c:v>
                </c:pt>
                <c:pt idx="1132">
                  <c:v>1.41505972018397E-2</c:v>
                </c:pt>
                <c:pt idx="1133">
                  <c:v>4.1811047747593401E-2</c:v>
                </c:pt>
                <c:pt idx="1134">
                  <c:v>4.6624677956622201E-2</c:v>
                </c:pt>
                <c:pt idx="1135">
                  <c:v>6.62160371216933E-2</c:v>
                </c:pt>
                <c:pt idx="1136">
                  <c:v>4.0987685706050297E-2</c:v>
                </c:pt>
                <c:pt idx="1137">
                  <c:v>0.107097223832247</c:v>
                </c:pt>
                <c:pt idx="1138">
                  <c:v>5.7475620225914403E-2</c:v>
                </c:pt>
              </c:numCache>
            </c:numRef>
          </c:yVal>
        </c:ser>
        <c:axId val="240723456"/>
        <c:axId val="240721920"/>
      </c:scatterChart>
      <c:valAx>
        <c:axId val="240513792"/>
        <c:scaling>
          <c:orientation val="minMax"/>
        </c:scaling>
        <c:axPos val="b"/>
        <c:numFmt formatCode="0.000_);[Red]\(0.000\)" sourceLinked="1"/>
        <c:tickLblPos val="nextTo"/>
        <c:crossAx val="240515328"/>
        <c:crosses val="autoZero"/>
        <c:crossBetween val="midCat"/>
      </c:valAx>
      <c:valAx>
        <c:axId val="240515328"/>
        <c:scaling>
          <c:orientation val="minMax"/>
          <c:max val="-15"/>
          <c:min val="-35"/>
        </c:scaling>
        <c:axPos val="l"/>
        <c:majorGridlines/>
        <c:numFmt formatCode="General" sourceLinked="1"/>
        <c:tickLblPos val="nextTo"/>
        <c:crossAx val="240513792"/>
        <c:crosses val="autoZero"/>
        <c:crossBetween val="midCat"/>
      </c:valAx>
      <c:valAx>
        <c:axId val="240721920"/>
        <c:scaling>
          <c:orientation val="minMax"/>
        </c:scaling>
        <c:axPos val="r"/>
        <c:numFmt formatCode="General" sourceLinked="1"/>
        <c:tickLblPos val="nextTo"/>
        <c:crossAx val="240723456"/>
        <c:crosses val="max"/>
        <c:crossBetween val="midCat"/>
      </c:valAx>
      <c:valAx>
        <c:axId val="240723456"/>
        <c:scaling>
          <c:orientation val="minMax"/>
        </c:scaling>
        <c:delete val="1"/>
        <c:axPos val="b"/>
        <c:numFmt formatCode="0.000_);[Red]\(0.000\)" sourceLinked="1"/>
        <c:tickLblPos val="nextTo"/>
        <c:crossAx val="24072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94813060954794"/>
          <c:y val="0.20175250922142529"/>
          <c:w val="0.1875594222050915"/>
          <c:h val="0.21479332900759343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2</xdr:row>
      <xdr:rowOff>28575</xdr:rowOff>
    </xdr:from>
    <xdr:to>
      <xdr:col>10</xdr:col>
      <xdr:colOff>571500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42"/>
  <sheetViews>
    <sheetView tabSelected="1" workbookViewId="0">
      <selection activeCell="N4" sqref="N4"/>
    </sheetView>
  </sheetViews>
  <sheetFormatPr defaultRowHeight="14.25"/>
  <cols>
    <col min="1" max="2" width="17.375" style="12" customWidth="1"/>
    <col min="3" max="3" width="9" style="13"/>
    <col min="4" max="4" width="15.125" style="13" customWidth="1"/>
    <col min="9" max="9" width="9" style="26"/>
    <col min="11" max="11" width="9" style="27"/>
  </cols>
  <sheetData>
    <row r="1" spans="1:11" ht="21.75">
      <c r="A1" s="16" t="s">
        <v>3</v>
      </c>
      <c r="B1" s="1" t="s">
        <v>0</v>
      </c>
      <c r="C1" s="2" t="s">
        <v>1</v>
      </c>
      <c r="D1" s="2" t="s">
        <v>2</v>
      </c>
      <c r="G1" s="19" t="s">
        <v>4</v>
      </c>
      <c r="H1" s="19" t="s">
        <v>5</v>
      </c>
      <c r="I1" s="20" t="s">
        <v>8</v>
      </c>
      <c r="J1" t="s">
        <v>6</v>
      </c>
      <c r="K1" s="21" t="s">
        <v>7</v>
      </c>
    </row>
    <row r="2" spans="1:11" ht="18.75">
      <c r="A2" s="15">
        <v>0.2</v>
      </c>
      <c r="B2" s="3">
        <v>5.7000000000000009E-4</v>
      </c>
      <c r="C2" s="4">
        <v>-21.428999999999998</v>
      </c>
      <c r="D2" s="5">
        <v>0.26858463542557087</v>
      </c>
      <c r="G2">
        <v>0.2</v>
      </c>
      <c r="H2">
        <v>0</v>
      </c>
      <c r="I2" s="22">
        <v>0.30809999999999998</v>
      </c>
      <c r="K2" s="23">
        <v>-20.77</v>
      </c>
    </row>
    <row r="3" spans="1:11" ht="18.75">
      <c r="A3" s="15">
        <v>0.5</v>
      </c>
      <c r="B3" s="3">
        <v>1.4250000000000001E-3</v>
      </c>
      <c r="C3" s="6">
        <v>-19.814</v>
      </c>
      <c r="D3" s="5">
        <v>0.43833042872167371</v>
      </c>
      <c r="G3">
        <v>0.4</v>
      </c>
      <c r="H3">
        <v>0</v>
      </c>
      <c r="I3" s="24">
        <v>0.31318795257961402</v>
      </c>
      <c r="K3" s="21">
        <v>-20.68</v>
      </c>
    </row>
    <row r="4" spans="1:11" ht="18.75">
      <c r="A4" s="15">
        <v>1</v>
      </c>
      <c r="B4" s="3">
        <v>2.8500000000000001E-3</v>
      </c>
      <c r="C4" s="6">
        <v>-20.812000000000001</v>
      </c>
      <c r="D4" s="5">
        <v>0.33898939526349925</v>
      </c>
      <c r="G4">
        <v>0.6</v>
      </c>
      <c r="H4">
        <v>3.0999999999999999E-3</v>
      </c>
      <c r="I4" s="24">
        <v>0.28067424985539802</v>
      </c>
      <c r="J4">
        <v>1.34130159842757</v>
      </c>
      <c r="K4" s="21">
        <v>-20.73</v>
      </c>
    </row>
    <row r="5" spans="1:11" ht="18.75">
      <c r="A5" s="15">
        <v>1.5</v>
      </c>
      <c r="B5" s="3">
        <v>4.2750000000000002E-3</v>
      </c>
      <c r="C5" s="6">
        <v>-21.388999999999999</v>
      </c>
      <c r="D5" s="5">
        <v>0.25528987369704459</v>
      </c>
      <c r="G5">
        <v>0.8</v>
      </c>
      <c r="H5">
        <v>6.1000000000000004E-3</v>
      </c>
      <c r="I5" s="24">
        <v>0.26036562149942999</v>
      </c>
      <c r="J5">
        <v>2.4483620773672099</v>
      </c>
      <c r="K5" s="21">
        <v>-21.29</v>
      </c>
    </row>
    <row r="6" spans="1:11" ht="18.75">
      <c r="A6" s="14">
        <v>7</v>
      </c>
      <c r="B6" s="3">
        <v>7.0360000000000006E-2</v>
      </c>
      <c r="C6" s="4">
        <v>-23.5</v>
      </c>
      <c r="D6" s="5">
        <v>0.18700655796720819</v>
      </c>
      <c r="G6">
        <v>1</v>
      </c>
      <c r="H6">
        <v>7.0000000000000001E-3</v>
      </c>
      <c r="I6" s="24">
        <v>0.24194336362004201</v>
      </c>
      <c r="J6">
        <v>3.2949168752429401</v>
      </c>
      <c r="K6" s="21">
        <v>-21.48</v>
      </c>
    </row>
    <row r="7" spans="1:11" ht="18.75">
      <c r="A7" s="15">
        <v>9.5</v>
      </c>
      <c r="B7" s="3">
        <v>0.10150000000000001</v>
      </c>
      <c r="C7" s="6">
        <v>-23.486000000000001</v>
      </c>
      <c r="D7" s="5">
        <v>0.58496393993778528</v>
      </c>
      <c r="G7">
        <v>1.2</v>
      </c>
      <c r="H7">
        <v>7.7999999999999996E-3</v>
      </c>
      <c r="I7" s="24">
        <v>0.27529999999999999</v>
      </c>
      <c r="J7">
        <v>4.8140615306000001</v>
      </c>
      <c r="K7" s="21">
        <v>-19.489999999999998</v>
      </c>
    </row>
    <row r="8" spans="1:11" ht="18.75">
      <c r="A8" s="14">
        <v>17</v>
      </c>
      <c r="B8" s="3">
        <v>0.18915999999999997</v>
      </c>
      <c r="C8" s="4">
        <v>-23.175000000000001</v>
      </c>
      <c r="D8" s="5">
        <v>0.12937019806775896</v>
      </c>
      <c r="G8">
        <v>1.4</v>
      </c>
      <c r="H8">
        <v>8.3999999999999995E-3</v>
      </c>
      <c r="I8" s="24">
        <v>0.42980000000000002</v>
      </c>
      <c r="J8">
        <v>9.2591229471999998</v>
      </c>
      <c r="K8" s="21">
        <v>-23.07</v>
      </c>
    </row>
    <row r="9" spans="1:11" ht="18.75">
      <c r="A9" s="17">
        <v>19.5</v>
      </c>
      <c r="B9" s="3">
        <v>0.21851999999999999</v>
      </c>
      <c r="C9" s="7">
        <v>-21.998000000000001</v>
      </c>
      <c r="D9" s="8">
        <v>6.7548990342947146E-2</v>
      </c>
      <c r="G9">
        <v>1.6</v>
      </c>
      <c r="H9">
        <v>8.9999999999999993E-3</v>
      </c>
      <c r="I9" s="24">
        <v>0.36919999999999997</v>
      </c>
      <c r="J9">
        <v>9.4776305623999999</v>
      </c>
      <c r="K9" s="21">
        <v>-21.58</v>
      </c>
    </row>
    <row r="10" spans="1:11" ht="18.75">
      <c r="A10" s="14">
        <v>27</v>
      </c>
      <c r="B10" s="3">
        <v>0.33846249999999994</v>
      </c>
      <c r="C10" s="4">
        <v>-20.193999999999999</v>
      </c>
      <c r="D10" s="5">
        <v>4.9801177579690728E-2</v>
      </c>
      <c r="G10">
        <v>1.8</v>
      </c>
      <c r="H10">
        <v>9.5999999999999992E-3</v>
      </c>
      <c r="I10" s="24">
        <v>0.37130000000000002</v>
      </c>
      <c r="J10">
        <v>9.4744524462000008</v>
      </c>
      <c r="K10" s="21">
        <v>-20.77</v>
      </c>
    </row>
    <row r="11" spans="1:11" ht="18.75">
      <c r="A11" s="15">
        <v>30</v>
      </c>
      <c r="B11" s="3">
        <v>0.38031999999999999</v>
      </c>
      <c r="C11" s="6">
        <v>-23.625</v>
      </c>
      <c r="D11" s="5">
        <v>0.14379030608759241</v>
      </c>
      <c r="G11">
        <v>2</v>
      </c>
      <c r="H11">
        <v>1.0200000000000001E-2</v>
      </c>
      <c r="I11" s="24">
        <v>0.27979999999999999</v>
      </c>
      <c r="J11">
        <v>7.1019384407999997</v>
      </c>
      <c r="K11" s="21">
        <v>-19.420000000000002</v>
      </c>
    </row>
    <row r="12" spans="1:11" ht="18.75">
      <c r="A12" s="14">
        <v>37</v>
      </c>
      <c r="B12" s="3">
        <v>0.47310000000000002</v>
      </c>
      <c r="C12" s="4">
        <v>-22.538</v>
      </c>
      <c r="D12" s="5">
        <v>6.263343823695515E-2</v>
      </c>
      <c r="G12">
        <v>2.2000000000000002</v>
      </c>
      <c r="H12">
        <v>1.0699999999999999E-2</v>
      </c>
      <c r="I12" s="24">
        <v>0.32079999999999997</v>
      </c>
      <c r="J12">
        <v>8.5952136479999997</v>
      </c>
      <c r="K12" s="21">
        <v>-22.22</v>
      </c>
    </row>
    <row r="13" spans="1:11" ht="18.75">
      <c r="A13" s="15">
        <v>40</v>
      </c>
      <c r="B13" s="3">
        <v>0.51418000000000008</v>
      </c>
      <c r="C13" s="6">
        <v>-22.363</v>
      </c>
      <c r="D13" s="5">
        <v>6.9230025224973596E-2</v>
      </c>
      <c r="G13">
        <v>2.4</v>
      </c>
      <c r="H13">
        <v>1.12E-2</v>
      </c>
      <c r="I13" s="24">
        <v>0.24099999999999999</v>
      </c>
      <c r="J13">
        <v>6.7971456840000002</v>
      </c>
      <c r="K13" s="25">
        <v>-21.34</v>
      </c>
    </row>
    <row r="14" spans="1:11" ht="18.75">
      <c r="A14" s="14">
        <v>47</v>
      </c>
      <c r="B14" s="3">
        <v>0.55430000000000001</v>
      </c>
      <c r="C14" s="4">
        <v>-23.704000000000001</v>
      </c>
      <c r="D14" s="5">
        <v>8.1969091962967658E-2</v>
      </c>
      <c r="G14">
        <v>2.6</v>
      </c>
      <c r="H14">
        <v>1.1599999999999999E-2</v>
      </c>
      <c r="I14" s="24">
        <v>0.29894519006697601</v>
      </c>
      <c r="J14">
        <v>10.285067265288999</v>
      </c>
      <c r="K14" s="21">
        <v>-20.59</v>
      </c>
    </row>
    <row r="15" spans="1:11" ht="18.75">
      <c r="A15" s="15">
        <v>49.5</v>
      </c>
      <c r="B15" s="3">
        <v>0.6253000000000003</v>
      </c>
      <c r="C15" s="6">
        <v>-22.468</v>
      </c>
      <c r="D15" s="5">
        <v>6.2660604438007486E-2</v>
      </c>
      <c r="G15">
        <v>2.8</v>
      </c>
      <c r="H15">
        <v>1.21E-2</v>
      </c>
      <c r="I15" s="24">
        <v>0.25904951945536803</v>
      </c>
      <c r="J15">
        <v>10.1916466524396</v>
      </c>
      <c r="K15" s="21">
        <v>-20.71</v>
      </c>
    </row>
    <row r="16" spans="1:11" ht="18.75">
      <c r="A16" s="14">
        <v>57</v>
      </c>
      <c r="B16" s="3">
        <v>0.7974</v>
      </c>
      <c r="C16" s="4">
        <v>-22.965</v>
      </c>
      <c r="D16" s="5">
        <v>8.3188831589088144E-2</v>
      </c>
      <c r="G16">
        <v>3</v>
      </c>
      <c r="H16">
        <v>1.35E-2</v>
      </c>
      <c r="I16" s="24">
        <v>0.23451551739777499</v>
      </c>
      <c r="J16">
        <v>9.7269356233402409</v>
      </c>
      <c r="K16" s="21">
        <v>-21.88</v>
      </c>
    </row>
    <row r="17" spans="1:11" ht="18.75">
      <c r="A17" s="15">
        <v>60</v>
      </c>
      <c r="B17" s="3">
        <v>0.83218000000000003</v>
      </c>
      <c r="C17" s="6">
        <v>-21.661000000000001</v>
      </c>
      <c r="D17" s="5">
        <v>5.4976338808639988E-2</v>
      </c>
      <c r="G17">
        <v>3.2</v>
      </c>
      <c r="H17">
        <v>1.49E-2</v>
      </c>
      <c r="I17" s="24">
        <v>0.257344167595361</v>
      </c>
      <c r="J17">
        <v>11.2230326328388</v>
      </c>
      <c r="K17" s="21">
        <v>-21.06</v>
      </c>
    </row>
    <row r="18" spans="1:11" ht="18.75">
      <c r="A18" s="14">
        <v>67</v>
      </c>
      <c r="B18" s="3">
        <v>0.93002499999999999</v>
      </c>
      <c r="C18" s="4">
        <v>-23.571999999999999</v>
      </c>
      <c r="D18" s="5">
        <v>0.10201320219089401</v>
      </c>
      <c r="G18">
        <v>3.4</v>
      </c>
      <c r="H18">
        <v>1.6899999999999998E-2</v>
      </c>
      <c r="I18" s="24">
        <v>0.23019999999999999</v>
      </c>
      <c r="J18">
        <v>8.6867086469999997</v>
      </c>
      <c r="K18" s="21">
        <v>-19.91</v>
      </c>
    </row>
    <row r="19" spans="1:11" ht="18.75">
      <c r="A19" s="15">
        <v>77</v>
      </c>
      <c r="B19" s="3">
        <v>1.0920999999999998</v>
      </c>
      <c r="C19" s="6">
        <v>-22.03</v>
      </c>
      <c r="D19" s="5">
        <v>5.3442973397202977E-2</v>
      </c>
      <c r="G19">
        <v>3.6</v>
      </c>
      <c r="H19">
        <v>1.89E-2</v>
      </c>
      <c r="I19" s="24">
        <v>0.2576</v>
      </c>
      <c r="J19">
        <v>8.1908801520000001</v>
      </c>
      <c r="K19" s="21">
        <v>-20.68</v>
      </c>
    </row>
    <row r="20" spans="1:11" ht="18.75">
      <c r="A20" s="14">
        <v>87</v>
      </c>
      <c r="B20" s="3">
        <v>1.2626499999999989</v>
      </c>
      <c r="C20" s="4">
        <v>-21.295999999999999</v>
      </c>
      <c r="D20" s="5">
        <v>3.6282418757188406E-2</v>
      </c>
      <c r="G20">
        <v>3.8</v>
      </c>
      <c r="H20">
        <v>2.1600000000000001E-2</v>
      </c>
      <c r="I20" s="24">
        <v>0.1888</v>
      </c>
      <c r="J20">
        <v>5.0117620799999996</v>
      </c>
      <c r="K20" s="21">
        <v>-20.71</v>
      </c>
    </row>
    <row r="21" spans="1:11" ht="18.75">
      <c r="A21" s="15">
        <v>97</v>
      </c>
      <c r="B21" s="3">
        <v>1.3996499999999972</v>
      </c>
      <c r="C21" s="6">
        <v>-22.369</v>
      </c>
      <c r="D21" s="5">
        <v>4.3894057687715322E-2</v>
      </c>
      <c r="G21">
        <v>4</v>
      </c>
      <c r="H21">
        <v>2.4199999999999999E-2</v>
      </c>
      <c r="I21" s="24">
        <v>0.21379999999999999</v>
      </c>
      <c r="J21">
        <v>4.6139814540000001</v>
      </c>
      <c r="K21" s="21">
        <v>-21.22</v>
      </c>
    </row>
    <row r="22" spans="1:11" ht="18.75">
      <c r="A22" s="14">
        <v>107</v>
      </c>
      <c r="B22" s="3">
        <v>1.6034000000000002</v>
      </c>
      <c r="C22" s="4">
        <v>-22.773</v>
      </c>
      <c r="D22" s="5">
        <v>4.3177438116224348E-2</v>
      </c>
      <c r="G22">
        <v>4.2</v>
      </c>
      <c r="H22">
        <v>2.6200000000000001E-2</v>
      </c>
      <c r="I22" s="22">
        <v>0.17849999999999999</v>
      </c>
      <c r="J22">
        <v>4.3122851100000004</v>
      </c>
      <c r="K22" s="23">
        <v>-19.64</v>
      </c>
    </row>
    <row r="23" spans="1:11" ht="18.75">
      <c r="A23" s="15">
        <v>117</v>
      </c>
      <c r="B23" s="3">
        <v>1.7561750000000003</v>
      </c>
      <c r="C23" s="6">
        <v>-21.707000000000001</v>
      </c>
      <c r="D23" s="5">
        <v>4.1074061429167807E-2</v>
      </c>
      <c r="G23">
        <v>4.4000000000000004</v>
      </c>
      <c r="H23">
        <v>2.8199999999999999E-2</v>
      </c>
      <c r="I23" s="22">
        <v>0.18729999999999999</v>
      </c>
      <c r="J23">
        <v>4.9905878970000002</v>
      </c>
      <c r="K23" s="23">
        <v>-20.14</v>
      </c>
    </row>
    <row r="24" spans="1:11" ht="18.75">
      <c r="A24" s="14">
        <v>127</v>
      </c>
      <c r="B24" s="3">
        <v>1.9951299999999998</v>
      </c>
      <c r="C24" s="5">
        <v>-22.77</v>
      </c>
      <c r="D24" s="5">
        <v>5.14687881654445E-2</v>
      </c>
      <c r="G24">
        <v>4.5999999999999996</v>
      </c>
      <c r="H24">
        <v>3.04E-2</v>
      </c>
      <c r="I24" s="24">
        <v>0.13100000000000001</v>
      </c>
      <c r="J24">
        <v>3.2571564899999998</v>
      </c>
      <c r="K24" s="21">
        <v>-20.63</v>
      </c>
    </row>
    <row r="25" spans="1:11" ht="18.75">
      <c r="A25" s="15">
        <v>137</v>
      </c>
      <c r="B25" s="3">
        <v>2.1810600000000004</v>
      </c>
      <c r="C25" s="6">
        <v>-22.646000000000001</v>
      </c>
      <c r="D25" s="5">
        <v>3.3472008454707686E-2</v>
      </c>
      <c r="G25">
        <v>4.8</v>
      </c>
      <c r="H25">
        <v>3.27E-2</v>
      </c>
      <c r="I25" s="24">
        <v>0.158</v>
      </c>
      <c r="J25">
        <v>3.63633366</v>
      </c>
      <c r="K25" s="21">
        <v>-20.66</v>
      </c>
    </row>
    <row r="26" spans="1:11" ht="18.75">
      <c r="A26" s="14">
        <v>147</v>
      </c>
      <c r="B26" s="3">
        <v>2.3532600000000001</v>
      </c>
      <c r="C26" s="4">
        <v>-22.131</v>
      </c>
      <c r="D26" s="5">
        <v>3.372908994713638E-2</v>
      </c>
      <c r="G26">
        <v>5</v>
      </c>
      <c r="H26">
        <v>3.4799999999999998E-2</v>
      </c>
      <c r="I26" s="24">
        <v>0.2157</v>
      </c>
      <c r="J26">
        <v>5.1821062199999997</v>
      </c>
      <c r="K26" s="21"/>
    </row>
    <row r="27" spans="1:11" ht="18.75">
      <c r="A27" s="11">
        <v>151</v>
      </c>
      <c r="B27" s="3">
        <v>2.4102250000000001</v>
      </c>
      <c r="C27" s="4">
        <v>-21.890999999999998</v>
      </c>
      <c r="D27" s="5">
        <v>2.9305666306658137E-2</v>
      </c>
      <c r="G27">
        <v>5.2</v>
      </c>
      <c r="H27">
        <v>3.6999999999999998E-2</v>
      </c>
      <c r="I27" s="24">
        <v>0.18329999999999999</v>
      </c>
      <c r="J27">
        <v>4.5939580830000004</v>
      </c>
      <c r="K27" s="21">
        <v>-21.2</v>
      </c>
    </row>
    <row r="28" spans="1:11" ht="18.75">
      <c r="A28" s="11">
        <v>153</v>
      </c>
      <c r="B28" s="3">
        <v>2.4335999999999998</v>
      </c>
      <c r="C28" s="4">
        <v>-21.084</v>
      </c>
      <c r="D28" s="5">
        <v>2.7772665142837265E-2</v>
      </c>
      <c r="G28">
        <v>5.4</v>
      </c>
      <c r="H28">
        <v>3.9199999999999999E-2</v>
      </c>
      <c r="I28" s="24">
        <v>0.21790000000000001</v>
      </c>
      <c r="J28">
        <v>5.3894002335</v>
      </c>
      <c r="K28" s="21">
        <v>-20.72</v>
      </c>
    </row>
    <row r="29" spans="1:11" ht="18.75">
      <c r="A29" s="11">
        <v>154</v>
      </c>
      <c r="B29" s="3">
        <v>2.4770599999999998</v>
      </c>
      <c r="C29" s="4">
        <v>-21.45</v>
      </c>
      <c r="D29" s="5">
        <v>2.8533395465602806E-2</v>
      </c>
      <c r="G29">
        <v>5.6</v>
      </c>
      <c r="H29">
        <v>4.1399999999999999E-2</v>
      </c>
      <c r="I29" s="24">
        <v>0.28739999999999999</v>
      </c>
      <c r="J29">
        <v>7.0137685169999999</v>
      </c>
      <c r="K29" s="21">
        <v>-22.21</v>
      </c>
    </row>
    <row r="30" spans="1:11" ht="18.75">
      <c r="A30" s="11">
        <v>155</v>
      </c>
      <c r="B30" s="3">
        <v>2.5001800000000003</v>
      </c>
      <c r="C30" s="4">
        <v>-22.076000000000001</v>
      </c>
      <c r="D30" s="5">
        <v>2.5470761298598509E-2</v>
      </c>
      <c r="G30">
        <v>5.8</v>
      </c>
      <c r="H30">
        <v>4.4299999999999999E-2</v>
      </c>
      <c r="I30" s="24">
        <v>0.27060000000000001</v>
      </c>
      <c r="J30">
        <v>5.8655391300000002</v>
      </c>
      <c r="K30" s="21">
        <v>-22.05</v>
      </c>
    </row>
    <row r="31" spans="1:11" ht="18.75">
      <c r="A31" s="11">
        <v>156</v>
      </c>
      <c r="B31" s="3">
        <v>2.5029400000000006</v>
      </c>
      <c r="C31" s="4">
        <v>-21.895</v>
      </c>
      <c r="D31" s="5">
        <v>2.2797321160050319E-2</v>
      </c>
      <c r="G31">
        <v>6</v>
      </c>
      <c r="H31">
        <v>4.7300000000000002E-2</v>
      </c>
      <c r="I31" s="24">
        <v>0.26250000000000001</v>
      </c>
      <c r="J31">
        <v>4.9576708125</v>
      </c>
      <c r="K31" s="21">
        <v>-22.57</v>
      </c>
    </row>
    <row r="32" spans="1:11" ht="18.75">
      <c r="A32" s="15">
        <v>157</v>
      </c>
      <c r="B32" s="3">
        <v>2.5057000000000009</v>
      </c>
      <c r="C32" s="6">
        <v>-20.628</v>
      </c>
      <c r="D32" s="5">
        <v>3.5069269928189546E-2</v>
      </c>
      <c r="G32">
        <v>6.2</v>
      </c>
      <c r="H32">
        <v>0.05</v>
      </c>
      <c r="I32" s="22">
        <v>0.34520000000000001</v>
      </c>
      <c r="J32">
        <v>6.9097717440000004</v>
      </c>
      <c r="K32" s="23">
        <v>-21.13</v>
      </c>
    </row>
    <row r="33" spans="1:11" ht="18.75">
      <c r="A33" s="11">
        <v>158</v>
      </c>
      <c r="B33" s="3">
        <v>2.5084600000000008</v>
      </c>
      <c r="C33" s="4">
        <v>-21.533999999999999</v>
      </c>
      <c r="D33" s="5">
        <v>2.5221450377056875E-2</v>
      </c>
      <c r="G33">
        <v>6.4</v>
      </c>
      <c r="H33">
        <v>5.2699999999999997E-2</v>
      </c>
      <c r="I33" s="24">
        <v>0.29759999999999998</v>
      </c>
      <c r="J33">
        <v>6.2968067999999997</v>
      </c>
      <c r="K33" s="21">
        <v>-23.63</v>
      </c>
    </row>
    <row r="34" spans="1:11" ht="18.75">
      <c r="A34" s="11">
        <v>159</v>
      </c>
      <c r="B34" s="3">
        <v>2.5112200000000011</v>
      </c>
      <c r="C34" s="4">
        <v>-21.405999999999999</v>
      </c>
      <c r="D34" s="5">
        <v>1.8866393587812433E-2</v>
      </c>
      <c r="G34">
        <v>6.6</v>
      </c>
      <c r="H34">
        <v>5.4699999999999999E-2</v>
      </c>
      <c r="I34" s="24">
        <v>0.2024</v>
      </c>
      <c r="J34">
        <v>4.8990960479999996</v>
      </c>
      <c r="K34" s="21">
        <v>-20.82</v>
      </c>
    </row>
    <row r="35" spans="1:11" ht="18.75">
      <c r="A35" s="11">
        <v>160</v>
      </c>
      <c r="B35" s="3">
        <v>2.5139800000000014</v>
      </c>
      <c r="C35" s="4">
        <v>-21.178000000000001</v>
      </c>
      <c r="D35" s="5">
        <v>3.1728552267381367E-2</v>
      </c>
      <c r="G35">
        <v>6.8</v>
      </c>
      <c r="H35">
        <v>5.67E-2</v>
      </c>
      <c r="I35" s="24">
        <v>0.23430000000000001</v>
      </c>
      <c r="J35">
        <v>6.3761570235000002</v>
      </c>
      <c r="K35" s="21">
        <v>-21.81</v>
      </c>
    </row>
    <row r="36" spans="1:11" ht="18.75">
      <c r="A36" s="11">
        <v>161</v>
      </c>
      <c r="B36" s="3">
        <v>2.5168000000000004</v>
      </c>
      <c r="C36" s="4">
        <v>-21.513000000000002</v>
      </c>
      <c r="D36" s="5">
        <v>2.4620621118482067E-2</v>
      </c>
      <c r="G36">
        <v>7</v>
      </c>
      <c r="H36">
        <v>5.8599999999999999E-2</v>
      </c>
      <c r="I36" s="24">
        <v>0.25480000000000003</v>
      </c>
      <c r="J36">
        <v>6.9863637479999996</v>
      </c>
      <c r="K36" s="21">
        <v>-24.75</v>
      </c>
    </row>
    <row r="37" spans="1:11" ht="18.75">
      <c r="A37" s="11">
        <v>162</v>
      </c>
      <c r="B37" s="3">
        <v>2.5593000000000004</v>
      </c>
      <c r="C37" s="4">
        <v>-21.649000000000001</v>
      </c>
      <c r="D37" s="5">
        <v>3.2602643205932744E-2</v>
      </c>
      <c r="G37">
        <v>7.2</v>
      </c>
      <c r="H37">
        <v>6.0499999999999998E-2</v>
      </c>
      <c r="I37" s="24">
        <v>0.2949</v>
      </c>
      <c r="J37">
        <v>8.1479719890000002</v>
      </c>
      <c r="K37" s="21">
        <v>-24.84</v>
      </c>
    </row>
    <row r="38" spans="1:11" ht="18.75">
      <c r="A38" s="14">
        <v>163</v>
      </c>
      <c r="B38" s="3">
        <v>2.5667600000000004</v>
      </c>
      <c r="C38" s="4">
        <v>-21.459</v>
      </c>
      <c r="D38" s="2">
        <v>2.716014697060893E-2</v>
      </c>
      <c r="G38">
        <v>7.4</v>
      </c>
      <c r="H38">
        <v>6.2E-2</v>
      </c>
      <c r="I38" s="24">
        <v>0.33329999999999999</v>
      </c>
      <c r="J38">
        <v>10.524162478499999</v>
      </c>
      <c r="K38" s="21">
        <v>-23.56</v>
      </c>
    </row>
    <row r="39" spans="1:11" ht="18.75">
      <c r="A39" s="14">
        <v>164</v>
      </c>
      <c r="B39" s="3">
        <v>2.5754000000000001</v>
      </c>
      <c r="C39" s="4">
        <v>-21.172999999999998</v>
      </c>
      <c r="D39" s="2">
        <v>2.4462881657993048E-2</v>
      </c>
      <c r="G39">
        <v>7.6</v>
      </c>
      <c r="H39">
        <v>6.3500000000000001E-2</v>
      </c>
      <c r="I39" s="24">
        <v>0.2802</v>
      </c>
      <c r="J39">
        <v>9.9531789390000007</v>
      </c>
      <c r="K39" s="21">
        <v>-23.36</v>
      </c>
    </row>
    <row r="40" spans="1:11" ht="18.75">
      <c r="A40" s="14">
        <v>165</v>
      </c>
      <c r="B40" s="3">
        <v>2.5908000000000002</v>
      </c>
      <c r="C40" s="4">
        <v>-20.239000000000001</v>
      </c>
      <c r="D40" s="2">
        <v>2.4140380432907352E-2</v>
      </c>
      <c r="G40">
        <v>7.8</v>
      </c>
      <c r="H40">
        <v>6.6000000000000003E-2</v>
      </c>
      <c r="I40" s="24">
        <v>0.26650000000000001</v>
      </c>
      <c r="J40">
        <v>7.6179637949999996</v>
      </c>
      <c r="K40" s="21">
        <v>-21.1</v>
      </c>
    </row>
    <row r="41" spans="1:11" ht="18.75">
      <c r="A41" s="14">
        <v>166</v>
      </c>
      <c r="B41" s="3">
        <v>2.5996000000000006</v>
      </c>
      <c r="C41" s="4">
        <v>-20.382999999999999</v>
      </c>
      <c r="D41" s="2">
        <v>2.0457825141501768E-2</v>
      </c>
      <c r="G41">
        <v>8</v>
      </c>
      <c r="H41">
        <v>6.8500000000000005E-2</v>
      </c>
      <c r="I41" s="24">
        <v>0.22420000000000001</v>
      </c>
      <c r="J41">
        <v>4.8095473679999996</v>
      </c>
      <c r="K41" s="21">
        <v>-21.02</v>
      </c>
    </row>
    <row r="42" spans="1:11" ht="18.75">
      <c r="A42" s="14">
        <v>167</v>
      </c>
      <c r="B42" s="3">
        <v>2.6084000000000005</v>
      </c>
      <c r="C42" s="4">
        <v>-21.6</v>
      </c>
      <c r="D42" s="9">
        <v>2.3008271967095487E-2</v>
      </c>
      <c r="G42">
        <v>8.1999999999999993</v>
      </c>
      <c r="H42">
        <v>7.0599999999999996E-2</v>
      </c>
      <c r="I42" s="24">
        <v>0.2457</v>
      </c>
      <c r="J42">
        <v>5.8871955869999999</v>
      </c>
      <c r="K42" s="21">
        <v>-20.91</v>
      </c>
    </row>
    <row r="43" spans="1:11" ht="18.75">
      <c r="A43" s="14">
        <v>168</v>
      </c>
      <c r="B43" s="3">
        <v>2.6172000000000009</v>
      </c>
      <c r="C43" s="4">
        <v>-21.870999999999999</v>
      </c>
      <c r="D43" s="9">
        <v>2.2931416203951553E-2</v>
      </c>
      <c r="G43">
        <v>8.4</v>
      </c>
      <c r="H43">
        <v>7.2700000000000001E-2</v>
      </c>
      <c r="I43" s="24">
        <v>0.3548</v>
      </c>
      <c r="J43">
        <v>11.590167689799999</v>
      </c>
      <c r="K43" s="21">
        <v>-23.72</v>
      </c>
    </row>
    <row r="44" spans="1:11" ht="18.75">
      <c r="A44" s="14">
        <v>169</v>
      </c>
      <c r="B44" s="3">
        <v>2.6633</v>
      </c>
      <c r="C44" s="4">
        <v>-21.370999999999999</v>
      </c>
      <c r="D44" s="9">
        <v>2.6691482606036494E-2</v>
      </c>
      <c r="G44">
        <v>8.6</v>
      </c>
      <c r="H44">
        <v>7.4399999999999994E-2</v>
      </c>
      <c r="I44" s="24">
        <v>0.21340000000000001</v>
      </c>
      <c r="J44">
        <v>7.2086759008000003</v>
      </c>
      <c r="K44" s="21">
        <v>-20.55</v>
      </c>
    </row>
    <row r="45" spans="1:11" ht="18.75">
      <c r="A45" s="14">
        <v>170</v>
      </c>
      <c r="B45" s="3">
        <v>2.6794000000000002</v>
      </c>
      <c r="C45" s="4">
        <v>-21.317</v>
      </c>
      <c r="D45" s="5">
        <v>2.7513108140564475E-2</v>
      </c>
      <c r="G45">
        <v>8.8000000000000007</v>
      </c>
      <c r="H45">
        <v>7.6200000000000004E-2</v>
      </c>
      <c r="I45" s="24">
        <v>0.18410000000000001</v>
      </c>
      <c r="J45">
        <v>6.4359427870500001</v>
      </c>
      <c r="K45" s="21">
        <v>-20.77</v>
      </c>
    </row>
    <row r="46" spans="1:11" ht="18.75">
      <c r="A46" s="14">
        <v>171</v>
      </c>
      <c r="B46" s="3">
        <v>2.7168000000000001</v>
      </c>
      <c r="C46" s="4">
        <v>-20.532</v>
      </c>
      <c r="D46" s="5">
        <v>2.4778671155014302E-2</v>
      </c>
      <c r="G46">
        <v>9</v>
      </c>
      <c r="H46">
        <v>7.8200000000000006E-2</v>
      </c>
      <c r="I46" s="24">
        <v>0.21490000000000001</v>
      </c>
      <c r="J46">
        <v>7.4945335958500001</v>
      </c>
      <c r="K46" s="21">
        <v>-22.03</v>
      </c>
    </row>
    <row r="47" spans="1:11" ht="18.75">
      <c r="A47" s="14">
        <v>172</v>
      </c>
      <c r="B47" s="3">
        <v>2.7475999999999998</v>
      </c>
      <c r="C47" s="4">
        <v>-20.602</v>
      </c>
      <c r="D47" s="5">
        <v>2.4299627171014412E-2</v>
      </c>
      <c r="G47">
        <v>9.1999999999999993</v>
      </c>
      <c r="H47">
        <v>8.0100000000000005E-2</v>
      </c>
      <c r="I47" s="24">
        <v>0.34760000000000002</v>
      </c>
      <c r="J47">
        <v>12.0903575474</v>
      </c>
      <c r="K47" s="21">
        <v>-23.55</v>
      </c>
    </row>
    <row r="48" spans="1:11" ht="18.75">
      <c r="A48" s="14">
        <v>173</v>
      </c>
      <c r="B48" s="3">
        <v>2.8005999999999998</v>
      </c>
      <c r="C48" s="4">
        <v>-21.532</v>
      </c>
      <c r="D48" s="5">
        <v>2.6464073318467122E-2</v>
      </c>
      <c r="G48">
        <v>9.4</v>
      </c>
      <c r="H48">
        <v>8.1799999999999998E-2</v>
      </c>
      <c r="I48" s="24">
        <v>0.16869999999999999</v>
      </c>
      <c r="J48">
        <v>6.1275390291500003</v>
      </c>
      <c r="K48" s="21">
        <v>-20.05</v>
      </c>
    </row>
    <row r="49" spans="1:11" ht="18.75">
      <c r="A49" s="14">
        <v>174</v>
      </c>
      <c r="B49" s="3">
        <v>2.8506799999999997</v>
      </c>
      <c r="C49" s="4">
        <v>-21.196999999999999</v>
      </c>
      <c r="D49" s="5">
        <v>3.7556416323952957E-2</v>
      </c>
      <c r="G49">
        <v>9.6</v>
      </c>
      <c r="H49">
        <v>8.3599999999999994E-2</v>
      </c>
      <c r="I49" s="24">
        <v>0.32700000000000001</v>
      </c>
      <c r="J49">
        <v>12.3754681995</v>
      </c>
      <c r="K49" s="21">
        <v>-23.92</v>
      </c>
    </row>
    <row r="50" spans="1:11" ht="18.75">
      <c r="A50" s="14">
        <v>175</v>
      </c>
      <c r="B50" s="3">
        <v>2.8980399999999995</v>
      </c>
      <c r="C50" s="4">
        <v>-21.896999999999998</v>
      </c>
      <c r="D50" s="5">
        <v>2.9359352773975368E-2</v>
      </c>
      <c r="G50">
        <v>9.8000000000000007</v>
      </c>
      <c r="H50">
        <v>8.6199999999999999E-2</v>
      </c>
      <c r="I50" s="24">
        <v>0.25119999999999998</v>
      </c>
      <c r="J50">
        <v>7.8588009176</v>
      </c>
      <c r="K50" s="21">
        <v>-19.350000000000001</v>
      </c>
    </row>
    <row r="51" spans="1:11" ht="18.75">
      <c r="A51" s="14">
        <v>176</v>
      </c>
      <c r="B51" s="3">
        <v>2.9454000000000002</v>
      </c>
      <c r="C51" s="4">
        <v>-21.78</v>
      </c>
      <c r="D51" s="5">
        <v>3.5390214194381292E-2</v>
      </c>
      <c r="G51">
        <v>10</v>
      </c>
      <c r="H51">
        <v>8.8800000000000004E-2</v>
      </c>
      <c r="I51" s="24">
        <v>0.23566208959132101</v>
      </c>
      <c r="J51">
        <v>5.8266558492134504</v>
      </c>
      <c r="K51" s="21">
        <v>-22.9</v>
      </c>
    </row>
    <row r="52" spans="1:11" ht="18.75">
      <c r="A52" s="18">
        <v>177</v>
      </c>
      <c r="B52" s="3">
        <v>2.9741600000000004</v>
      </c>
      <c r="C52" s="10">
        <v>-21.728000000000002</v>
      </c>
      <c r="D52" s="5">
        <v>2.912245245455623E-2</v>
      </c>
      <c r="G52">
        <v>10.199999999999999</v>
      </c>
      <c r="H52">
        <v>9.0999999999999998E-2</v>
      </c>
      <c r="I52" s="24">
        <v>0.163849727005869</v>
      </c>
      <c r="J52">
        <v>4.3535290282263199</v>
      </c>
      <c r="K52" s="21">
        <v>-20.71</v>
      </c>
    </row>
    <row r="53" spans="1:11" ht="18.75">
      <c r="A53" s="14">
        <v>178</v>
      </c>
      <c r="B53" s="3">
        <v>3.0029200000000005</v>
      </c>
      <c r="C53" s="4">
        <v>-22.367999999999999</v>
      </c>
      <c r="D53" s="5">
        <v>2.6122598524416701E-2</v>
      </c>
      <c r="G53">
        <v>10.4</v>
      </c>
      <c r="H53">
        <v>9.3100000000000002E-2</v>
      </c>
      <c r="I53" s="24">
        <v>0.2177</v>
      </c>
      <c r="J53">
        <v>6.1803797818000001</v>
      </c>
      <c r="K53" s="21">
        <v>-22.96</v>
      </c>
    </row>
    <row r="54" spans="1:11" ht="18.75">
      <c r="A54" s="14">
        <v>179</v>
      </c>
      <c r="B54" s="3">
        <v>3.0405750000000005</v>
      </c>
      <c r="C54" s="4">
        <v>-22.079000000000001</v>
      </c>
      <c r="D54" s="5">
        <v>3.3104567545975037E-2</v>
      </c>
      <c r="G54">
        <v>10.6</v>
      </c>
      <c r="H54">
        <v>9.7900000000000001E-2</v>
      </c>
      <c r="I54" s="24">
        <v>0.28599999999999998</v>
      </c>
      <c r="J54">
        <v>6.0547135220000001</v>
      </c>
      <c r="K54" s="21">
        <v>-20.41</v>
      </c>
    </row>
    <row r="55" spans="1:11" ht="18.75">
      <c r="A55" s="14">
        <v>180</v>
      </c>
      <c r="B55" s="3">
        <v>3.0871250000000003</v>
      </c>
      <c r="C55" s="4">
        <v>-22.216000000000001</v>
      </c>
      <c r="D55" s="5">
        <v>3.6861936113189261E-2</v>
      </c>
      <c r="G55">
        <v>10.8</v>
      </c>
      <c r="H55">
        <v>0.1027</v>
      </c>
      <c r="I55" s="24">
        <v>0.31290000000000001</v>
      </c>
      <c r="J55">
        <v>4.4199972233549998</v>
      </c>
      <c r="K55" s="21">
        <v>-22.61</v>
      </c>
    </row>
    <row r="56" spans="1:11" ht="18.75">
      <c r="A56" s="14">
        <v>181</v>
      </c>
      <c r="B56" s="3">
        <v>3.1334</v>
      </c>
      <c r="C56" s="4">
        <v>-21.338000000000001</v>
      </c>
      <c r="D56" s="5">
        <v>3.0937464194077037E-2</v>
      </c>
      <c r="G56">
        <v>11</v>
      </c>
      <c r="H56">
        <v>0.1051</v>
      </c>
      <c r="I56" s="24"/>
      <c r="K56" s="21"/>
    </row>
    <row r="57" spans="1:11" ht="18.75">
      <c r="A57" s="14">
        <v>182</v>
      </c>
      <c r="B57" s="3">
        <v>3.1733000000000002</v>
      </c>
      <c r="C57" s="4">
        <v>-21.751999999999999</v>
      </c>
      <c r="D57" s="5">
        <v>3.5289099495952554E-2</v>
      </c>
      <c r="G57">
        <v>11.2</v>
      </c>
      <c r="H57">
        <v>0.1075</v>
      </c>
      <c r="I57" s="24">
        <v>0.28170000000000001</v>
      </c>
      <c r="J57">
        <v>8.5285900394999992</v>
      </c>
      <c r="K57" s="21">
        <v>-21.29</v>
      </c>
    </row>
    <row r="58" spans="1:11" ht="18.75">
      <c r="A58" s="11">
        <v>183</v>
      </c>
      <c r="B58" s="3">
        <v>3.2094199999999997</v>
      </c>
      <c r="C58" s="4">
        <v>-21.818999999999999</v>
      </c>
      <c r="D58" s="5">
        <v>2.9720821033378159E-2</v>
      </c>
      <c r="G58">
        <v>11.4</v>
      </c>
      <c r="H58">
        <v>0.10970000000000001</v>
      </c>
      <c r="I58" s="24">
        <v>0.29920000000000002</v>
      </c>
      <c r="J58">
        <v>9.8354525983999999</v>
      </c>
      <c r="K58" s="21">
        <v>-23.47</v>
      </c>
    </row>
    <row r="59" spans="1:11" ht="18.75">
      <c r="A59" s="11">
        <v>184</v>
      </c>
      <c r="B59" s="3">
        <v>3.2478599999999993</v>
      </c>
      <c r="C59" s="4">
        <v>-20.882000000000001</v>
      </c>
      <c r="D59" s="5">
        <v>3.6306935821572801E-2</v>
      </c>
      <c r="G59">
        <v>11.6</v>
      </c>
      <c r="H59">
        <v>0.1118</v>
      </c>
      <c r="I59" s="24">
        <v>0.27300000000000002</v>
      </c>
      <c r="J59">
        <v>9.6509600459999998</v>
      </c>
      <c r="K59" s="21">
        <v>-21.56</v>
      </c>
    </row>
    <row r="60" spans="1:11" ht="18.75">
      <c r="A60" s="11">
        <v>185</v>
      </c>
      <c r="B60" s="3">
        <v>3.2862999999999989</v>
      </c>
      <c r="C60" s="4">
        <v>-21.92</v>
      </c>
      <c r="D60" s="5">
        <v>4.3152471493698323E-2</v>
      </c>
      <c r="G60">
        <v>11.8</v>
      </c>
      <c r="H60">
        <v>0.11650000000000001</v>
      </c>
      <c r="I60" s="24">
        <v>0.23849999999999999</v>
      </c>
      <c r="J60">
        <v>6.3079158532499999</v>
      </c>
      <c r="K60" s="21">
        <v>-21.38</v>
      </c>
    </row>
    <row r="61" spans="1:11" ht="18.75">
      <c r="A61" s="11">
        <v>186</v>
      </c>
      <c r="B61" s="3">
        <v>3.3247399999999985</v>
      </c>
      <c r="C61" s="4">
        <v>-21.302</v>
      </c>
      <c r="D61" s="5">
        <v>3.3225053169310542E-2</v>
      </c>
      <c r="G61">
        <v>12</v>
      </c>
      <c r="H61">
        <v>0.1212</v>
      </c>
      <c r="I61" s="24">
        <v>0.23080000000000001</v>
      </c>
      <c r="J61">
        <v>4.0309730068</v>
      </c>
      <c r="K61" s="21">
        <v>-21.27</v>
      </c>
    </row>
    <row r="62" spans="1:11" ht="18.75">
      <c r="A62" s="11">
        <v>187</v>
      </c>
      <c r="B62" s="3">
        <v>3.3631799999999981</v>
      </c>
      <c r="C62" s="4">
        <v>-21.463999999999999</v>
      </c>
      <c r="D62" s="5">
        <v>2.5888437247614002E-2</v>
      </c>
      <c r="G62">
        <v>12.2</v>
      </c>
      <c r="H62">
        <v>0.12379999999999999</v>
      </c>
      <c r="I62" s="24">
        <v>0.31879999999999997</v>
      </c>
      <c r="J62">
        <v>7.8873107718000002</v>
      </c>
      <c r="K62" s="21">
        <v>-23.14</v>
      </c>
    </row>
    <row r="63" spans="1:11" ht="18.75">
      <c r="A63" s="11">
        <v>188</v>
      </c>
      <c r="B63" s="3">
        <v>3.4015999999999997</v>
      </c>
      <c r="C63" s="4">
        <v>-21.728999999999999</v>
      </c>
      <c r="D63" s="5">
        <v>2.9238978835446138E-2</v>
      </c>
      <c r="G63">
        <v>12.4</v>
      </c>
      <c r="H63">
        <v>0.1263</v>
      </c>
      <c r="I63" s="24">
        <v>0.29730000000000001</v>
      </c>
      <c r="J63">
        <v>9.4713941027999997</v>
      </c>
      <c r="K63" s="21">
        <v>-22.33</v>
      </c>
    </row>
    <row r="64" spans="1:11" ht="18.75">
      <c r="A64" s="11">
        <v>189</v>
      </c>
      <c r="B64" s="3">
        <v>3.4476</v>
      </c>
      <c r="C64" s="4">
        <v>-21.343</v>
      </c>
      <c r="D64" s="5">
        <v>3.0584327124376358E-2</v>
      </c>
      <c r="G64">
        <v>12.6</v>
      </c>
      <c r="H64">
        <v>0.12809999999999999</v>
      </c>
      <c r="I64" s="24">
        <v>0.25269999999999998</v>
      </c>
      <c r="J64">
        <v>9.9247692516000008</v>
      </c>
      <c r="K64" s="21">
        <v>-22.1</v>
      </c>
    </row>
    <row r="65" spans="1:11" ht="18.75">
      <c r="A65" s="11">
        <v>190</v>
      </c>
      <c r="B65" s="3">
        <v>3.4935999999999998</v>
      </c>
      <c r="C65" s="4">
        <v>-21.736999999999998</v>
      </c>
      <c r="D65" s="5">
        <v>3.1523327911087425E-2</v>
      </c>
      <c r="G65">
        <v>12.8</v>
      </c>
      <c r="H65">
        <v>0.1298</v>
      </c>
      <c r="I65" s="24">
        <v>0.26889999999999997</v>
      </c>
      <c r="J65">
        <v>12.444649110449999</v>
      </c>
      <c r="K65" s="21">
        <v>-23</v>
      </c>
    </row>
    <row r="66" spans="1:11" ht="18.75">
      <c r="A66" s="11">
        <v>191</v>
      </c>
      <c r="B66" s="3">
        <v>3.5393000000000003</v>
      </c>
      <c r="C66" s="4">
        <v>-21.138999999999999</v>
      </c>
      <c r="D66" s="5">
        <v>3.2073118298581546E-2</v>
      </c>
      <c r="G66">
        <v>13</v>
      </c>
      <c r="H66">
        <v>0.13200000000000001</v>
      </c>
      <c r="I66" s="24">
        <v>0.22459999999999999</v>
      </c>
      <c r="J66">
        <v>8.9826103998000004</v>
      </c>
      <c r="K66" s="21">
        <v>-22</v>
      </c>
    </row>
    <row r="67" spans="1:11" ht="18.75">
      <c r="A67" s="11">
        <v>192</v>
      </c>
      <c r="B67" s="3">
        <v>3.5747</v>
      </c>
      <c r="C67" s="4">
        <v>-21.318000000000001</v>
      </c>
      <c r="D67" s="5">
        <v>3.2898593417498789E-2</v>
      </c>
      <c r="G67">
        <v>13.2</v>
      </c>
      <c r="H67">
        <v>0.13420000000000001</v>
      </c>
      <c r="I67" s="24">
        <v>0.192</v>
      </c>
      <c r="J67">
        <v>6.9852119039999998</v>
      </c>
      <c r="K67" s="21">
        <v>-21.67</v>
      </c>
    </row>
    <row r="68" spans="1:11" ht="18.75">
      <c r="A68" s="11">
        <v>193</v>
      </c>
      <c r="B68" s="3">
        <v>3.6100999999999996</v>
      </c>
      <c r="C68" s="4">
        <v>-20.841000000000001</v>
      </c>
      <c r="D68" s="5">
        <v>2.9009806987312845E-2</v>
      </c>
      <c r="G68">
        <v>13.4</v>
      </c>
      <c r="H68">
        <v>0.13600000000000001</v>
      </c>
      <c r="I68" s="24">
        <v>0.26050000000000001</v>
      </c>
      <c r="J68">
        <v>10.0930718748</v>
      </c>
      <c r="K68" s="21">
        <v>-25</v>
      </c>
    </row>
    <row r="69" spans="1:11" ht="18.75">
      <c r="A69" s="11">
        <v>194</v>
      </c>
      <c r="B69" s="3">
        <v>3.6454999999999993</v>
      </c>
      <c r="C69" s="4">
        <v>-21.103000000000002</v>
      </c>
      <c r="D69" s="5">
        <v>3.1807113057388467E-2</v>
      </c>
      <c r="G69">
        <v>13.6</v>
      </c>
      <c r="H69">
        <v>0.13780000000000001</v>
      </c>
      <c r="I69" s="24">
        <v>0.15559999999999999</v>
      </c>
      <c r="J69">
        <v>6.39650839848</v>
      </c>
      <c r="K69" s="21">
        <v>-21.28</v>
      </c>
    </row>
    <row r="70" spans="1:11" ht="18.75">
      <c r="A70" s="11">
        <v>195</v>
      </c>
      <c r="B70" s="3">
        <v>3.6808999999999985</v>
      </c>
      <c r="C70" s="4">
        <v>-21.640999999999998</v>
      </c>
      <c r="D70" s="5">
        <v>3.2376588177522529E-2</v>
      </c>
      <c r="G70">
        <v>13.8</v>
      </c>
      <c r="H70">
        <v>0.1401</v>
      </c>
      <c r="I70" s="24">
        <v>0.15329999999999999</v>
      </c>
      <c r="J70">
        <v>5.7043550251799999</v>
      </c>
      <c r="K70" s="21">
        <v>-20.98</v>
      </c>
    </row>
    <row r="71" spans="1:11" ht="18.75">
      <c r="A71" s="11">
        <v>196</v>
      </c>
      <c r="B71" s="3">
        <v>3.7164000000000001</v>
      </c>
      <c r="C71" s="4">
        <v>-21.504000000000001</v>
      </c>
      <c r="D71" s="5">
        <v>3.4179073645936989E-2</v>
      </c>
      <c r="G71">
        <v>14</v>
      </c>
      <c r="H71">
        <v>0.14230000000000001</v>
      </c>
      <c r="I71" s="24">
        <v>0.17960000000000001</v>
      </c>
      <c r="J71">
        <v>5.9911329355199996</v>
      </c>
      <c r="K71" s="21">
        <v>-21.82</v>
      </c>
    </row>
    <row r="72" spans="1:11" ht="18.75">
      <c r="A72" s="15">
        <v>197</v>
      </c>
      <c r="B72" s="3">
        <v>3.7539500000000001</v>
      </c>
      <c r="C72" s="6">
        <v>-22.704000000000001</v>
      </c>
      <c r="D72" s="5">
        <v>3.2636019868261631E-2</v>
      </c>
      <c r="G72">
        <v>14.2</v>
      </c>
      <c r="H72">
        <v>0.1449</v>
      </c>
      <c r="I72" s="24">
        <v>0.1673</v>
      </c>
      <c r="J72">
        <v>5.0547504373800001</v>
      </c>
      <c r="K72" s="21">
        <v>-22.17</v>
      </c>
    </row>
    <row r="73" spans="1:11" ht="18.75">
      <c r="A73" s="11">
        <v>197</v>
      </c>
      <c r="B73" s="3">
        <v>3.7915000000000005</v>
      </c>
      <c r="C73" s="4">
        <v>-21.952000000000002</v>
      </c>
      <c r="D73" s="2">
        <v>3.0994092976712604E-2</v>
      </c>
      <c r="G73">
        <v>14.4</v>
      </c>
      <c r="H73">
        <v>0.14749999999999999</v>
      </c>
      <c r="I73" s="24">
        <v>0.19189999999999999</v>
      </c>
      <c r="J73">
        <v>5.2017646381800002</v>
      </c>
      <c r="K73" s="21">
        <v>-22.17</v>
      </c>
    </row>
    <row r="74" spans="1:11" ht="18.75">
      <c r="A74" s="11">
        <v>198</v>
      </c>
      <c r="B74" s="3">
        <v>3.8290500000000005</v>
      </c>
      <c r="C74" s="4">
        <v>-21.956</v>
      </c>
      <c r="D74" s="2">
        <v>3.0569927790823362E-2</v>
      </c>
      <c r="G74">
        <v>14.6</v>
      </c>
      <c r="H74">
        <v>0.14979999999999999</v>
      </c>
      <c r="I74" s="24">
        <v>0.15049999999999999</v>
      </c>
      <c r="J74">
        <v>4.1539495367999999</v>
      </c>
      <c r="K74" s="21">
        <v>-19.47</v>
      </c>
    </row>
    <row r="75" spans="1:11" ht="18.75">
      <c r="A75" s="14">
        <v>200</v>
      </c>
      <c r="B75" s="3">
        <v>3.8666000000000009</v>
      </c>
      <c r="C75" s="4">
        <v>-21.754000000000001</v>
      </c>
      <c r="D75" s="2">
        <v>3.2372012058885687E-2</v>
      </c>
      <c r="G75">
        <v>14.8</v>
      </c>
      <c r="H75">
        <v>0.15210000000000001</v>
      </c>
      <c r="I75" s="24">
        <v>8.1000000000000003E-2</v>
      </c>
      <c r="J75">
        <v>2.2757229450000001</v>
      </c>
      <c r="K75" s="21">
        <v>-19.29</v>
      </c>
    </row>
    <row r="76" spans="1:11" ht="18.75">
      <c r="A76" s="14">
        <v>201</v>
      </c>
      <c r="B76" s="3">
        <v>3.9041500000000009</v>
      </c>
      <c r="C76" s="4">
        <v>-21.83</v>
      </c>
      <c r="D76" s="9">
        <v>3.0112399502798252E-2</v>
      </c>
      <c r="G76">
        <v>15</v>
      </c>
      <c r="H76">
        <v>0.154</v>
      </c>
      <c r="I76" s="24">
        <v>0.1135</v>
      </c>
      <c r="J76">
        <v>3.6595943697000002</v>
      </c>
      <c r="K76" s="21">
        <v>-20.260000000000002</v>
      </c>
    </row>
    <row r="77" spans="1:11" ht="18.75">
      <c r="A77" s="14">
        <v>202</v>
      </c>
      <c r="B77" s="3">
        <v>3.9417</v>
      </c>
      <c r="C77" s="4">
        <v>-22.175999999999998</v>
      </c>
      <c r="D77" s="9">
        <v>2.8261486459461027E-2</v>
      </c>
      <c r="G77">
        <v>15.2</v>
      </c>
      <c r="H77">
        <v>0.15579999999999999</v>
      </c>
      <c r="I77" s="24">
        <v>0.1452</v>
      </c>
      <c r="J77">
        <v>5.24699619048</v>
      </c>
      <c r="K77" s="21">
        <v>-19.170000000000002</v>
      </c>
    </row>
    <row r="78" spans="1:11" ht="18.75">
      <c r="A78" s="14">
        <v>203</v>
      </c>
      <c r="B78" s="3">
        <v>3.9768999999999997</v>
      </c>
      <c r="C78" s="4">
        <v>-22.266999999999999</v>
      </c>
      <c r="D78" s="9">
        <v>2.044324490759801E-2</v>
      </c>
      <c r="G78">
        <v>15.4</v>
      </c>
      <c r="H78">
        <v>0.1583</v>
      </c>
      <c r="I78" s="24">
        <v>9.2399999999999996E-2</v>
      </c>
      <c r="J78">
        <v>2.8933795598400001</v>
      </c>
      <c r="K78" s="21">
        <v>-19.79</v>
      </c>
    </row>
    <row r="79" spans="1:11" ht="18.75">
      <c r="A79" s="14">
        <v>204</v>
      </c>
      <c r="B79" s="3">
        <v>4.0120999999999993</v>
      </c>
      <c r="C79" s="4">
        <v>-22.321999999999999</v>
      </c>
      <c r="D79" s="5">
        <v>2.538639021046088E-2</v>
      </c>
      <c r="G79">
        <v>15.6</v>
      </c>
      <c r="H79">
        <v>0.1608</v>
      </c>
      <c r="I79" s="24">
        <v>0.1036</v>
      </c>
      <c r="J79">
        <v>2.7456604711199999</v>
      </c>
      <c r="K79" s="21">
        <v>-19.88</v>
      </c>
    </row>
    <row r="80" spans="1:11" ht="18.75">
      <c r="A80" s="14">
        <v>205</v>
      </c>
      <c r="B80" s="3">
        <v>4.047299999999999</v>
      </c>
      <c r="C80" s="4">
        <v>-22.446999999999999</v>
      </c>
      <c r="D80" s="5">
        <v>2.7024630995583821E-2</v>
      </c>
      <c r="G80">
        <v>15.8</v>
      </c>
      <c r="H80">
        <v>0.16239999999999999</v>
      </c>
      <c r="I80" s="24">
        <v>4.65E-2</v>
      </c>
      <c r="J80">
        <v>1.4235669495000001</v>
      </c>
      <c r="K80" s="21">
        <v>-21.29</v>
      </c>
    </row>
    <row r="81" spans="1:11" ht="18.75">
      <c r="A81" s="14">
        <v>206</v>
      </c>
      <c r="B81" s="3">
        <v>4.0824999999999987</v>
      </c>
      <c r="C81" s="4">
        <v>-22.024000000000001</v>
      </c>
      <c r="D81" s="5">
        <v>2.4825427560685936E-2</v>
      </c>
      <c r="G81">
        <v>16</v>
      </c>
      <c r="H81">
        <v>0.16400000000000001</v>
      </c>
      <c r="I81" s="24">
        <v>7.4700000000000003E-2</v>
      </c>
      <c r="J81">
        <v>2.5940424338999999</v>
      </c>
      <c r="K81" s="21">
        <v>-20.61</v>
      </c>
    </row>
    <row r="82" spans="1:11" ht="18.75">
      <c r="A82" s="14">
        <v>207</v>
      </c>
      <c r="B82" s="3">
        <v>4.1177000000000001</v>
      </c>
      <c r="C82" s="4">
        <v>-22.164000000000001</v>
      </c>
      <c r="D82" s="5">
        <v>2.7290083928418519E-2</v>
      </c>
      <c r="G82">
        <v>16.2</v>
      </c>
      <c r="H82">
        <v>0.16669999999999999</v>
      </c>
      <c r="I82" s="24">
        <v>0.13059999999999999</v>
      </c>
      <c r="J82">
        <v>3.7188753292799999</v>
      </c>
      <c r="K82" s="21">
        <v>-19.62</v>
      </c>
    </row>
    <row r="83" spans="1:11" ht="18.75">
      <c r="A83" s="14">
        <v>208</v>
      </c>
      <c r="B83" s="3">
        <v>4.1529000000000007</v>
      </c>
      <c r="C83" s="4">
        <v>-22.463000000000001</v>
      </c>
      <c r="D83" s="5">
        <v>2.5832396858733543E-2</v>
      </c>
      <c r="G83">
        <v>16.399999999999999</v>
      </c>
      <c r="H83">
        <v>0.16930000000000001</v>
      </c>
      <c r="I83" s="24">
        <v>0.20200000000000001</v>
      </c>
      <c r="J83">
        <v>4.5015765851999996</v>
      </c>
      <c r="K83" s="21">
        <v>-20.54</v>
      </c>
    </row>
    <row r="84" spans="1:11" ht="18.75">
      <c r="A84" s="14">
        <v>209</v>
      </c>
      <c r="B84" s="3">
        <v>4.1881000000000013</v>
      </c>
      <c r="C84" s="4">
        <v>-22.013000000000002</v>
      </c>
      <c r="D84" s="5">
        <v>2.4947851375021909E-2</v>
      </c>
      <c r="G84">
        <v>16.600000000000001</v>
      </c>
      <c r="H84">
        <v>0.17280000000000001</v>
      </c>
      <c r="I84" s="24">
        <v>0.17699999999999999</v>
      </c>
      <c r="J84">
        <v>3.4226618148000001</v>
      </c>
      <c r="K84" s="21">
        <v>-20.010000000000002</v>
      </c>
    </row>
    <row r="85" spans="1:11" ht="18.75">
      <c r="A85" s="14">
        <v>210</v>
      </c>
      <c r="B85" s="3">
        <v>4.2233000000000001</v>
      </c>
      <c r="C85" s="4">
        <v>-22.375</v>
      </c>
      <c r="D85" s="5">
        <v>2.561540169618922E-2</v>
      </c>
      <c r="G85">
        <v>16.8</v>
      </c>
      <c r="H85">
        <v>0.1764</v>
      </c>
      <c r="I85" s="24">
        <v>0.152</v>
      </c>
      <c r="J85">
        <v>2.4870860798400001</v>
      </c>
      <c r="K85" s="21">
        <v>-19.329999999999998</v>
      </c>
    </row>
    <row r="86" spans="1:11" ht="18.75">
      <c r="A86" s="14">
        <v>211</v>
      </c>
      <c r="B86" s="3">
        <v>4.2773999999999992</v>
      </c>
      <c r="C86" s="4">
        <v>-22.555</v>
      </c>
      <c r="D86" s="5">
        <v>2.6056273219370239E-2</v>
      </c>
      <c r="G86">
        <v>17</v>
      </c>
      <c r="H86">
        <v>0.17929999999999999</v>
      </c>
      <c r="I86" s="24">
        <v>0.17030000000000001</v>
      </c>
      <c r="J86">
        <v>3.2452503899399998</v>
      </c>
      <c r="K86" s="21">
        <v>-19.78</v>
      </c>
    </row>
    <row r="87" spans="1:11" ht="18.75">
      <c r="A87" s="14">
        <v>212</v>
      </c>
      <c r="B87" s="3">
        <v>4.4050000000000002</v>
      </c>
      <c r="C87" s="4">
        <v>-22.501999999999999</v>
      </c>
      <c r="D87" s="5">
        <v>2.669571831027609E-2</v>
      </c>
      <c r="G87">
        <v>17.2</v>
      </c>
      <c r="H87">
        <v>0.1822</v>
      </c>
      <c r="I87" s="24">
        <v>0.24610000000000001</v>
      </c>
      <c r="J87">
        <v>5.3526150500399998</v>
      </c>
      <c r="K87" s="21">
        <v>-19.309999999999999</v>
      </c>
    </row>
    <row r="88" spans="1:11" ht="18.75">
      <c r="A88" s="14">
        <v>213</v>
      </c>
      <c r="B88" s="3">
        <v>4.4939</v>
      </c>
      <c r="C88" s="4">
        <v>-22.617999999999999</v>
      </c>
      <c r="D88" s="5">
        <v>2.9971350168705363E-2</v>
      </c>
      <c r="G88">
        <v>17.399999999999999</v>
      </c>
      <c r="H88">
        <v>0.1857</v>
      </c>
      <c r="I88" s="24">
        <v>0.14699999999999999</v>
      </c>
      <c r="J88">
        <v>2.8855309139999998</v>
      </c>
      <c r="K88" s="21">
        <v>-19.48</v>
      </c>
    </row>
    <row r="89" spans="1:11" ht="18.75">
      <c r="A89" s="14">
        <v>214</v>
      </c>
      <c r="B89" s="3">
        <v>4.5438999999999998</v>
      </c>
      <c r="C89" s="4">
        <v>-22.747</v>
      </c>
      <c r="D89" s="5">
        <v>2.6624142030397719E-2</v>
      </c>
      <c r="G89">
        <v>17.600000000000001</v>
      </c>
      <c r="H89">
        <v>0.18920000000000001</v>
      </c>
      <c r="I89" s="24">
        <v>0.15210000000000001</v>
      </c>
      <c r="J89">
        <v>2.67072143598</v>
      </c>
      <c r="K89" s="21">
        <v>-21.57</v>
      </c>
    </row>
    <row r="90" spans="1:11" ht="18.75">
      <c r="A90" s="15">
        <v>215</v>
      </c>
      <c r="B90" s="3">
        <v>4.5938999999999997</v>
      </c>
      <c r="C90" s="4">
        <v>-22.135000000000002</v>
      </c>
      <c r="D90" s="5">
        <v>3.1885851571826357E-2</v>
      </c>
      <c r="G90">
        <v>17.8</v>
      </c>
      <c r="H90">
        <v>0.19109999999999999</v>
      </c>
      <c r="I90" s="24">
        <v>0.115</v>
      </c>
      <c r="J90">
        <v>2.7800793449999999</v>
      </c>
      <c r="K90" s="21">
        <v>-19.32</v>
      </c>
    </row>
    <row r="91" spans="1:11" ht="18.75">
      <c r="A91" s="15">
        <v>216</v>
      </c>
      <c r="B91" s="3">
        <v>4.6438000000000006</v>
      </c>
      <c r="C91" s="4">
        <v>-22.707000000000001</v>
      </c>
      <c r="D91" s="5">
        <v>2.4409263423362495E-2</v>
      </c>
      <c r="G91">
        <v>18</v>
      </c>
      <c r="H91">
        <v>0.193</v>
      </c>
      <c r="I91" s="24">
        <v>0.1595</v>
      </c>
      <c r="J91">
        <v>5.2497328851000002</v>
      </c>
      <c r="K91" s="21">
        <v>-21.57</v>
      </c>
    </row>
    <row r="92" spans="1:11" ht="18.75">
      <c r="A92" s="15">
        <v>217</v>
      </c>
      <c r="B92" s="3">
        <v>4.6929399999999992</v>
      </c>
      <c r="C92" s="4">
        <v>-22.446000000000002</v>
      </c>
      <c r="D92" s="5">
        <v>2.2572086291179998E-2</v>
      </c>
      <c r="G92">
        <v>18.2</v>
      </c>
      <c r="H92">
        <v>0.19500000000000001</v>
      </c>
      <c r="I92" s="24">
        <v>0.13009999999999999</v>
      </c>
      <c r="J92">
        <v>4.1954903516400002</v>
      </c>
      <c r="K92" s="21">
        <v>-19.32</v>
      </c>
    </row>
    <row r="93" spans="1:11" ht="18.75">
      <c r="A93" s="15">
        <v>218</v>
      </c>
      <c r="B93" s="3">
        <v>4.7420799999999987</v>
      </c>
      <c r="C93" s="4">
        <v>-22.305</v>
      </c>
      <c r="D93" s="5">
        <v>2.7731651529892164E-2</v>
      </c>
      <c r="G93">
        <v>18.399999999999999</v>
      </c>
      <c r="H93">
        <v>0.19700000000000001</v>
      </c>
      <c r="I93" s="24">
        <v>0.1104</v>
      </c>
      <c r="J93">
        <v>3.47228695584</v>
      </c>
      <c r="K93" s="21">
        <v>-20.56</v>
      </c>
    </row>
    <row r="94" spans="1:11" ht="18.75">
      <c r="A94" s="15">
        <v>219</v>
      </c>
      <c r="B94" s="3">
        <v>4.7912199999999983</v>
      </c>
      <c r="C94" s="4">
        <v>-22.460999999999999</v>
      </c>
      <c r="D94" s="5">
        <v>2.7493020339096931E-2</v>
      </c>
      <c r="G94">
        <v>18.600000000000001</v>
      </c>
      <c r="H94">
        <v>0.19900000000000001</v>
      </c>
      <c r="I94" s="24">
        <v>8.4699999999999998E-2</v>
      </c>
      <c r="J94">
        <v>2.6258108045399999</v>
      </c>
      <c r="K94" s="21">
        <v>-22.29</v>
      </c>
    </row>
    <row r="95" spans="1:11" ht="18.75">
      <c r="A95" s="15">
        <v>220</v>
      </c>
      <c r="B95" s="3">
        <v>4.8403599999999978</v>
      </c>
      <c r="C95" s="4">
        <v>-23.172999999999998</v>
      </c>
      <c r="D95" s="5">
        <v>2.5924922317028989E-2</v>
      </c>
      <c r="G95">
        <v>18.8</v>
      </c>
      <c r="H95">
        <v>0.2009</v>
      </c>
      <c r="I95" s="24">
        <v>0.14119999999999999</v>
      </c>
      <c r="J95">
        <v>4.3171658265600001</v>
      </c>
      <c r="K95" s="21">
        <v>-22.3</v>
      </c>
    </row>
    <row r="96" spans="1:11" ht="18.75">
      <c r="A96" s="15">
        <v>221</v>
      </c>
      <c r="B96" s="3">
        <v>4.8894999999999973</v>
      </c>
      <c r="C96" s="4">
        <v>-22.85</v>
      </c>
      <c r="D96" s="5">
        <v>3.0026049959950472E-2</v>
      </c>
      <c r="G96">
        <v>19</v>
      </c>
      <c r="H96">
        <v>0.2036</v>
      </c>
      <c r="I96" s="24">
        <v>0.1895</v>
      </c>
      <c r="J96">
        <v>5.1238881123000004</v>
      </c>
      <c r="K96" s="21">
        <v>-23.27</v>
      </c>
    </row>
    <row r="97" spans="1:11" ht="18.75">
      <c r="A97" s="15">
        <v>222</v>
      </c>
      <c r="B97" s="3">
        <v>4.9386399999999968</v>
      </c>
      <c r="C97" s="4">
        <v>-23.088000000000001</v>
      </c>
      <c r="D97" s="5">
        <v>2.772432290008708E-2</v>
      </c>
      <c r="G97">
        <v>19.2</v>
      </c>
      <c r="H97">
        <v>0.20630000000000001</v>
      </c>
      <c r="I97" s="24">
        <v>0.13159999999999999</v>
      </c>
      <c r="J97">
        <v>3.0902211194400002</v>
      </c>
      <c r="K97" s="21">
        <v>-19.89</v>
      </c>
    </row>
    <row r="98" spans="1:11" ht="18.75">
      <c r="A98" s="15">
        <v>223</v>
      </c>
      <c r="B98" s="3">
        <v>4.9877799999999963</v>
      </c>
      <c r="C98" s="4">
        <v>-22.919</v>
      </c>
      <c r="D98" s="5">
        <v>2.704818940228753E-2</v>
      </c>
      <c r="G98">
        <v>19.399999999999999</v>
      </c>
      <c r="H98">
        <v>0.21010000000000001</v>
      </c>
      <c r="I98" s="24">
        <v>0.1346</v>
      </c>
      <c r="J98">
        <v>2.6570507600400002</v>
      </c>
      <c r="K98" s="21">
        <v>-19.670000000000002</v>
      </c>
    </row>
    <row r="99" spans="1:11" ht="18.75">
      <c r="A99" s="15">
        <v>224</v>
      </c>
      <c r="B99" s="3">
        <v>5.0369199999999958</v>
      </c>
      <c r="C99" s="4">
        <v>-23.161000000000001</v>
      </c>
      <c r="D99" s="5">
        <v>2.3926384434374746E-2</v>
      </c>
      <c r="G99">
        <v>19.600000000000001</v>
      </c>
      <c r="H99">
        <v>0.21390000000000001</v>
      </c>
      <c r="I99" s="24">
        <v>0.19919999999999999</v>
      </c>
      <c r="J99">
        <v>3.1964107291200001</v>
      </c>
      <c r="K99" s="21">
        <v>-20.13</v>
      </c>
    </row>
    <row r="100" spans="1:11" ht="18.75">
      <c r="A100" s="15">
        <v>225</v>
      </c>
      <c r="B100" s="3">
        <v>5.0861000000000001</v>
      </c>
      <c r="C100" s="4">
        <v>-23.303999999999998</v>
      </c>
      <c r="D100" s="5">
        <v>2.2310741488031752E-2</v>
      </c>
      <c r="G100">
        <v>19.8</v>
      </c>
      <c r="H100">
        <v>0.2175</v>
      </c>
      <c r="I100" s="24">
        <v>0.19539999999999999</v>
      </c>
      <c r="J100">
        <v>3.3610363434480002</v>
      </c>
      <c r="K100" s="21">
        <v>-20.23</v>
      </c>
    </row>
    <row r="101" spans="1:11" ht="18.75">
      <c r="A101" s="15">
        <v>226</v>
      </c>
      <c r="B101" s="3">
        <v>5.1083400000000001</v>
      </c>
      <c r="C101" s="4">
        <v>-23.228999999999999</v>
      </c>
      <c r="D101" s="2">
        <v>2.5689018367050519E-2</v>
      </c>
      <c r="G101">
        <v>20</v>
      </c>
      <c r="H101">
        <v>0.22109999999999999</v>
      </c>
      <c r="I101" s="24">
        <v>8.2299999999999998E-2</v>
      </c>
      <c r="J101">
        <v>1.5107803593</v>
      </c>
      <c r="K101" s="21">
        <v>-20.170000000000002</v>
      </c>
    </row>
    <row r="102" spans="1:11" ht="18.75">
      <c r="A102" s="15">
        <v>227</v>
      </c>
      <c r="B102" s="3">
        <v>5.1305800000000001</v>
      </c>
      <c r="C102" s="4">
        <v>-23.109000000000002</v>
      </c>
      <c r="D102" s="2">
        <v>2.5921027325947532E-2</v>
      </c>
      <c r="G102">
        <v>20.2</v>
      </c>
      <c r="H102">
        <v>0.22489999999999999</v>
      </c>
      <c r="I102" s="24">
        <v>0.19059999999999999</v>
      </c>
      <c r="J102">
        <v>3.7878191116800002</v>
      </c>
      <c r="K102" s="21">
        <v>-20.45</v>
      </c>
    </row>
    <row r="103" spans="1:11" ht="18.75">
      <c r="A103" s="15">
        <v>228</v>
      </c>
      <c r="B103" s="3">
        <v>5.1528199999999993</v>
      </c>
      <c r="C103" s="4">
        <v>-23.227</v>
      </c>
      <c r="D103" s="2">
        <v>2.5730434331324915E-2</v>
      </c>
      <c r="G103">
        <v>20.399999999999999</v>
      </c>
      <c r="H103">
        <v>0.22869999999999999</v>
      </c>
      <c r="I103" s="24">
        <v>0.14760000000000001</v>
      </c>
      <c r="J103">
        <v>3.1547425924799999</v>
      </c>
      <c r="K103" s="21">
        <v>-20.748000000000001</v>
      </c>
    </row>
    <row r="104" spans="1:11" ht="18.75">
      <c r="A104" s="15">
        <v>229</v>
      </c>
      <c r="B104" s="3">
        <v>5.1750599999999993</v>
      </c>
      <c r="C104" s="4">
        <v>-23.425999999999998</v>
      </c>
      <c r="D104" s="2">
        <v>2.251771768129332E-2</v>
      </c>
      <c r="G104">
        <v>20.6</v>
      </c>
      <c r="H104">
        <v>0.23280000000000001</v>
      </c>
      <c r="I104" s="24">
        <v>0.1696</v>
      </c>
      <c r="J104">
        <v>3.5147381971199998</v>
      </c>
      <c r="K104" s="21">
        <v>-20.39</v>
      </c>
    </row>
    <row r="105" spans="1:11" ht="18.75">
      <c r="A105" s="15">
        <v>230</v>
      </c>
      <c r="B105" s="3">
        <v>5.1972999999999994</v>
      </c>
      <c r="C105" s="4">
        <v>-23.184999999999999</v>
      </c>
      <c r="D105" s="9">
        <v>2.3913621488309705E-2</v>
      </c>
      <c r="G105">
        <v>20.8</v>
      </c>
      <c r="H105">
        <v>0.2369</v>
      </c>
      <c r="I105" s="24">
        <v>0.18440000000000001</v>
      </c>
      <c r="J105">
        <v>3.7023064896000002</v>
      </c>
      <c r="K105" s="21"/>
    </row>
    <row r="106" spans="1:11" ht="18.75">
      <c r="A106" s="15">
        <v>231</v>
      </c>
      <c r="B106" s="3">
        <v>5.2195399999999994</v>
      </c>
      <c r="C106" s="4">
        <v>-23.231000000000002</v>
      </c>
      <c r="D106" s="9">
        <v>3.0186782377901504E-2</v>
      </c>
      <c r="G106">
        <v>21</v>
      </c>
      <c r="H106">
        <v>0.2402</v>
      </c>
      <c r="I106" s="24">
        <v>0.28460000000000002</v>
      </c>
      <c r="J106">
        <v>6.4239256281600001</v>
      </c>
      <c r="K106" s="21">
        <v>-20.079999999999998</v>
      </c>
    </row>
    <row r="107" spans="1:11" ht="18.75">
      <c r="A107" s="15">
        <v>232</v>
      </c>
      <c r="B107" s="3">
        <v>5.2417799999999986</v>
      </c>
      <c r="C107" s="4">
        <v>-22.584</v>
      </c>
      <c r="D107" s="9">
        <v>2.29634179042363E-2</v>
      </c>
      <c r="G107">
        <v>21.2</v>
      </c>
      <c r="H107">
        <v>0.24349999999999999</v>
      </c>
      <c r="I107" s="24">
        <v>8.2400000000000001E-2</v>
      </c>
      <c r="J107">
        <v>1.9601806399999999</v>
      </c>
      <c r="K107" s="21">
        <v>-20.87</v>
      </c>
    </row>
    <row r="108" spans="1:11" ht="18.75">
      <c r="A108" s="15">
        <v>233</v>
      </c>
      <c r="B108" s="3">
        <v>5.2640199999999986</v>
      </c>
      <c r="C108" s="4">
        <v>-22.853999999999999</v>
      </c>
      <c r="D108" s="5">
        <v>1.9949815365428756E-2</v>
      </c>
      <c r="G108">
        <v>21.4</v>
      </c>
      <c r="H108">
        <v>0.24540000000000001</v>
      </c>
      <c r="I108" s="24">
        <v>0.1167</v>
      </c>
      <c r="J108">
        <v>3.6480659001600002</v>
      </c>
      <c r="K108" s="21">
        <v>-21.6</v>
      </c>
    </row>
    <row r="109" spans="1:11" ht="18.75">
      <c r="A109" s="15">
        <v>234</v>
      </c>
      <c r="B109" s="3">
        <v>5.2862599999999986</v>
      </c>
      <c r="C109" s="4">
        <v>-23.37</v>
      </c>
      <c r="D109" s="5">
        <v>2.5450523417675987E-2</v>
      </c>
      <c r="G109">
        <v>21.6</v>
      </c>
      <c r="H109">
        <v>0.24740000000000001</v>
      </c>
      <c r="I109" s="24">
        <v>0.1135</v>
      </c>
      <c r="J109">
        <v>4.4219892376000001</v>
      </c>
      <c r="K109" s="21">
        <v>-18.489999999999998</v>
      </c>
    </row>
    <row r="110" spans="1:11" ht="18.75">
      <c r="A110" s="15">
        <v>235</v>
      </c>
      <c r="B110" s="3">
        <v>5.3354400000000002</v>
      </c>
      <c r="C110" s="4">
        <v>-22.789000000000001</v>
      </c>
      <c r="D110" s="5">
        <v>2.2578662305128751E-2</v>
      </c>
      <c r="G110">
        <v>21.8</v>
      </c>
      <c r="H110">
        <v>0.25059999999999999</v>
      </c>
      <c r="I110" s="24">
        <v>0.1462</v>
      </c>
      <c r="J110">
        <v>4.5482855088000003</v>
      </c>
      <c r="K110" s="21">
        <v>-20.65</v>
      </c>
    </row>
    <row r="111" spans="1:11" ht="18.75">
      <c r="A111" s="15">
        <v>236</v>
      </c>
      <c r="B111" s="3">
        <v>5.4117200000000008</v>
      </c>
      <c r="C111" s="4">
        <v>-23.012</v>
      </c>
      <c r="D111" s="5">
        <v>2.0986371062603471E-2</v>
      </c>
      <c r="G111">
        <v>22</v>
      </c>
      <c r="H111">
        <v>0.25390000000000001</v>
      </c>
      <c r="I111" s="24">
        <v>0.15029999999999999</v>
      </c>
      <c r="J111">
        <v>3.4590845203199998</v>
      </c>
      <c r="K111" s="21">
        <v>-19.989999999999998</v>
      </c>
    </row>
    <row r="112" spans="1:11" ht="18.75">
      <c r="A112" s="15">
        <v>237</v>
      </c>
      <c r="B112" s="3">
        <v>5.4880000000000004</v>
      </c>
      <c r="C112" s="4">
        <v>-23.67</v>
      </c>
      <c r="D112" s="5">
        <v>2.2675624001813142E-2</v>
      </c>
      <c r="G112">
        <v>22.2</v>
      </c>
      <c r="H112">
        <v>0.2571</v>
      </c>
      <c r="I112" s="24">
        <v>0.16039999999999999</v>
      </c>
      <c r="J112">
        <v>3.78488642752</v>
      </c>
      <c r="K112" s="21">
        <v>-20.6</v>
      </c>
    </row>
    <row r="113" spans="1:11" ht="18.75">
      <c r="A113" s="15">
        <v>238</v>
      </c>
      <c r="B113" s="3">
        <v>5.5426000000000002</v>
      </c>
      <c r="C113" s="4">
        <v>-22.687000000000001</v>
      </c>
      <c r="D113" s="5">
        <v>2.6754686390651594E-2</v>
      </c>
      <c r="G113">
        <v>22.4</v>
      </c>
      <c r="H113">
        <v>0.26029999999999998</v>
      </c>
      <c r="I113" s="24">
        <v>0.17119999999999999</v>
      </c>
      <c r="J113">
        <v>4.1507144166399996</v>
      </c>
      <c r="K113" s="21">
        <v>-20.190000000000001</v>
      </c>
    </row>
    <row r="114" spans="1:11" ht="18.75">
      <c r="A114" s="15">
        <v>239</v>
      </c>
      <c r="B114" s="3">
        <v>5.5972000000000008</v>
      </c>
      <c r="C114" s="4">
        <v>-23.123999999999999</v>
      </c>
      <c r="D114" s="5">
        <v>2.5489334635790971E-2</v>
      </c>
      <c r="G114">
        <v>22.6</v>
      </c>
      <c r="H114">
        <v>0.26369999999999999</v>
      </c>
      <c r="I114" s="24">
        <v>0.17580000000000001</v>
      </c>
      <c r="J114">
        <v>4.0751539804799997</v>
      </c>
      <c r="K114" s="21">
        <v>-19.39</v>
      </c>
    </row>
    <row r="115" spans="1:11" ht="18.75">
      <c r="A115" s="15">
        <v>240</v>
      </c>
      <c r="B115" s="3">
        <v>5.6518000000000015</v>
      </c>
      <c r="C115" s="4">
        <v>-22.960999999999999</v>
      </c>
      <c r="D115" s="5">
        <v>2.0810897624710584E-2</v>
      </c>
      <c r="G115">
        <v>22.8</v>
      </c>
      <c r="H115">
        <v>0.26700000000000002</v>
      </c>
      <c r="I115" s="24">
        <v>0.151</v>
      </c>
      <c r="J115">
        <v>3.3425910848</v>
      </c>
      <c r="K115" s="21">
        <v>-20.100000000000001</v>
      </c>
    </row>
    <row r="116" spans="1:11" ht="18.75">
      <c r="A116" s="15">
        <v>242</v>
      </c>
      <c r="B116" s="3">
        <v>5.7064000000000012</v>
      </c>
      <c r="C116" s="4">
        <v>-22.443000000000001</v>
      </c>
      <c r="D116" s="2">
        <v>1.7987662616991227E-2</v>
      </c>
      <c r="G116">
        <v>23</v>
      </c>
      <c r="H116">
        <v>0.2697</v>
      </c>
      <c r="I116" s="24">
        <v>0.16059999999999999</v>
      </c>
      <c r="J116">
        <v>4.1340079404800001</v>
      </c>
      <c r="K116" s="21">
        <v>-19.579999999999998</v>
      </c>
    </row>
    <row r="117" spans="1:11" ht="18.75">
      <c r="A117" s="15">
        <v>243</v>
      </c>
      <c r="B117" s="3">
        <v>5.7492000000000001</v>
      </c>
      <c r="C117" s="4">
        <v>-23.227</v>
      </c>
      <c r="D117" s="2">
        <v>2.1336090259756392E-2</v>
      </c>
      <c r="G117">
        <v>23.2</v>
      </c>
      <c r="H117">
        <v>0.27239999999999998</v>
      </c>
      <c r="I117" s="24">
        <v>0.1404</v>
      </c>
      <c r="J117">
        <v>4.1201330227200001</v>
      </c>
      <c r="K117" s="21">
        <v>-19.829999999999998</v>
      </c>
    </row>
    <row r="118" spans="1:11" ht="18.75">
      <c r="A118" s="15">
        <v>243</v>
      </c>
      <c r="B118" s="3">
        <v>5.7801999999999998</v>
      </c>
      <c r="C118" s="4">
        <v>-22.695</v>
      </c>
      <c r="D118" s="5">
        <v>2.024198795411504E-2</v>
      </c>
      <c r="G118">
        <v>23.4</v>
      </c>
      <c r="H118">
        <v>0.27529999999999999</v>
      </c>
      <c r="I118" s="24">
        <v>9.3399999999999997E-2</v>
      </c>
      <c r="J118">
        <v>2.6072716102400002</v>
      </c>
      <c r="K118" s="21">
        <v>-20.5</v>
      </c>
    </row>
    <row r="119" spans="1:11" ht="18.75">
      <c r="A119" s="15">
        <v>244</v>
      </c>
      <c r="B119" s="3">
        <v>5.8111999999999995</v>
      </c>
      <c r="C119" s="4">
        <v>-22.744</v>
      </c>
      <c r="D119" s="5">
        <v>1.9642441114460809E-2</v>
      </c>
      <c r="G119">
        <v>23.6</v>
      </c>
      <c r="H119">
        <v>0.27810000000000001</v>
      </c>
      <c r="I119" s="24">
        <v>0.13930000000000001</v>
      </c>
      <c r="J119">
        <v>3.6926174454399998</v>
      </c>
      <c r="K119" s="21">
        <v>-19.850000000000001</v>
      </c>
    </row>
    <row r="120" spans="1:11" ht="18.75">
      <c r="A120" s="15">
        <v>245</v>
      </c>
      <c r="B120" s="3">
        <v>5.8422000000000001</v>
      </c>
      <c r="C120" s="4">
        <v>-22.922000000000001</v>
      </c>
      <c r="D120" s="2">
        <v>2.406465490877558E-2</v>
      </c>
      <c r="G120">
        <v>23.8</v>
      </c>
      <c r="H120">
        <v>0.28129999999999999</v>
      </c>
      <c r="I120" s="24">
        <v>0.12089999999999999</v>
      </c>
      <c r="J120">
        <v>2.9793590112000001</v>
      </c>
      <c r="K120" s="21">
        <v>-19.11</v>
      </c>
    </row>
    <row r="121" spans="1:11" ht="18.75">
      <c r="A121" s="15">
        <v>246</v>
      </c>
      <c r="B121" s="3">
        <v>5.8731999999999998</v>
      </c>
      <c r="C121" s="4">
        <v>-22.545000000000002</v>
      </c>
      <c r="D121" s="9">
        <v>2.4073778283738814E-2</v>
      </c>
      <c r="G121">
        <v>24</v>
      </c>
      <c r="H121">
        <v>0.28449999999999998</v>
      </c>
      <c r="I121" s="24">
        <v>0.1158</v>
      </c>
      <c r="J121">
        <v>2.7578526868800002</v>
      </c>
      <c r="K121" s="21">
        <v>-19.38</v>
      </c>
    </row>
    <row r="122" spans="1:11" ht="18.75">
      <c r="A122" s="15">
        <v>247</v>
      </c>
      <c r="B122" s="3">
        <v>5.9041999999999994</v>
      </c>
      <c r="C122" s="4">
        <v>-22.058</v>
      </c>
      <c r="D122" s="5">
        <v>1.839055510171736E-2</v>
      </c>
      <c r="G122">
        <v>24.2</v>
      </c>
      <c r="H122">
        <v>0.28770000000000001</v>
      </c>
      <c r="I122" s="24">
        <v>0.151</v>
      </c>
      <c r="J122">
        <v>3.4822076175999999</v>
      </c>
      <c r="K122" s="21">
        <v>-19.059999999999999</v>
      </c>
    </row>
    <row r="123" spans="1:11" ht="18.75">
      <c r="A123" s="15">
        <v>248</v>
      </c>
      <c r="B123" s="3">
        <v>5.9352</v>
      </c>
      <c r="C123" s="4">
        <v>-22.751999999999999</v>
      </c>
      <c r="D123" s="9">
        <v>2.1752961423514783E-2</v>
      </c>
      <c r="G123">
        <v>24.4</v>
      </c>
      <c r="H123">
        <v>0.2908</v>
      </c>
      <c r="I123" s="24">
        <v>0.14760000000000001</v>
      </c>
      <c r="J123">
        <v>3.2958918230399998</v>
      </c>
      <c r="K123" s="21">
        <v>-19.45</v>
      </c>
    </row>
    <row r="124" spans="1:11" ht="18.75">
      <c r="A124" s="15">
        <v>249</v>
      </c>
      <c r="B124" s="3">
        <v>5.9661999999999997</v>
      </c>
      <c r="C124" s="4">
        <v>-22.875</v>
      </c>
      <c r="D124" s="5">
        <v>2.0725271155855932E-2</v>
      </c>
      <c r="G124">
        <v>24.6</v>
      </c>
      <c r="H124">
        <v>0.29349999999999998</v>
      </c>
      <c r="I124" s="24">
        <v>0.14410000000000001</v>
      </c>
      <c r="J124">
        <v>3.5065453086399998</v>
      </c>
      <c r="K124" s="21">
        <v>-19.45</v>
      </c>
    </row>
    <row r="125" spans="1:11" ht="18.75">
      <c r="A125" s="15">
        <v>250</v>
      </c>
      <c r="B125" s="3">
        <v>5.9971999999999994</v>
      </c>
      <c r="C125" s="4">
        <v>-22.888999999999999</v>
      </c>
      <c r="D125" s="5">
        <v>2.5691568248899743E-2</v>
      </c>
      <c r="G125">
        <v>24.8</v>
      </c>
      <c r="H125">
        <v>0.29620000000000002</v>
      </c>
      <c r="I125" s="24">
        <v>0.17050000000000001</v>
      </c>
      <c r="J125">
        <v>4.4987761720000004</v>
      </c>
      <c r="K125" s="21">
        <v>-20.03</v>
      </c>
    </row>
    <row r="126" spans="1:11" ht="18.75">
      <c r="A126" s="15">
        <v>251</v>
      </c>
      <c r="B126" s="3">
        <v>6.0282</v>
      </c>
      <c r="C126" s="4">
        <v>-23.376000000000001</v>
      </c>
      <c r="D126" s="5">
        <v>1.9019605872155239E-2</v>
      </c>
      <c r="G126">
        <v>25</v>
      </c>
      <c r="H126">
        <v>0.2984</v>
      </c>
      <c r="I126" s="24">
        <v>0.14910000000000001</v>
      </c>
      <c r="J126">
        <v>4.2374296339199997</v>
      </c>
      <c r="K126" s="21">
        <v>-19.79</v>
      </c>
    </row>
    <row r="127" spans="1:11" ht="18.75">
      <c r="A127" s="15">
        <v>252</v>
      </c>
      <c r="B127" s="3">
        <v>6.0591999999999997</v>
      </c>
      <c r="C127" s="4">
        <v>-23.03</v>
      </c>
      <c r="D127" s="5">
        <v>2.1392977612559597E-2</v>
      </c>
      <c r="G127">
        <v>25.2</v>
      </c>
      <c r="H127">
        <v>0.30059999999999998</v>
      </c>
      <c r="I127" s="24">
        <v>0.15890000000000001</v>
      </c>
      <c r="J127">
        <v>4.8391824224800004</v>
      </c>
      <c r="K127" s="21">
        <v>-20.04</v>
      </c>
    </row>
    <row r="128" spans="1:11" ht="18.75">
      <c r="A128" s="15">
        <v>253</v>
      </c>
      <c r="B128" s="3">
        <v>6.1044000000000009</v>
      </c>
      <c r="C128" s="4">
        <v>-22.638999999999999</v>
      </c>
      <c r="D128" s="5">
        <v>1.8770573446582641E-2</v>
      </c>
      <c r="G128">
        <v>25.4</v>
      </c>
      <c r="H128">
        <v>0.30270000000000002</v>
      </c>
      <c r="I128" s="24">
        <v>0.1331</v>
      </c>
      <c r="J128">
        <v>4.0140941139199997</v>
      </c>
      <c r="K128" s="21">
        <v>-20.21</v>
      </c>
    </row>
    <row r="129" spans="1:11" ht="18.75">
      <c r="A129" s="15">
        <v>254</v>
      </c>
      <c r="B129" s="3">
        <v>6.1336000000000013</v>
      </c>
      <c r="C129" s="4">
        <v>-22.731000000000002</v>
      </c>
      <c r="D129" s="5">
        <v>1.6761410338619373E-2</v>
      </c>
      <c r="G129">
        <v>25.6</v>
      </c>
      <c r="H129">
        <v>0.30480000000000002</v>
      </c>
      <c r="I129" s="24">
        <v>0.15920000000000001</v>
      </c>
      <c r="J129">
        <v>4.7540925516800003</v>
      </c>
      <c r="K129" s="21">
        <v>-21.69</v>
      </c>
    </row>
    <row r="130" spans="1:11" ht="18.75">
      <c r="A130" s="15">
        <v>255</v>
      </c>
      <c r="B130" s="3">
        <v>6.1628000000000016</v>
      </c>
      <c r="C130" s="4">
        <v>-23.114999999999998</v>
      </c>
      <c r="D130" s="5">
        <v>2.0243686154200892E-2</v>
      </c>
      <c r="G130">
        <v>25.8</v>
      </c>
      <c r="H130">
        <v>0.30740000000000001</v>
      </c>
      <c r="I130" s="24">
        <v>0.16789999999999999</v>
      </c>
      <c r="J130">
        <v>4.6654031827200004</v>
      </c>
      <c r="K130" s="21">
        <v>-21.49</v>
      </c>
    </row>
    <row r="131" spans="1:11" ht="18.75">
      <c r="A131" s="15">
        <v>256</v>
      </c>
      <c r="B131" s="3">
        <v>6.1921999999999997</v>
      </c>
      <c r="C131" s="4">
        <v>-22.503</v>
      </c>
      <c r="D131" s="5">
        <v>2.3955629230829719E-2</v>
      </c>
      <c r="G131">
        <v>26</v>
      </c>
      <c r="H131">
        <v>0.31</v>
      </c>
      <c r="I131" s="24">
        <v>0.15060000000000001</v>
      </c>
      <c r="J131">
        <v>3.8699651880000001</v>
      </c>
      <c r="K131" s="21">
        <v>-21.27</v>
      </c>
    </row>
    <row r="132" spans="1:11" ht="18.75">
      <c r="A132" s="15">
        <v>257</v>
      </c>
      <c r="B132" s="3">
        <v>6.2158599999999993</v>
      </c>
      <c r="C132" s="4">
        <v>-23.167000000000002</v>
      </c>
      <c r="D132" s="5">
        <v>2.3307060519947419E-2</v>
      </c>
      <c r="G132">
        <v>26.2</v>
      </c>
      <c r="H132">
        <v>0.313</v>
      </c>
      <c r="I132" s="24">
        <v>0.1653</v>
      </c>
      <c r="J132">
        <v>3.9233326860000002</v>
      </c>
      <c r="K132" s="21">
        <v>-21.44</v>
      </c>
    </row>
    <row r="133" spans="1:11" ht="18.75">
      <c r="A133" s="15">
        <v>258</v>
      </c>
      <c r="B133" s="3">
        <v>6.3138000000000005</v>
      </c>
      <c r="C133" s="4">
        <v>-22.783999999999999</v>
      </c>
      <c r="D133" s="5">
        <v>2.3358577340480899E-2</v>
      </c>
      <c r="G133">
        <v>26.4</v>
      </c>
      <c r="H133">
        <v>0.31609999999999999</v>
      </c>
      <c r="I133" s="24">
        <v>0.14779999999999999</v>
      </c>
      <c r="J133">
        <v>3.2113152772800002</v>
      </c>
      <c r="K133" s="21">
        <v>-22.82</v>
      </c>
    </row>
    <row r="134" spans="1:11" ht="18.75">
      <c r="A134" s="15">
        <v>259</v>
      </c>
      <c r="B134" s="3">
        <v>6.3601999999999999</v>
      </c>
      <c r="C134" s="4">
        <v>-22.766999999999999</v>
      </c>
      <c r="D134" s="5">
        <v>2.2704635082120672E-2</v>
      </c>
      <c r="G134">
        <v>26.6</v>
      </c>
      <c r="H134">
        <v>0.3196</v>
      </c>
      <c r="I134" s="24">
        <v>0.1699</v>
      </c>
      <c r="J134">
        <v>3.61176831592</v>
      </c>
      <c r="K134" s="21">
        <v>-25.14</v>
      </c>
    </row>
    <row r="135" spans="1:11" ht="18.75">
      <c r="A135" s="15">
        <v>260</v>
      </c>
      <c r="B135" s="3">
        <v>6.4065999999999992</v>
      </c>
      <c r="C135" s="4">
        <v>-22.675000000000001</v>
      </c>
      <c r="D135" s="5">
        <v>2.198243084201864E-2</v>
      </c>
      <c r="G135">
        <v>26.8</v>
      </c>
      <c r="H135">
        <v>0.3231</v>
      </c>
      <c r="I135" s="24">
        <v>0.1918</v>
      </c>
      <c r="J135">
        <v>3.9954226255999998</v>
      </c>
      <c r="K135" s="21">
        <v>-23.16</v>
      </c>
    </row>
    <row r="136" spans="1:11" ht="18.75">
      <c r="A136" s="15">
        <v>261</v>
      </c>
      <c r="B136" s="3">
        <v>6.4529999999999994</v>
      </c>
      <c r="C136" s="4">
        <v>-22.702999999999999</v>
      </c>
      <c r="D136" s="5">
        <v>2.2408298626706315E-2</v>
      </c>
      <c r="G136">
        <v>27</v>
      </c>
      <c r="H136">
        <v>0.3261</v>
      </c>
      <c r="I136" s="24">
        <v>0.25109999999999999</v>
      </c>
      <c r="J136">
        <v>5.9510585498399999</v>
      </c>
      <c r="K136" s="21">
        <v>-24.23</v>
      </c>
    </row>
    <row r="137" spans="1:11" ht="18.75">
      <c r="A137" s="11"/>
      <c r="B137" s="11"/>
      <c r="C137" s="4"/>
      <c r="D137" s="5"/>
      <c r="G137">
        <v>27.2</v>
      </c>
      <c r="H137">
        <v>0.32900000000000001</v>
      </c>
      <c r="I137" s="24">
        <v>0.18229999999999999</v>
      </c>
      <c r="J137">
        <v>4.8260480259199996</v>
      </c>
      <c r="K137" s="21">
        <v>-25.63</v>
      </c>
    </row>
    <row r="138" spans="1:11" ht="18.75">
      <c r="G138">
        <v>27.4</v>
      </c>
      <c r="H138">
        <v>0.33239999999999997</v>
      </c>
      <c r="I138" s="24">
        <v>0.16650000000000001</v>
      </c>
      <c r="J138">
        <v>4.3399784771999999</v>
      </c>
      <c r="K138" s="21">
        <v>-24.359000000000002</v>
      </c>
    </row>
    <row r="139" spans="1:11" ht="18.75">
      <c r="A139" s="14"/>
      <c r="B139" s="14"/>
      <c r="C139" s="4"/>
      <c r="G139">
        <v>27.6</v>
      </c>
      <c r="H139">
        <v>0.3357</v>
      </c>
      <c r="I139" s="24">
        <v>0.21229999999999999</v>
      </c>
      <c r="J139">
        <v>5.4407107770399996</v>
      </c>
      <c r="K139" s="21">
        <v>-24.19</v>
      </c>
    </row>
    <row r="140" spans="1:11" ht="18.75">
      <c r="A140" s="14"/>
      <c r="B140" s="14"/>
      <c r="C140" s="4"/>
      <c r="G140">
        <v>27.8</v>
      </c>
      <c r="H140">
        <v>0.33850000000000002</v>
      </c>
      <c r="I140" s="24">
        <v>0.24279999999999999</v>
      </c>
      <c r="J140">
        <v>6.6945385123200003</v>
      </c>
      <c r="K140" s="21">
        <v>-25.38</v>
      </c>
    </row>
    <row r="141" spans="1:11" ht="18.75">
      <c r="A141" s="14"/>
      <c r="B141" s="14"/>
      <c r="C141" s="4"/>
      <c r="G141">
        <v>28</v>
      </c>
      <c r="H141">
        <v>0.3412</v>
      </c>
      <c r="I141" s="24">
        <v>0.1636</v>
      </c>
      <c r="J141">
        <v>4.8176242188799998</v>
      </c>
      <c r="K141" s="21">
        <v>-23.37</v>
      </c>
    </row>
    <row r="142" spans="1:11" ht="18.75">
      <c r="A142" s="14"/>
      <c r="B142" s="14"/>
      <c r="C142" s="4"/>
      <c r="G142">
        <v>28.2</v>
      </c>
      <c r="H142">
        <v>0.34329999999999999</v>
      </c>
      <c r="I142" s="24">
        <v>8.6199999999999999E-2</v>
      </c>
      <c r="J142">
        <v>2.8506533088000001</v>
      </c>
      <c r="K142" s="21">
        <v>-24.75</v>
      </c>
    </row>
    <row r="143" spans="1:11" ht="18.75">
      <c r="A143" s="14"/>
      <c r="B143" s="14"/>
      <c r="C143" s="4"/>
      <c r="G143">
        <v>28.4</v>
      </c>
      <c r="H143">
        <v>0.34539999999999998</v>
      </c>
      <c r="I143" s="24">
        <v>0.16259999999999999</v>
      </c>
      <c r="J143">
        <v>6.1696454899199997</v>
      </c>
      <c r="K143" s="21">
        <v>-25.41</v>
      </c>
    </row>
    <row r="144" spans="1:11" ht="18.75">
      <c r="A144" s="14"/>
      <c r="B144" s="14"/>
      <c r="G144">
        <v>28.6</v>
      </c>
      <c r="H144">
        <v>0.34739999999999999</v>
      </c>
      <c r="I144" s="24">
        <v>0.16969999999999999</v>
      </c>
      <c r="J144">
        <v>6.5046490590400001</v>
      </c>
      <c r="K144" s="21">
        <v>-23.74</v>
      </c>
    </row>
    <row r="145" spans="1:11" ht="18.75">
      <c r="A145" s="14"/>
      <c r="B145" s="14"/>
      <c r="G145">
        <v>28.8</v>
      </c>
      <c r="H145">
        <v>0.34939999999999999</v>
      </c>
      <c r="I145" s="24">
        <v>0.14940000000000001</v>
      </c>
      <c r="J145">
        <v>5.7842973302400003</v>
      </c>
      <c r="K145" s="21">
        <v>-21.45</v>
      </c>
    </row>
    <row r="146" spans="1:11" ht="18.75">
      <c r="A146" s="14"/>
      <c r="B146" s="14"/>
      <c r="G146">
        <v>29</v>
      </c>
      <c r="H146">
        <v>0.35189999999999999</v>
      </c>
      <c r="I146" s="24">
        <v>0.14480000000000001</v>
      </c>
      <c r="J146">
        <v>4.8558355647999996</v>
      </c>
      <c r="K146" s="21">
        <v>-21.99</v>
      </c>
    </row>
    <row r="147" spans="1:11" ht="18.75">
      <c r="G147">
        <v>29.2</v>
      </c>
      <c r="H147">
        <v>0.35449999999999998</v>
      </c>
      <c r="I147" s="24">
        <v>0.1371</v>
      </c>
      <c r="J147">
        <v>3.8595174551999998</v>
      </c>
      <c r="K147" s="21">
        <v>-22.21</v>
      </c>
    </row>
    <row r="148" spans="1:11" ht="18.75">
      <c r="A148" s="15"/>
      <c r="B148" s="15"/>
      <c r="C148" s="4"/>
      <c r="D148" s="4"/>
      <c r="G148">
        <v>29.4</v>
      </c>
      <c r="H148">
        <v>0.35759999999999997</v>
      </c>
      <c r="I148" s="24">
        <v>0.12540000000000001</v>
      </c>
      <c r="J148">
        <v>3.1697508480000001</v>
      </c>
      <c r="K148" s="21">
        <v>-20.45</v>
      </c>
    </row>
    <row r="149" spans="1:11" ht="18.75">
      <c r="A149" s="15"/>
      <c r="B149" s="15"/>
      <c r="D149" s="5"/>
      <c r="G149">
        <v>29.6</v>
      </c>
      <c r="H149">
        <v>0.36070000000000002</v>
      </c>
      <c r="I149" s="24">
        <v>0.14549999999999999</v>
      </c>
      <c r="J149">
        <v>3.2624105447999998</v>
      </c>
      <c r="K149" s="21">
        <v>-21.92</v>
      </c>
    </row>
    <row r="150" spans="1:11" ht="18.75">
      <c r="A150" s="15"/>
      <c r="B150" s="15"/>
      <c r="D150" s="5"/>
      <c r="G150">
        <v>29.8</v>
      </c>
      <c r="H150">
        <v>0.3639</v>
      </c>
      <c r="I150" s="24">
        <v>0.18990000000000001</v>
      </c>
      <c r="J150">
        <v>4.2366167395199996</v>
      </c>
      <c r="K150" s="21">
        <v>-20.9</v>
      </c>
    </row>
    <row r="151" spans="1:11" ht="18.75">
      <c r="A151" s="15"/>
      <c r="B151" s="15"/>
      <c r="D151" s="5"/>
      <c r="G151">
        <v>30</v>
      </c>
      <c r="H151">
        <v>0.36709999999999998</v>
      </c>
      <c r="I151" s="24">
        <v>0.15390000000000001</v>
      </c>
      <c r="J151">
        <v>3.4190079264</v>
      </c>
      <c r="K151" s="21">
        <v>-20.49</v>
      </c>
    </row>
    <row r="152" spans="1:11" ht="18.75">
      <c r="A152" s="15"/>
      <c r="B152" s="15"/>
      <c r="D152" s="5"/>
      <c r="G152">
        <v>30.2</v>
      </c>
      <c r="H152">
        <v>0.36969999999999997</v>
      </c>
      <c r="I152" s="24">
        <v>0.189</v>
      </c>
      <c r="J152">
        <v>4.5586249631999998</v>
      </c>
      <c r="K152" s="21">
        <v>-21.43</v>
      </c>
    </row>
    <row r="153" spans="1:11" ht="18.75">
      <c r="A153" s="15"/>
      <c r="B153" s="15"/>
      <c r="D153" s="5"/>
      <c r="G153">
        <v>30.4</v>
      </c>
      <c r="H153">
        <v>0.37230000000000002</v>
      </c>
      <c r="I153" s="24">
        <v>0.18840000000000001</v>
      </c>
      <c r="J153">
        <v>4.9024760716799998</v>
      </c>
      <c r="K153" s="21">
        <v>-20.56</v>
      </c>
    </row>
    <row r="154" spans="1:11" ht="18.75">
      <c r="G154">
        <v>30.6</v>
      </c>
      <c r="H154">
        <v>0.37530000000000002</v>
      </c>
      <c r="I154" s="24">
        <v>0.17760000000000001</v>
      </c>
      <c r="J154">
        <v>4.2635522687999998</v>
      </c>
      <c r="K154" s="21">
        <v>-22.44</v>
      </c>
    </row>
    <row r="155" spans="1:11" ht="18.75">
      <c r="G155">
        <v>30.8</v>
      </c>
      <c r="H155">
        <v>0.37830000000000003</v>
      </c>
      <c r="I155" s="24">
        <v>0.1462</v>
      </c>
      <c r="J155">
        <v>3.2148715667199999</v>
      </c>
      <c r="K155" s="21">
        <v>-21.36</v>
      </c>
    </row>
    <row r="156" spans="1:11" ht="18.75">
      <c r="G156">
        <v>31</v>
      </c>
      <c r="H156">
        <v>0.3826</v>
      </c>
      <c r="I156" s="24">
        <v>0.19370000000000001</v>
      </c>
      <c r="J156">
        <v>3.5925647472</v>
      </c>
      <c r="K156" s="21">
        <v>-22.08</v>
      </c>
    </row>
    <row r="157" spans="1:11">
      <c r="G157">
        <v>31.2</v>
      </c>
      <c r="H157">
        <v>0.38690000000000002</v>
      </c>
      <c r="I157" s="26">
        <v>0.16448687017397301</v>
      </c>
      <c r="J157">
        <v>2.4845054579429702</v>
      </c>
      <c r="K157" s="27">
        <v>-18.86</v>
      </c>
    </row>
    <row r="158" spans="1:11">
      <c r="G158">
        <v>31.4</v>
      </c>
      <c r="H158">
        <v>0.39040000000000002</v>
      </c>
      <c r="I158" s="26">
        <v>0.18581664369245299</v>
      </c>
      <c r="J158">
        <v>3.2699461453199401</v>
      </c>
    </row>
    <row r="159" spans="1:11">
      <c r="G159">
        <v>31.6</v>
      </c>
      <c r="H159">
        <v>0.39389999999999997</v>
      </c>
      <c r="I159" s="26">
        <v>0.17297872487892399</v>
      </c>
      <c r="J159">
        <v>3.7197124277110998</v>
      </c>
      <c r="K159" s="27">
        <v>-18.71</v>
      </c>
    </row>
    <row r="160" spans="1:11">
      <c r="G160">
        <v>31.8</v>
      </c>
      <c r="H160">
        <v>0.39760000000000001</v>
      </c>
      <c r="I160" s="26">
        <v>0.19429300315103001</v>
      </c>
      <c r="J160">
        <v>4.0803931346063296</v>
      </c>
      <c r="K160" s="27">
        <v>-19.5</v>
      </c>
    </row>
    <row r="161" spans="7:11">
      <c r="G161">
        <v>32</v>
      </c>
      <c r="H161">
        <v>0.40139999999999998</v>
      </c>
      <c r="I161" s="26">
        <v>0.16894433684745</v>
      </c>
      <c r="J161">
        <v>3.4572113588435198</v>
      </c>
      <c r="K161" s="27">
        <v>-19.61</v>
      </c>
    </row>
    <row r="162" spans="7:11">
      <c r="G162">
        <v>32.200000000000003</v>
      </c>
      <c r="H162">
        <v>0.40500000000000003</v>
      </c>
      <c r="I162" s="26">
        <v>0.18275920933520301</v>
      </c>
      <c r="J162">
        <v>3.7454968431075701</v>
      </c>
      <c r="K162" s="27">
        <v>-19.59</v>
      </c>
    </row>
    <row r="163" spans="7:11">
      <c r="G163">
        <v>32.4</v>
      </c>
      <c r="H163">
        <v>0.40870000000000001</v>
      </c>
      <c r="I163" s="26">
        <v>0.18223991666338099</v>
      </c>
      <c r="J163">
        <v>3.74057597938938</v>
      </c>
      <c r="K163" s="27">
        <v>-20.3</v>
      </c>
    </row>
    <row r="164" spans="7:11">
      <c r="G164">
        <v>32.6</v>
      </c>
      <c r="H164">
        <v>0.41289999999999999</v>
      </c>
      <c r="I164" s="26">
        <v>0.17145099559320501</v>
      </c>
      <c r="J164">
        <v>3.34706873628449</v>
      </c>
      <c r="K164" s="27">
        <v>-20.11</v>
      </c>
    </row>
    <row r="165" spans="7:11">
      <c r="G165">
        <v>32.799999999999997</v>
      </c>
      <c r="H165">
        <v>0.41710000000000003</v>
      </c>
      <c r="I165" s="26">
        <v>0.180283977729711</v>
      </c>
      <c r="J165">
        <v>3.3373866575446298</v>
      </c>
      <c r="K165" s="27">
        <v>-20.13</v>
      </c>
    </row>
    <row r="166" spans="7:11">
      <c r="G166">
        <v>33</v>
      </c>
      <c r="H166">
        <v>0.42059999999999997</v>
      </c>
      <c r="I166" s="26">
        <v>0.19141682274494801</v>
      </c>
      <c r="J166">
        <v>3.8859981694820802</v>
      </c>
      <c r="K166" s="27">
        <v>-20.91</v>
      </c>
    </row>
    <row r="167" spans="7:11">
      <c r="G167">
        <v>33.200000000000003</v>
      </c>
      <c r="H167">
        <v>0.42420000000000002</v>
      </c>
      <c r="I167" s="26">
        <v>0.17617836637248799</v>
      </c>
      <c r="J167">
        <v>3.9192577368438801</v>
      </c>
      <c r="K167" s="27">
        <v>-20.12</v>
      </c>
    </row>
    <row r="168" spans="7:11">
      <c r="G168">
        <v>33.4</v>
      </c>
      <c r="H168">
        <v>0.42630000000000001</v>
      </c>
      <c r="I168" s="26">
        <v>0.27391161050707102</v>
      </c>
      <c r="J168">
        <v>8.3086976181869492</v>
      </c>
      <c r="K168" s="27">
        <v>-21.56</v>
      </c>
    </row>
    <row r="169" spans="7:11">
      <c r="G169">
        <v>33.6</v>
      </c>
      <c r="H169">
        <v>0.4284</v>
      </c>
      <c r="I169" s="26">
        <v>0.15578390454458299</v>
      </c>
      <c r="J169">
        <v>5.98463766028304</v>
      </c>
      <c r="K169" s="27">
        <v>-20.88</v>
      </c>
    </row>
    <row r="170" spans="7:11">
      <c r="G170">
        <v>33.799999999999997</v>
      </c>
      <c r="H170">
        <v>0.43009999999999998</v>
      </c>
      <c r="I170" s="26">
        <v>8.5601516283341894E-2</v>
      </c>
      <c r="J170">
        <v>3.7772096040387799</v>
      </c>
      <c r="K170" s="27">
        <v>-19.989999999999998</v>
      </c>
    </row>
    <row r="171" spans="7:11">
      <c r="G171">
        <v>34</v>
      </c>
      <c r="H171">
        <v>0.43180000000000002</v>
      </c>
      <c r="I171" s="26">
        <v>0.16964778238341299</v>
      </c>
      <c r="J171">
        <v>8.3397059017695003</v>
      </c>
    </row>
    <row r="172" spans="7:11">
      <c r="G172">
        <v>34.200000000000003</v>
      </c>
      <c r="H172">
        <v>0.43390000000000001</v>
      </c>
      <c r="I172" s="26">
        <v>0.13635267341193499</v>
      </c>
      <c r="J172">
        <v>6.0321468521431596</v>
      </c>
    </row>
    <row r="173" spans="7:11">
      <c r="G173">
        <v>34.4</v>
      </c>
      <c r="H173">
        <v>0.43609999999999999</v>
      </c>
      <c r="I173" s="26">
        <v>0.11678882810487901</v>
      </c>
      <c r="J173">
        <v>4.5817825973083099</v>
      </c>
      <c r="K173" s="27">
        <v>-21.35</v>
      </c>
    </row>
    <row r="174" spans="7:11">
      <c r="G174">
        <v>34.6</v>
      </c>
      <c r="H174">
        <v>0.43769999999999998</v>
      </c>
      <c r="I174" s="26">
        <v>0.133205361006074</v>
      </c>
      <c r="J174">
        <v>5.8663493928356498</v>
      </c>
      <c r="K174" s="27">
        <v>-21.19</v>
      </c>
    </row>
    <row r="175" spans="7:11">
      <c r="G175">
        <v>34.799999999999997</v>
      </c>
      <c r="H175">
        <v>0.43940000000000001</v>
      </c>
      <c r="I175" s="26">
        <v>0.138323431911232</v>
      </c>
      <c r="J175">
        <v>6.7954369562819101</v>
      </c>
    </row>
    <row r="176" spans="7:11">
      <c r="G176">
        <v>35</v>
      </c>
      <c r="H176">
        <v>0.44140000000000001</v>
      </c>
      <c r="I176" s="26">
        <v>0.110071905817722</v>
      </c>
      <c r="J176">
        <v>4.8952288800930797</v>
      </c>
      <c r="K176" s="27">
        <v>-18.440000000000001</v>
      </c>
    </row>
    <row r="177" spans="7:11">
      <c r="G177">
        <v>35.200000000000003</v>
      </c>
      <c r="H177">
        <v>0.44340000000000002</v>
      </c>
      <c r="I177" s="26">
        <v>0.101508440259953</v>
      </c>
      <c r="J177">
        <v>4.0419505136412504</v>
      </c>
    </row>
    <row r="178" spans="7:11">
      <c r="G178">
        <v>35.4</v>
      </c>
      <c r="H178">
        <v>0.44569999999999999</v>
      </c>
      <c r="I178" s="26">
        <v>0.15893999784573201</v>
      </c>
      <c r="J178">
        <v>5.9246118207140004</v>
      </c>
      <c r="K178" s="27">
        <v>-26.88</v>
      </c>
    </row>
    <row r="179" spans="7:11">
      <c r="G179">
        <v>35.6</v>
      </c>
      <c r="H179">
        <v>0.44790000000000002</v>
      </c>
      <c r="I179" s="26">
        <v>0.13654540956177699</v>
      </c>
      <c r="J179">
        <v>4.7602357180006303</v>
      </c>
      <c r="K179" s="27">
        <v>-19.91</v>
      </c>
    </row>
    <row r="180" spans="7:11">
      <c r="G180">
        <v>35.799999999999997</v>
      </c>
      <c r="H180">
        <v>0.45090000000000002</v>
      </c>
      <c r="I180" s="26">
        <v>0.113283295498009</v>
      </c>
      <c r="J180">
        <v>3.4785923072399898</v>
      </c>
      <c r="K180" s="27">
        <v>-18.010000000000002</v>
      </c>
    </row>
    <row r="181" spans="7:11">
      <c r="G181">
        <v>36</v>
      </c>
      <c r="H181">
        <v>0.45379999999999998</v>
      </c>
      <c r="I181" s="26">
        <v>0.14158515280991599</v>
      </c>
      <c r="J181">
        <v>3.7781460286915798</v>
      </c>
      <c r="K181" s="27">
        <v>-19.440000000000001</v>
      </c>
    </row>
    <row r="182" spans="7:11">
      <c r="G182">
        <v>36.200000000000003</v>
      </c>
      <c r="H182">
        <v>0.45610000000000001</v>
      </c>
      <c r="I182" s="26">
        <v>0.211717115967025</v>
      </c>
      <c r="J182">
        <v>6.5955033124593898</v>
      </c>
      <c r="K182" s="27">
        <v>-24.49</v>
      </c>
    </row>
    <row r="183" spans="7:11">
      <c r="G183">
        <v>36.4</v>
      </c>
      <c r="H183">
        <v>0.45829999999999999</v>
      </c>
      <c r="I183" s="26">
        <v>0.19895640679705001</v>
      </c>
      <c r="J183">
        <v>7.0590588644142596</v>
      </c>
      <c r="K183" s="27">
        <v>-19.940000000000001</v>
      </c>
    </row>
    <row r="184" spans="7:11">
      <c r="G184">
        <v>36.6</v>
      </c>
      <c r="H184">
        <v>0.46089999999999998</v>
      </c>
      <c r="I184" s="26">
        <v>0.17704798978761299</v>
      </c>
      <c r="J184">
        <v>5.5336337877047104</v>
      </c>
      <c r="K184" s="27">
        <v>-22.14</v>
      </c>
    </row>
    <row r="185" spans="7:11">
      <c r="G185">
        <v>36.799999999999997</v>
      </c>
      <c r="H185">
        <v>0.46360000000000001</v>
      </c>
      <c r="I185" s="26">
        <v>0.17260177973475299</v>
      </c>
      <c r="J185">
        <v>4.64021230016529</v>
      </c>
      <c r="K185" s="27">
        <v>-21.8</v>
      </c>
    </row>
    <row r="186" spans="7:11">
      <c r="G186">
        <v>37</v>
      </c>
      <c r="H186">
        <v>0.46629999999999999</v>
      </c>
      <c r="I186" s="26">
        <v>0.17600111300982499</v>
      </c>
      <c r="J186">
        <v>4.7117681070535902</v>
      </c>
      <c r="K186" s="27">
        <v>-22.92</v>
      </c>
    </row>
    <row r="187" spans="7:11">
      <c r="G187">
        <v>37.200000000000003</v>
      </c>
      <c r="H187">
        <v>0.46910000000000002</v>
      </c>
      <c r="I187" s="26">
        <v>0.16111892321257301</v>
      </c>
      <c r="J187">
        <v>4.29347257569232</v>
      </c>
      <c r="K187" s="27">
        <v>-17.899999999999999</v>
      </c>
    </row>
    <row r="188" spans="7:11">
      <c r="G188">
        <v>37.4</v>
      </c>
      <c r="H188">
        <v>0.47349999999999998</v>
      </c>
      <c r="I188" s="26">
        <v>0.15250355870711499</v>
      </c>
      <c r="J188">
        <v>3.2932930607833502</v>
      </c>
      <c r="K188" s="27">
        <v>-20.13</v>
      </c>
    </row>
    <row r="189" spans="7:11">
      <c r="G189">
        <v>37.6</v>
      </c>
      <c r="H189">
        <v>0.47789999999999999</v>
      </c>
      <c r="I189" s="26">
        <v>0.16740155477013799</v>
      </c>
      <c r="J189">
        <v>2.76914207560147</v>
      </c>
      <c r="K189" s="27">
        <v>-19.920000000000002</v>
      </c>
    </row>
    <row r="190" spans="7:11">
      <c r="G190">
        <v>37.799999999999997</v>
      </c>
      <c r="H190">
        <v>0.48159999999999997</v>
      </c>
      <c r="I190" s="26">
        <v>0.16529418225504799</v>
      </c>
      <c r="J190">
        <v>2.9940620547496901</v>
      </c>
      <c r="K190" s="27">
        <v>-21.59</v>
      </c>
    </row>
    <row r="191" spans="7:11">
      <c r="G191">
        <v>38</v>
      </c>
      <c r="H191">
        <v>0.4854</v>
      </c>
      <c r="I191" s="26">
        <v>0.19973194821143</v>
      </c>
      <c r="J191">
        <v>3.9489969784047401</v>
      </c>
      <c r="K191" s="27">
        <v>-31.06</v>
      </c>
    </row>
    <row r="192" spans="7:11">
      <c r="G192">
        <v>38.200000000000003</v>
      </c>
      <c r="H192">
        <v>0.48780000000000001</v>
      </c>
      <c r="I192" s="26">
        <v>0.162517800015261</v>
      </c>
      <c r="J192">
        <v>4.1089191732744403</v>
      </c>
      <c r="K192" s="27">
        <v>-24.33</v>
      </c>
    </row>
    <row r="193" spans="7:11">
      <c r="G193">
        <v>38.4</v>
      </c>
      <c r="H193">
        <v>0.49020000000000002</v>
      </c>
    </row>
    <row r="194" spans="7:11">
      <c r="G194">
        <v>38.6</v>
      </c>
      <c r="H194">
        <v>0.49270000000000003</v>
      </c>
      <c r="I194" s="26">
        <v>0.125157357734417</v>
      </c>
      <c r="J194">
        <v>3.71527115790609</v>
      </c>
      <c r="K194" s="27">
        <v>-24.48</v>
      </c>
    </row>
    <row r="195" spans="7:11">
      <c r="G195">
        <v>38.799999999999997</v>
      </c>
      <c r="H195">
        <v>0.49519999999999997</v>
      </c>
      <c r="I195" s="26">
        <v>0.22953552519678</v>
      </c>
      <c r="J195">
        <v>6.5504930354375102</v>
      </c>
      <c r="K195" s="27">
        <v>-23.3</v>
      </c>
    </row>
    <row r="196" spans="7:11">
      <c r="G196">
        <v>39</v>
      </c>
      <c r="H196">
        <v>0.49880000000000002</v>
      </c>
      <c r="I196" s="26">
        <v>0.16514619408426801</v>
      </c>
      <c r="J196">
        <v>4.0438108297497202</v>
      </c>
      <c r="K196" s="27">
        <v>-19.649999999999999</v>
      </c>
    </row>
    <row r="197" spans="7:11">
      <c r="G197">
        <v>39.200000000000003</v>
      </c>
      <c r="H197">
        <v>0.50239999999999996</v>
      </c>
      <c r="I197" s="26">
        <v>0.17132639517637199</v>
      </c>
      <c r="J197">
        <v>3.5009723061066902</v>
      </c>
    </row>
    <row r="198" spans="7:11">
      <c r="G198">
        <v>39.4</v>
      </c>
      <c r="H198">
        <v>0.50949999999999995</v>
      </c>
      <c r="I198" s="26">
        <v>0.131396204377876</v>
      </c>
      <c r="J198">
        <v>1.97999354162042</v>
      </c>
      <c r="K198" s="27">
        <v>-20.46</v>
      </c>
    </row>
    <row r="199" spans="7:11">
      <c r="G199">
        <v>39.6</v>
      </c>
      <c r="H199">
        <v>0.51659999999999995</v>
      </c>
      <c r="I199" s="26">
        <v>0.175529535788333</v>
      </c>
      <c r="J199">
        <v>1.7056343590673799</v>
      </c>
      <c r="K199" s="27">
        <v>-19.47</v>
      </c>
    </row>
    <row r="200" spans="7:11">
      <c r="G200">
        <v>39.799999999999997</v>
      </c>
      <c r="H200">
        <v>0.52029999999999998</v>
      </c>
      <c r="I200" s="26">
        <v>0.18550414946670499</v>
      </c>
      <c r="J200">
        <v>2.8186555580472499</v>
      </c>
    </row>
    <row r="201" spans="7:11">
      <c r="G201">
        <v>40</v>
      </c>
      <c r="H201">
        <v>0.52390000000000003</v>
      </c>
      <c r="I201" s="26">
        <v>0.181599162799671</v>
      </c>
      <c r="J201">
        <v>4.0277322327292104</v>
      </c>
    </row>
    <row r="202" spans="7:11">
      <c r="G202">
        <v>40.200000000000003</v>
      </c>
      <c r="H202">
        <v>0.52729999999999999</v>
      </c>
      <c r="I202" s="26">
        <v>0.19561989039345801</v>
      </c>
      <c r="J202">
        <v>4.6363782584442603</v>
      </c>
    </row>
    <row r="203" spans="7:11">
      <c r="G203">
        <v>40.4</v>
      </c>
      <c r="H203">
        <v>0.53080000000000005</v>
      </c>
      <c r="I203" s="26">
        <v>0.19426281052927299</v>
      </c>
      <c r="J203">
        <v>4.9041953064829897</v>
      </c>
      <c r="K203" s="27">
        <v>-22.36</v>
      </c>
    </row>
    <row r="204" spans="7:11">
      <c r="G204">
        <v>40.6</v>
      </c>
      <c r="H204">
        <v>0.53390000000000004</v>
      </c>
      <c r="K204" s="27">
        <v>-20.66</v>
      </c>
    </row>
    <row r="205" spans="7:11">
      <c r="G205">
        <v>40.799999999999997</v>
      </c>
      <c r="H205">
        <v>0.53700000000000003</v>
      </c>
      <c r="I205" s="26">
        <v>0.18606824604528499</v>
      </c>
      <c r="J205">
        <v>5.1899700111597804</v>
      </c>
      <c r="K205" s="27">
        <v>-20.11</v>
      </c>
    </row>
    <row r="206" spans="7:11">
      <c r="G206">
        <v>41</v>
      </c>
      <c r="H206">
        <v>0.54049999999999998</v>
      </c>
      <c r="I206" s="26">
        <v>0.16068553417808101</v>
      </c>
      <c r="J206">
        <v>4.2887624829794699</v>
      </c>
      <c r="K206" s="27">
        <v>-20.46</v>
      </c>
    </row>
    <row r="207" spans="7:11">
      <c r="G207">
        <v>41.2</v>
      </c>
      <c r="H207">
        <v>0.54400000000000004</v>
      </c>
      <c r="I207" s="26">
        <v>0.18853773616116601</v>
      </c>
      <c r="J207">
        <v>4.8047119768453399</v>
      </c>
      <c r="K207" s="27">
        <v>-20.46</v>
      </c>
    </row>
    <row r="208" spans="7:11">
      <c r="G208">
        <v>41.4</v>
      </c>
      <c r="H208">
        <v>0.54769999999999996</v>
      </c>
      <c r="I208" s="26">
        <v>0.183423379152201</v>
      </c>
      <c r="J208">
        <v>4.5355209383839004</v>
      </c>
      <c r="K208" s="27">
        <v>-20.3</v>
      </c>
    </row>
    <row r="209" spans="7:11">
      <c r="G209">
        <v>41.6</v>
      </c>
      <c r="H209">
        <v>0.5514</v>
      </c>
      <c r="I209" s="26">
        <v>0.143735737647851</v>
      </c>
      <c r="J209">
        <v>3.4453505040604999</v>
      </c>
      <c r="K209" s="27">
        <v>-20.21</v>
      </c>
    </row>
    <row r="210" spans="7:11">
      <c r="G210">
        <v>41.8</v>
      </c>
      <c r="H210">
        <v>0.5544</v>
      </c>
      <c r="I210" s="26">
        <v>0.164030305406618</v>
      </c>
      <c r="J210">
        <v>4.4728907449898996</v>
      </c>
      <c r="K210" s="27">
        <v>-22.05</v>
      </c>
    </row>
    <row r="211" spans="7:11">
      <c r="G211">
        <v>42</v>
      </c>
      <c r="H211">
        <v>0.55740000000000001</v>
      </c>
      <c r="I211" s="26">
        <v>0.15233748499224201</v>
      </c>
      <c r="J211">
        <v>4.6471355357504098</v>
      </c>
      <c r="K211" s="27">
        <v>-21.19</v>
      </c>
    </row>
    <row r="212" spans="7:11">
      <c r="G212">
        <v>42.2</v>
      </c>
      <c r="H212">
        <v>0.56140000000000001</v>
      </c>
      <c r="I212" s="26">
        <v>0.16702808533080099</v>
      </c>
      <c r="J212">
        <v>4.3249859398472701</v>
      </c>
      <c r="K212" s="27">
        <v>-21.46</v>
      </c>
    </row>
    <row r="213" spans="7:11">
      <c r="G213">
        <v>42.4</v>
      </c>
      <c r="H213">
        <v>0.5655</v>
      </c>
      <c r="I213" s="26">
        <v>0.13738684003842599</v>
      </c>
      <c r="J213">
        <v>2.9185067882139402</v>
      </c>
      <c r="K213" s="27">
        <v>-23.72</v>
      </c>
    </row>
    <row r="214" spans="7:11">
      <c r="G214">
        <v>42.6</v>
      </c>
      <c r="H214">
        <v>0.56830000000000003</v>
      </c>
      <c r="I214" s="26">
        <v>0.130684957175634</v>
      </c>
      <c r="J214">
        <v>3.3998726372732002</v>
      </c>
      <c r="K214" s="27">
        <v>-21.07</v>
      </c>
    </row>
    <row r="215" spans="7:11">
      <c r="G215">
        <v>42.8</v>
      </c>
      <c r="H215">
        <v>0.57110000000000005</v>
      </c>
      <c r="I215" s="26">
        <v>0.13730865383589599</v>
      </c>
      <c r="J215">
        <v>4.2237818321276297</v>
      </c>
      <c r="K215" s="27">
        <v>-20.93</v>
      </c>
    </row>
    <row r="216" spans="7:11">
      <c r="G216">
        <v>43</v>
      </c>
      <c r="H216">
        <v>0.57410000000000005</v>
      </c>
      <c r="I216" s="26">
        <v>0.16803254256528799</v>
      </c>
      <c r="J216">
        <v>4.98994864172679</v>
      </c>
      <c r="K216" s="27">
        <v>-23.15</v>
      </c>
    </row>
    <row r="217" spans="7:11">
      <c r="G217">
        <v>43.2</v>
      </c>
      <c r="H217">
        <v>0.57720000000000005</v>
      </c>
      <c r="I217" s="26">
        <v>0.14882160007574799</v>
      </c>
      <c r="J217">
        <v>4.2605796125972901</v>
      </c>
      <c r="K217" s="27">
        <v>-21.46</v>
      </c>
    </row>
    <row r="218" spans="7:11">
      <c r="G218">
        <v>43.4</v>
      </c>
      <c r="H218">
        <v>0.57969999999999999</v>
      </c>
      <c r="I218" s="26">
        <v>0.146180457965396</v>
      </c>
      <c r="J218">
        <v>4.5511993498458096</v>
      </c>
    </row>
    <row r="219" spans="7:11">
      <c r="G219">
        <v>43.6</v>
      </c>
      <c r="H219">
        <v>0.58230000000000004</v>
      </c>
      <c r="I219" s="26">
        <v>0.155899234349159</v>
      </c>
      <c r="J219">
        <v>5.2574550770165001</v>
      </c>
      <c r="K219" s="27">
        <v>-21.02</v>
      </c>
    </row>
    <row r="220" spans="7:11">
      <c r="G220">
        <v>43.8</v>
      </c>
      <c r="H220">
        <v>0.58579999999999999</v>
      </c>
      <c r="I220" s="26">
        <v>0.170538575441672</v>
      </c>
      <c r="J220">
        <v>5.0241362168967303</v>
      </c>
      <c r="K220" s="27">
        <v>-20.93</v>
      </c>
    </row>
    <row r="221" spans="7:11">
      <c r="G221">
        <v>44</v>
      </c>
      <c r="H221">
        <v>0.58930000000000005</v>
      </c>
    </row>
    <row r="222" spans="7:11">
      <c r="G222">
        <v>44.2</v>
      </c>
      <c r="H222">
        <v>0.59109999999999996</v>
      </c>
      <c r="I222" s="26">
        <v>0.20355854854011701</v>
      </c>
      <c r="J222">
        <v>7.8073123768053803</v>
      </c>
      <c r="K222" s="27">
        <v>-24.14</v>
      </c>
    </row>
    <row r="223" spans="7:11">
      <c r="G223">
        <v>44.4</v>
      </c>
      <c r="H223">
        <v>0.59279999999999999</v>
      </c>
      <c r="I223" s="26">
        <v>0.16519808190490301</v>
      </c>
      <c r="J223">
        <v>8.3708573550201795</v>
      </c>
      <c r="K223" s="27">
        <v>-21.83</v>
      </c>
    </row>
    <row r="224" spans="7:11">
      <c r="G224">
        <v>44.6</v>
      </c>
      <c r="H224">
        <v>0.59489999999999998</v>
      </c>
      <c r="I224" s="26">
        <v>0.17970730314612299</v>
      </c>
      <c r="J224">
        <v>8.4600073716596107</v>
      </c>
      <c r="K224" s="27">
        <v>-20.8</v>
      </c>
    </row>
    <row r="225" spans="7:11">
      <c r="G225">
        <v>44.8</v>
      </c>
      <c r="H225">
        <v>0.59709999999999996</v>
      </c>
      <c r="I225" s="26">
        <v>0.16128290312131699</v>
      </c>
      <c r="J225">
        <v>6.9704501142220199</v>
      </c>
      <c r="K225" s="27">
        <v>-21.72</v>
      </c>
    </row>
    <row r="226" spans="7:11">
      <c r="G226">
        <v>45</v>
      </c>
      <c r="H226">
        <v>0.59909999999999997</v>
      </c>
      <c r="I226" s="26">
        <v>0.18837093720154999</v>
      </c>
      <c r="J226">
        <v>8.2300404367978608</v>
      </c>
      <c r="K226" s="27">
        <v>-24.42</v>
      </c>
    </row>
    <row r="227" spans="7:11">
      <c r="G227">
        <v>45.2</v>
      </c>
      <c r="H227">
        <v>0.60099999999999998</v>
      </c>
      <c r="I227" s="26">
        <v>0.155626388617223</v>
      </c>
      <c r="J227">
        <v>6.8691739317539602</v>
      </c>
      <c r="K227" s="27">
        <v>-20.78</v>
      </c>
    </row>
    <row r="228" spans="7:11">
      <c r="G228">
        <v>45.4</v>
      </c>
      <c r="H228">
        <v>0.60340000000000005</v>
      </c>
      <c r="I228" s="26">
        <v>0.15674440788152899</v>
      </c>
      <c r="J228">
        <v>6.2205464078203097</v>
      </c>
      <c r="K228" s="27">
        <v>-20.39</v>
      </c>
    </row>
    <row r="229" spans="7:11">
      <c r="G229">
        <v>45.6</v>
      </c>
      <c r="H229">
        <v>0.60570000000000002</v>
      </c>
      <c r="I229" s="26">
        <v>0.15755581086111201</v>
      </c>
      <c r="J229">
        <v>5.5705813300449698</v>
      </c>
      <c r="K229" s="27">
        <v>-19.75</v>
      </c>
    </row>
    <row r="230" spans="7:11">
      <c r="G230">
        <v>45.8</v>
      </c>
      <c r="H230">
        <v>0.60860000000000003</v>
      </c>
      <c r="I230" s="26">
        <v>0.15012049730557001</v>
      </c>
      <c r="J230">
        <v>4.7642226763448399</v>
      </c>
      <c r="K230" s="27">
        <v>-21.06</v>
      </c>
    </row>
    <row r="231" spans="7:11">
      <c r="G231">
        <v>46</v>
      </c>
      <c r="H231">
        <v>0.61150000000000004</v>
      </c>
      <c r="I231" s="28">
        <v>0.240218936532965</v>
      </c>
      <c r="J231">
        <v>6.7965339731923997</v>
      </c>
      <c r="K231" s="27">
        <v>-16.899999999999999</v>
      </c>
    </row>
    <row r="232" spans="7:11">
      <c r="G232">
        <v>46.2</v>
      </c>
      <c r="H232">
        <v>0.61339999999999995</v>
      </c>
      <c r="I232" s="26">
        <v>0.13105369719254401</v>
      </c>
      <c r="J232">
        <v>4.4722121739447704</v>
      </c>
      <c r="K232" s="27">
        <v>-17.77</v>
      </c>
    </row>
    <row r="233" spans="7:11">
      <c r="G233">
        <v>46.4</v>
      </c>
      <c r="H233">
        <v>0.61529999999999996</v>
      </c>
      <c r="I233" s="26">
        <v>0.19837261953705901</v>
      </c>
      <c r="J233">
        <v>7.9264088590955701</v>
      </c>
      <c r="K233" s="27">
        <v>-17.78</v>
      </c>
    </row>
    <row r="234" spans="7:11">
      <c r="G234">
        <v>46.6</v>
      </c>
      <c r="H234">
        <v>0.61780000000000002</v>
      </c>
      <c r="I234" s="26">
        <v>0.172801954499747</v>
      </c>
      <c r="J234">
        <v>6.2859680896474996</v>
      </c>
    </row>
    <row r="235" spans="7:11">
      <c r="G235">
        <v>46.8</v>
      </c>
      <c r="H235">
        <v>0.62019999999999997</v>
      </c>
      <c r="I235" s="26">
        <v>0.19852593786780801</v>
      </c>
      <c r="J235">
        <v>6.54368627722741</v>
      </c>
      <c r="K235" s="27">
        <v>-17.52</v>
      </c>
    </row>
    <row r="236" spans="7:11">
      <c r="G236">
        <v>47</v>
      </c>
      <c r="H236">
        <v>0.62190000000000001</v>
      </c>
      <c r="I236" s="26">
        <v>0.103870873096404</v>
      </c>
      <c r="J236">
        <v>4.0591534485235199</v>
      </c>
      <c r="K236" s="27">
        <v>-16.62</v>
      </c>
    </row>
    <row r="237" spans="7:11">
      <c r="G237">
        <v>47.2</v>
      </c>
      <c r="H237">
        <v>0.62370000000000003</v>
      </c>
      <c r="I237" s="26">
        <v>0.12048122182910601</v>
      </c>
      <c r="J237">
        <v>5.4886433609190597</v>
      </c>
      <c r="K237" s="27">
        <v>-16.36</v>
      </c>
    </row>
    <row r="238" spans="7:11">
      <c r="G238">
        <v>47.4</v>
      </c>
      <c r="H238">
        <v>0.62560000000000004</v>
      </c>
      <c r="I238" s="26">
        <v>0.18495598232676699</v>
      </c>
      <c r="J238">
        <v>8.0302050685391908</v>
      </c>
    </row>
    <row r="239" spans="7:11">
      <c r="G239">
        <v>47.6</v>
      </c>
      <c r="H239">
        <v>0.62749999999999995</v>
      </c>
      <c r="I239" s="26">
        <v>0.15317603101414901</v>
      </c>
      <c r="J239">
        <v>6.3108086234852703</v>
      </c>
      <c r="K239" s="27">
        <v>-16.97</v>
      </c>
    </row>
    <row r="240" spans="7:11">
      <c r="G240">
        <v>47.8</v>
      </c>
      <c r="H240">
        <v>0.63070000000000004</v>
      </c>
      <c r="I240" s="26">
        <v>0.14960119443987499</v>
      </c>
      <c r="J240">
        <v>4.7862705716301202</v>
      </c>
      <c r="K240" s="27">
        <v>-17.66</v>
      </c>
    </row>
    <row r="241" spans="7:11">
      <c r="G241">
        <v>48</v>
      </c>
      <c r="H241">
        <v>0.63400000000000001</v>
      </c>
      <c r="I241" s="26">
        <v>0.13071874689254701</v>
      </c>
      <c r="J241">
        <v>2.9411219228085002</v>
      </c>
      <c r="K241" s="27">
        <v>-17.73</v>
      </c>
    </row>
    <row r="242" spans="7:11">
      <c r="G242">
        <v>48.2</v>
      </c>
      <c r="H242">
        <v>0.63759999999999994</v>
      </c>
      <c r="I242" s="26">
        <v>0.13041814124665599</v>
      </c>
      <c r="J242">
        <v>2.4583366421953801</v>
      </c>
      <c r="K242" s="27">
        <v>-18.489999999999998</v>
      </c>
    </row>
    <row r="243" spans="7:11">
      <c r="G243">
        <v>48.4</v>
      </c>
      <c r="H243">
        <v>0.6411</v>
      </c>
      <c r="I243" s="28">
        <v>0.19299762406781701</v>
      </c>
      <c r="J243">
        <v>3.51019253713944</v>
      </c>
      <c r="K243" s="27">
        <v>-18.739999999999998</v>
      </c>
    </row>
    <row r="244" spans="7:11">
      <c r="G244">
        <v>48.6</v>
      </c>
      <c r="H244">
        <v>0.64459999999999995</v>
      </c>
      <c r="I244" s="26">
        <v>0.14482473281059799</v>
      </c>
      <c r="J244">
        <v>2.6507049988606202</v>
      </c>
      <c r="K244" s="27">
        <v>-18.16</v>
      </c>
    </row>
    <row r="245" spans="7:11">
      <c r="G245">
        <v>48.8</v>
      </c>
      <c r="H245">
        <v>0.64800000000000002</v>
      </c>
      <c r="I245" s="26">
        <v>0.18004637014234601</v>
      </c>
      <c r="J245">
        <v>3.3154917901736001</v>
      </c>
      <c r="K245" s="27">
        <v>-18.36</v>
      </c>
    </row>
    <row r="246" spans="7:11">
      <c r="G246">
        <v>49</v>
      </c>
      <c r="H246">
        <v>0.65059999999999996</v>
      </c>
      <c r="I246" s="26">
        <v>0.16467783123291199</v>
      </c>
      <c r="J246">
        <v>3.6827171000091798</v>
      </c>
    </row>
    <row r="247" spans="7:11">
      <c r="G247">
        <v>49.2</v>
      </c>
      <c r="H247">
        <v>0.65310000000000001</v>
      </c>
      <c r="I247" s="26">
        <v>0.14902950002374099</v>
      </c>
      <c r="J247">
        <v>3.9044819926269998</v>
      </c>
      <c r="K247" s="27">
        <v>-18.47</v>
      </c>
    </row>
    <row r="248" spans="7:11">
      <c r="G248">
        <v>49.4</v>
      </c>
      <c r="H248">
        <v>0.65600000000000003</v>
      </c>
      <c r="I248" s="26">
        <v>0.18644001387513801</v>
      </c>
      <c r="J248">
        <v>4.7497052427800002</v>
      </c>
      <c r="K248" s="27">
        <v>-16.87</v>
      </c>
    </row>
    <row r="249" spans="7:11">
      <c r="G249">
        <v>49.6</v>
      </c>
      <c r="H249">
        <v>0.65890000000000004</v>
      </c>
      <c r="I249" s="26">
        <v>0.149054006686655</v>
      </c>
      <c r="J249">
        <v>3.6703196481478102</v>
      </c>
    </row>
    <row r="250" spans="7:11">
      <c r="G250">
        <v>49.8</v>
      </c>
      <c r="H250">
        <v>0.66410000000000002</v>
      </c>
      <c r="I250" s="26">
        <v>0.15215581159894501</v>
      </c>
      <c r="J250">
        <v>2.8718918736808501</v>
      </c>
    </row>
    <row r="251" spans="7:11">
      <c r="G251">
        <v>50</v>
      </c>
      <c r="H251">
        <v>0.66930000000000001</v>
      </c>
      <c r="I251" s="26">
        <v>0.146728429946438</v>
      </c>
      <c r="J251">
        <v>1.9258378611707601</v>
      </c>
    </row>
    <row r="252" spans="7:11">
      <c r="G252">
        <v>50.2</v>
      </c>
      <c r="H252">
        <v>0.67320000000000002</v>
      </c>
      <c r="I252" s="26">
        <v>0.18019085747063801</v>
      </c>
      <c r="J252">
        <v>2.8202050854961702</v>
      </c>
      <c r="K252" s="27">
        <v>-20</v>
      </c>
    </row>
    <row r="253" spans="7:11">
      <c r="G253">
        <v>50.4</v>
      </c>
      <c r="H253">
        <v>0.67710000000000004</v>
      </c>
      <c r="K253" s="27">
        <v>-18.16</v>
      </c>
    </row>
    <row r="254" spans="7:11">
      <c r="G254">
        <v>50.6</v>
      </c>
      <c r="H254">
        <v>0.67959999999999998</v>
      </c>
      <c r="I254" s="26">
        <v>0.18037135920406</v>
      </c>
      <c r="J254">
        <v>4.4471248532210002</v>
      </c>
      <c r="K254" s="27">
        <v>-19.22</v>
      </c>
    </row>
    <row r="255" spans="7:11">
      <c r="G255">
        <v>50.8</v>
      </c>
      <c r="H255">
        <v>0.68210000000000004</v>
      </c>
      <c r="I255" s="26">
        <v>0.23026981364073701</v>
      </c>
      <c r="J255">
        <v>7.1329137363739701</v>
      </c>
    </row>
    <row r="256" spans="7:11">
      <c r="G256">
        <v>51</v>
      </c>
      <c r="H256">
        <v>0.68410000000000004</v>
      </c>
      <c r="I256" s="26">
        <v>0.184976567474326</v>
      </c>
      <c r="J256">
        <v>6.3289089767768703</v>
      </c>
      <c r="K256" s="27">
        <v>-18.440000000000001</v>
      </c>
    </row>
    <row r="257" spans="7:11">
      <c r="G257">
        <v>51.2</v>
      </c>
      <c r="H257">
        <v>0.68610000000000004</v>
      </c>
      <c r="I257" s="28">
        <v>0.119713504470793</v>
      </c>
      <c r="J257">
        <v>4.4836373650386303</v>
      </c>
      <c r="K257" s="27">
        <v>-18.059999999999999</v>
      </c>
    </row>
    <row r="258" spans="7:11">
      <c r="G258">
        <v>51.4</v>
      </c>
      <c r="H258">
        <v>0.6885</v>
      </c>
      <c r="I258" s="26">
        <v>0.14907693812772599</v>
      </c>
      <c r="J258">
        <v>5.0204092595526602</v>
      </c>
      <c r="K258" s="27">
        <v>-18.309999999999999</v>
      </c>
    </row>
    <row r="259" spans="7:11">
      <c r="G259">
        <v>51.6</v>
      </c>
      <c r="H259">
        <v>0.69079999999999997</v>
      </c>
      <c r="I259" s="26">
        <v>0.13496375355093801</v>
      </c>
      <c r="J259">
        <v>4.0563011972162899</v>
      </c>
      <c r="K259" s="27">
        <v>-18.55</v>
      </c>
    </row>
    <row r="260" spans="7:11">
      <c r="G260">
        <v>51.8</v>
      </c>
      <c r="H260">
        <v>0.69359999999999999</v>
      </c>
      <c r="I260" s="26">
        <v>0.13018135251492499</v>
      </c>
      <c r="J260">
        <v>3.8648751547346198</v>
      </c>
      <c r="K260" s="27">
        <v>-17.95</v>
      </c>
    </row>
    <row r="261" spans="7:11">
      <c r="G261">
        <v>52</v>
      </c>
      <c r="H261">
        <v>0.69640000000000002</v>
      </c>
      <c r="I261" s="26">
        <v>0.14387611295715799</v>
      </c>
      <c r="J261">
        <v>3.85036793336445</v>
      </c>
      <c r="K261" s="27">
        <v>-17.91</v>
      </c>
    </row>
    <row r="262" spans="7:11">
      <c r="G262">
        <v>52.2</v>
      </c>
      <c r="H262">
        <v>0.69989999999999997</v>
      </c>
      <c r="I262" s="26">
        <v>0.14183884043047201</v>
      </c>
      <c r="J262">
        <v>3.3356352156718101</v>
      </c>
      <c r="K262" s="27">
        <v>-18.489999999999998</v>
      </c>
    </row>
    <row r="263" spans="7:11">
      <c r="G263">
        <v>52.4</v>
      </c>
      <c r="H263">
        <v>0.70350000000000001</v>
      </c>
      <c r="I263" s="26">
        <v>0.12058350209636901</v>
      </c>
      <c r="J263">
        <v>2.4333446852621998</v>
      </c>
      <c r="K263" s="27">
        <v>-18.63</v>
      </c>
    </row>
    <row r="264" spans="7:11">
      <c r="G264">
        <v>52.6</v>
      </c>
      <c r="H264">
        <v>0.70640000000000003</v>
      </c>
      <c r="I264" s="26">
        <v>0.19819577431833699</v>
      </c>
      <c r="J264">
        <v>4.6068873527272203</v>
      </c>
      <c r="K264" s="27">
        <v>-17.52</v>
      </c>
    </row>
    <row r="265" spans="7:11">
      <c r="G265">
        <v>52.8</v>
      </c>
      <c r="H265">
        <v>0.70930000000000004</v>
      </c>
      <c r="I265" s="26">
        <v>0.13037337935200199</v>
      </c>
      <c r="J265">
        <v>3.4285609554262599</v>
      </c>
      <c r="K265" s="27">
        <v>-17.809999999999999</v>
      </c>
    </row>
    <row r="266" spans="7:11">
      <c r="G266">
        <v>53</v>
      </c>
      <c r="H266">
        <v>0.71220000000000006</v>
      </c>
      <c r="I266" s="26">
        <v>0.14735794376952799</v>
      </c>
      <c r="J266">
        <v>3.9424220902230398</v>
      </c>
      <c r="K266" s="27">
        <v>-17.95</v>
      </c>
    </row>
    <row r="267" spans="7:11">
      <c r="G267">
        <v>53.2</v>
      </c>
      <c r="H267">
        <v>0.71519999999999995</v>
      </c>
      <c r="I267" s="26">
        <v>0.142073353582548</v>
      </c>
      <c r="J267">
        <v>3.86806383558151</v>
      </c>
      <c r="K267" s="27">
        <v>-17.440000000000001</v>
      </c>
    </row>
    <row r="268" spans="7:11">
      <c r="G268">
        <v>53.4</v>
      </c>
      <c r="H268">
        <v>0.71879999999999999</v>
      </c>
      <c r="I268" s="26">
        <v>0.12177906283967301</v>
      </c>
      <c r="J268">
        <v>2.9538669810650302</v>
      </c>
      <c r="K268" s="27">
        <v>-18.079999999999998</v>
      </c>
    </row>
    <row r="269" spans="7:11">
      <c r="G269">
        <v>53.6</v>
      </c>
      <c r="H269">
        <v>0.72230000000000005</v>
      </c>
      <c r="I269" s="26">
        <v>0.12296279879177199</v>
      </c>
      <c r="J269">
        <v>2.6262435143670202</v>
      </c>
      <c r="K269" s="27">
        <v>-17.149999999999999</v>
      </c>
    </row>
    <row r="270" spans="7:11">
      <c r="G270">
        <v>53.8</v>
      </c>
      <c r="H270">
        <v>0.72540000000000004</v>
      </c>
      <c r="I270" s="26">
        <v>0.11538165104097101</v>
      </c>
      <c r="J270">
        <v>2.5478827714866399</v>
      </c>
      <c r="K270" s="27">
        <v>-17.57</v>
      </c>
    </row>
    <row r="271" spans="7:11">
      <c r="G271">
        <v>54</v>
      </c>
      <c r="H271">
        <v>0.72850000000000004</v>
      </c>
      <c r="I271" s="26">
        <v>0.13227118329174301</v>
      </c>
      <c r="J271">
        <v>3.01602424169007</v>
      </c>
      <c r="K271" s="27">
        <v>-17.86</v>
      </c>
    </row>
    <row r="272" spans="7:11">
      <c r="G272">
        <v>54.2</v>
      </c>
      <c r="H272">
        <v>0.73170000000000002</v>
      </c>
      <c r="I272" s="26">
        <v>0.134384193411026</v>
      </c>
      <c r="J272">
        <v>3.1034463892423299</v>
      </c>
      <c r="K272" s="27">
        <v>-18.07</v>
      </c>
    </row>
    <row r="273" spans="7:11">
      <c r="G273">
        <v>54.4</v>
      </c>
      <c r="H273">
        <v>0.7349</v>
      </c>
      <c r="I273" s="26">
        <v>0.13585470190914101</v>
      </c>
      <c r="J273">
        <v>3.1787188054409499</v>
      </c>
      <c r="K273" s="27">
        <v>-17.170000000000002</v>
      </c>
    </row>
    <row r="274" spans="7:11">
      <c r="G274">
        <v>54.6</v>
      </c>
      <c r="H274">
        <v>0.7379</v>
      </c>
      <c r="I274" s="26">
        <v>0.131771807179313</v>
      </c>
      <c r="J274">
        <v>3.22094413947285</v>
      </c>
      <c r="K274" s="27">
        <v>-18.12</v>
      </c>
    </row>
    <row r="275" spans="7:11">
      <c r="G275">
        <v>54.8</v>
      </c>
      <c r="H275">
        <v>0.74099999999999999</v>
      </c>
      <c r="I275" s="26">
        <v>0.123843249357143</v>
      </c>
      <c r="J275">
        <v>3.1627600493447101</v>
      </c>
      <c r="K275" s="27">
        <v>-17.97</v>
      </c>
    </row>
    <row r="276" spans="7:11">
      <c r="G276">
        <v>55</v>
      </c>
      <c r="H276">
        <v>0.74329999999999996</v>
      </c>
      <c r="I276" s="26">
        <v>0.13002282865602799</v>
      </c>
      <c r="J276">
        <v>3.9416807975104202</v>
      </c>
      <c r="K276" s="27">
        <v>-17.010000000000002</v>
      </c>
    </row>
    <row r="277" spans="7:11">
      <c r="G277">
        <v>55.2</v>
      </c>
      <c r="H277">
        <v>0.74560000000000004</v>
      </c>
      <c r="I277" s="26">
        <v>0.14289850767497</v>
      </c>
      <c r="J277">
        <v>4.9969780462023898</v>
      </c>
      <c r="K277" s="27">
        <v>-16.14</v>
      </c>
    </row>
    <row r="278" spans="7:11">
      <c r="G278">
        <v>55.4</v>
      </c>
      <c r="H278">
        <v>0.74809999999999999</v>
      </c>
      <c r="I278" s="26">
        <v>0.122094305442755</v>
      </c>
      <c r="J278">
        <v>4.13309418321845</v>
      </c>
      <c r="K278" s="27">
        <v>-17.7</v>
      </c>
    </row>
    <row r="279" spans="7:11">
      <c r="G279">
        <v>55.6</v>
      </c>
      <c r="H279">
        <v>0.75060000000000004</v>
      </c>
      <c r="I279" s="26">
        <v>9.2326509215725605E-2</v>
      </c>
      <c r="J279">
        <v>3.0222701483284702</v>
      </c>
      <c r="K279" s="27">
        <v>-17.739999999999998</v>
      </c>
    </row>
    <row r="280" spans="7:11">
      <c r="G280">
        <v>55.8</v>
      </c>
      <c r="H280">
        <v>0.753</v>
      </c>
      <c r="I280" s="26">
        <v>0.107929334279577</v>
      </c>
      <c r="J280">
        <v>3.5745726020791699</v>
      </c>
      <c r="K280" s="27">
        <v>-17.55</v>
      </c>
    </row>
    <row r="281" spans="7:11">
      <c r="G281">
        <v>56</v>
      </c>
      <c r="H281">
        <v>0.75539999999999996</v>
      </c>
      <c r="I281" s="26">
        <v>0.16440232324589599</v>
      </c>
      <c r="J281">
        <v>5.4999657933814401</v>
      </c>
      <c r="K281" s="27">
        <v>-17.489999999999998</v>
      </c>
    </row>
    <row r="282" spans="7:11">
      <c r="G282">
        <v>56.2</v>
      </c>
      <c r="H282">
        <v>0.75819999999999999</v>
      </c>
      <c r="I282" s="26">
        <v>8.2879861944036307E-2</v>
      </c>
      <c r="J282">
        <v>2.5337769493166999</v>
      </c>
    </row>
    <row r="283" spans="7:11">
      <c r="G283">
        <v>56.4</v>
      </c>
      <c r="H283">
        <v>0.76100000000000001</v>
      </c>
      <c r="I283" s="26">
        <v>0.13948411040596601</v>
      </c>
      <c r="J283">
        <v>3.8639358225041098</v>
      </c>
      <c r="K283" s="27">
        <v>-17.84</v>
      </c>
    </row>
    <row r="284" spans="7:11">
      <c r="G284">
        <v>56.6</v>
      </c>
      <c r="H284">
        <v>0.7641</v>
      </c>
      <c r="I284" s="26">
        <v>0.15544587041806299</v>
      </c>
      <c r="J284">
        <v>4.0278381584715603</v>
      </c>
      <c r="K284" s="27">
        <v>-17.12</v>
      </c>
    </row>
    <row r="285" spans="7:11">
      <c r="G285">
        <v>56.8</v>
      </c>
      <c r="H285">
        <v>0.76719999999999999</v>
      </c>
      <c r="I285" s="26">
        <v>0.105784028512857</v>
      </c>
      <c r="J285">
        <v>2.5558326799990301</v>
      </c>
      <c r="K285" s="27">
        <v>-17.649999999999999</v>
      </c>
    </row>
    <row r="286" spans="7:11">
      <c r="G286">
        <v>57</v>
      </c>
      <c r="H286">
        <v>0.77010000000000001</v>
      </c>
      <c r="I286" s="26">
        <v>0.15472030147096399</v>
      </c>
      <c r="J286">
        <v>3.9278375679123201</v>
      </c>
      <c r="K286" s="27">
        <v>-17.600000000000001</v>
      </c>
    </row>
    <row r="287" spans="7:11">
      <c r="G287">
        <v>57.2</v>
      </c>
      <c r="H287">
        <v>0.77300000000000002</v>
      </c>
      <c r="I287" s="26">
        <v>0.115447083857287</v>
      </c>
      <c r="J287">
        <v>3.07234233052999</v>
      </c>
      <c r="K287" s="27">
        <v>-18.11</v>
      </c>
    </row>
    <row r="288" spans="7:11">
      <c r="G288">
        <v>57.4</v>
      </c>
      <c r="H288">
        <v>0.77649999999999997</v>
      </c>
    </row>
    <row r="289" spans="7:11">
      <c r="G289">
        <v>57.6</v>
      </c>
      <c r="H289">
        <v>0.78</v>
      </c>
      <c r="I289" s="26">
        <v>0.12711568009694299</v>
      </c>
      <c r="J289">
        <v>2.7968571582430601</v>
      </c>
      <c r="K289" s="27">
        <v>-17.7</v>
      </c>
    </row>
    <row r="290" spans="7:11">
      <c r="G290">
        <v>57.8</v>
      </c>
      <c r="H290">
        <v>0.7843</v>
      </c>
    </row>
    <row r="291" spans="7:11">
      <c r="G291">
        <v>58</v>
      </c>
      <c r="H291">
        <v>0.78859999999999997</v>
      </c>
      <c r="I291" s="26">
        <v>0.18912934692522301</v>
      </c>
      <c r="J291">
        <v>3.6395975870551198</v>
      </c>
      <c r="K291" s="27">
        <v>-18</v>
      </c>
    </row>
    <row r="292" spans="7:11">
      <c r="G292">
        <v>58.2</v>
      </c>
      <c r="H292">
        <v>0.79169999999999996</v>
      </c>
    </row>
    <row r="293" spans="7:11">
      <c r="G293">
        <v>58.4</v>
      </c>
      <c r="H293">
        <v>0.79469999999999996</v>
      </c>
      <c r="I293" s="26">
        <v>0.26033828124312303</v>
      </c>
      <c r="J293">
        <v>7.0413926628897796</v>
      </c>
      <c r="K293" s="27">
        <v>-17.37</v>
      </c>
    </row>
    <row r="294" spans="7:11">
      <c r="G294">
        <v>58.6</v>
      </c>
      <c r="H294">
        <v>0.79730000000000001</v>
      </c>
      <c r="I294" s="26">
        <v>0.175669001347977</v>
      </c>
      <c r="J294">
        <v>5.0160756771293098</v>
      </c>
      <c r="K294" s="27">
        <v>-18.37</v>
      </c>
    </row>
    <row r="295" spans="7:11">
      <c r="G295">
        <v>58.8</v>
      </c>
      <c r="H295">
        <v>0.8</v>
      </c>
      <c r="I295" s="26">
        <v>0.19332365893961001</v>
      </c>
      <c r="J295">
        <v>5.8227500818607298</v>
      </c>
      <c r="K295" s="27">
        <v>-17.34</v>
      </c>
    </row>
    <row r="296" spans="7:11">
      <c r="G296">
        <v>59</v>
      </c>
      <c r="H296">
        <v>0.80269999999999997</v>
      </c>
      <c r="I296" s="26">
        <v>7.4330490357171902E-2</v>
      </c>
      <c r="J296">
        <v>2.3068932991217999</v>
      </c>
      <c r="K296" s="27">
        <v>-18.64</v>
      </c>
    </row>
    <row r="297" spans="7:11">
      <c r="G297">
        <v>59.2</v>
      </c>
      <c r="H297">
        <v>0.80530000000000002</v>
      </c>
      <c r="I297" s="26">
        <v>0.171075770104441</v>
      </c>
      <c r="J297">
        <v>5.4602802697456401</v>
      </c>
      <c r="K297" s="27">
        <v>-18.78</v>
      </c>
    </row>
    <row r="298" spans="7:11">
      <c r="G298">
        <v>59.4</v>
      </c>
      <c r="H298">
        <v>0.80779999999999996</v>
      </c>
      <c r="I298" s="26">
        <v>0.28521865616632303</v>
      </c>
      <c r="J298">
        <v>9.2174073182658791</v>
      </c>
      <c r="K298" s="27">
        <v>-18.510000000000002</v>
      </c>
    </row>
    <row r="299" spans="7:11">
      <c r="G299">
        <v>59.6</v>
      </c>
      <c r="H299">
        <v>0.81030000000000002</v>
      </c>
      <c r="I299" s="26">
        <v>0.16007924810215601</v>
      </c>
      <c r="J299">
        <v>5.2553508099928798</v>
      </c>
      <c r="K299" s="27">
        <v>-18.440000000000001</v>
      </c>
    </row>
    <row r="300" spans="7:11">
      <c r="G300">
        <v>59.8</v>
      </c>
      <c r="H300">
        <v>0.81179999999999997</v>
      </c>
      <c r="I300" s="26">
        <v>0.156462672575749</v>
      </c>
      <c r="J300">
        <v>6.6666289885193901</v>
      </c>
      <c r="K300" s="27">
        <v>-17.72</v>
      </c>
    </row>
    <row r="301" spans="7:11">
      <c r="G301">
        <v>60</v>
      </c>
      <c r="H301">
        <v>0.81340000000000001</v>
      </c>
    </row>
    <row r="302" spans="7:11">
      <c r="G302">
        <v>60.2</v>
      </c>
      <c r="H302">
        <v>0.81499999999999995</v>
      </c>
      <c r="K302" s="27">
        <v>-22.73</v>
      </c>
    </row>
    <row r="303" spans="7:11">
      <c r="G303">
        <v>60.4</v>
      </c>
      <c r="H303">
        <v>0.81659999999999999</v>
      </c>
      <c r="I303" s="28">
        <v>0.158988093361633</v>
      </c>
      <c r="J303">
        <v>7.7173127364756899</v>
      </c>
    </row>
    <row r="304" spans="7:11">
      <c r="G304">
        <v>60.6</v>
      </c>
      <c r="H304">
        <v>0.81859999999999999</v>
      </c>
      <c r="I304" s="26">
        <v>0.14303556052260399</v>
      </c>
      <c r="J304">
        <v>6.2196915161581501</v>
      </c>
    </row>
    <row r="305" spans="7:11">
      <c r="G305">
        <v>60.8</v>
      </c>
      <c r="H305">
        <v>0.8206</v>
      </c>
      <c r="I305" s="26">
        <v>7.6988964568029797E-2</v>
      </c>
      <c r="J305">
        <v>2.9557638691881598</v>
      </c>
      <c r="K305" s="27">
        <v>-18.14</v>
      </c>
    </row>
    <row r="306" spans="7:11">
      <c r="G306">
        <v>61</v>
      </c>
      <c r="H306">
        <v>0.8226</v>
      </c>
      <c r="I306" s="26">
        <v>0.19117750973617201</v>
      </c>
      <c r="J306">
        <v>7.2792494341056999</v>
      </c>
      <c r="K306" s="27">
        <v>-17.36</v>
      </c>
    </row>
    <row r="307" spans="7:11">
      <c r="G307">
        <v>61.2</v>
      </c>
      <c r="H307">
        <v>0.8246</v>
      </c>
      <c r="I307" s="26">
        <v>0.17964144764801099</v>
      </c>
      <c r="J307">
        <v>6.7862632310619997</v>
      </c>
      <c r="K307" s="27">
        <v>-16.64</v>
      </c>
    </row>
    <row r="308" spans="7:11">
      <c r="G308">
        <v>61.4</v>
      </c>
      <c r="H308">
        <v>0.82689999999999997</v>
      </c>
      <c r="I308" s="26">
        <v>0.156253352885833</v>
      </c>
      <c r="J308">
        <v>5.4327331381358999</v>
      </c>
      <c r="K308" s="27">
        <v>-17.8</v>
      </c>
    </row>
    <row r="309" spans="7:11">
      <c r="G309">
        <v>61.6</v>
      </c>
      <c r="H309">
        <v>0.82930000000000004</v>
      </c>
      <c r="I309" s="26">
        <v>0.157581011047528</v>
      </c>
      <c r="J309">
        <v>4.9844794706857796</v>
      </c>
      <c r="K309" s="27">
        <v>-17.96</v>
      </c>
    </row>
    <row r="310" spans="7:11">
      <c r="G310">
        <v>61.8</v>
      </c>
      <c r="H310">
        <v>0.83220000000000005</v>
      </c>
      <c r="I310" s="26">
        <v>0.14876261763665799</v>
      </c>
      <c r="J310">
        <v>4.2858600886318001</v>
      </c>
      <c r="K310" s="27">
        <v>-18.21</v>
      </c>
    </row>
    <row r="311" spans="7:11">
      <c r="G311">
        <v>62</v>
      </c>
      <c r="H311">
        <v>0.83520000000000005</v>
      </c>
      <c r="I311" s="26">
        <v>0.14966136380824499</v>
      </c>
      <c r="J311">
        <v>3.8790703443027201</v>
      </c>
      <c r="K311" s="27">
        <v>-16.86</v>
      </c>
    </row>
    <row r="312" spans="7:11">
      <c r="G312">
        <v>62.2</v>
      </c>
      <c r="H312">
        <v>0.83799999999999997</v>
      </c>
      <c r="I312" s="26">
        <v>0.141593951150214</v>
      </c>
      <c r="J312">
        <v>3.7725894465460201</v>
      </c>
      <c r="K312" s="27">
        <v>-18.27</v>
      </c>
    </row>
    <row r="313" spans="7:11">
      <c r="G313">
        <v>62.4</v>
      </c>
      <c r="H313">
        <v>0.84079999999999999</v>
      </c>
      <c r="I313" s="26">
        <v>0.13373254612924601</v>
      </c>
      <c r="J313">
        <v>3.6597762106706702</v>
      </c>
      <c r="K313" s="27">
        <v>-16.61</v>
      </c>
    </row>
    <row r="314" spans="7:11">
      <c r="G314">
        <v>62.6</v>
      </c>
      <c r="H314">
        <v>0.84340000000000004</v>
      </c>
      <c r="I314" s="26">
        <v>0.14579737855167901</v>
      </c>
      <c r="J314">
        <v>4.0465162847192797</v>
      </c>
      <c r="K314" s="27">
        <v>-17.53</v>
      </c>
    </row>
    <row r="315" spans="7:11">
      <c r="G315">
        <v>62.8</v>
      </c>
      <c r="H315">
        <v>0.84609999999999996</v>
      </c>
      <c r="I315" s="26">
        <v>0.106354776529601</v>
      </c>
      <c r="J315">
        <v>2.9948206478914101</v>
      </c>
      <c r="K315" s="27">
        <v>-17.88</v>
      </c>
    </row>
    <row r="316" spans="7:11">
      <c r="G316">
        <v>63</v>
      </c>
      <c r="H316">
        <v>0.84850000000000003</v>
      </c>
      <c r="I316" s="26">
        <v>0.16778230088992799</v>
      </c>
      <c r="J316">
        <v>4.8817701693889202</v>
      </c>
      <c r="K316" s="27">
        <v>-18.22</v>
      </c>
    </row>
    <row r="317" spans="7:11">
      <c r="G317">
        <v>63.2</v>
      </c>
      <c r="H317">
        <v>0.85099999999999998</v>
      </c>
      <c r="I317" s="26">
        <v>0.13069885591837799</v>
      </c>
      <c r="J317">
        <v>3.9292862281168199</v>
      </c>
      <c r="K317" s="27">
        <v>-12.32</v>
      </c>
    </row>
    <row r="318" spans="7:11">
      <c r="G318">
        <v>63.4</v>
      </c>
      <c r="H318">
        <v>0.85340000000000005</v>
      </c>
      <c r="I318" s="26">
        <v>0.16654144605294499</v>
      </c>
      <c r="J318">
        <v>4.9916033703598703</v>
      </c>
      <c r="K318" s="27">
        <v>-17.2</v>
      </c>
    </row>
    <row r="319" spans="7:11">
      <c r="G319">
        <v>63.6</v>
      </c>
      <c r="H319">
        <v>0.85580000000000001</v>
      </c>
      <c r="I319" s="26">
        <v>0.16423443207587701</v>
      </c>
      <c r="J319">
        <v>4.90345990153717</v>
      </c>
      <c r="K319" s="27">
        <v>-17.28</v>
      </c>
    </row>
    <row r="320" spans="7:11">
      <c r="G320">
        <v>63.8</v>
      </c>
      <c r="H320">
        <v>0.85880000000000001</v>
      </c>
      <c r="I320" s="26">
        <v>0.146800494732585</v>
      </c>
      <c r="J320">
        <v>4.0071790470005899</v>
      </c>
      <c r="K320" s="27">
        <v>-17.260000000000002</v>
      </c>
    </row>
    <row r="321" spans="7:11">
      <c r="G321">
        <v>64</v>
      </c>
      <c r="H321">
        <v>0.86180000000000001</v>
      </c>
      <c r="I321" s="26">
        <v>0.11692642380761099</v>
      </c>
      <c r="J321">
        <v>2.8925991850204</v>
      </c>
      <c r="K321" s="27">
        <v>-14.9</v>
      </c>
    </row>
    <row r="322" spans="7:11">
      <c r="G322">
        <v>64.2</v>
      </c>
      <c r="H322">
        <v>0.86550000000000005</v>
      </c>
      <c r="I322" s="26">
        <v>0.152468736323842</v>
      </c>
      <c r="J322">
        <v>3.2083875429386999</v>
      </c>
      <c r="K322" s="27">
        <v>-15.33</v>
      </c>
    </row>
    <row r="323" spans="7:11">
      <c r="G323">
        <v>64.400000000000006</v>
      </c>
      <c r="H323">
        <v>0.86919999999999997</v>
      </c>
      <c r="I323" s="26">
        <v>0.161339623504138</v>
      </c>
      <c r="J323">
        <v>2.9281929166462399</v>
      </c>
      <c r="K323" s="27">
        <v>-18.07</v>
      </c>
    </row>
    <row r="324" spans="7:11">
      <c r="G324">
        <v>64.599999999999994</v>
      </c>
      <c r="H324">
        <v>0.873</v>
      </c>
      <c r="I324" s="26">
        <v>0.111039228965174</v>
      </c>
      <c r="J324">
        <v>2.0575401235932498</v>
      </c>
      <c r="K324" s="27">
        <v>-18.68</v>
      </c>
    </row>
    <row r="325" spans="7:11">
      <c r="G325">
        <v>64.8</v>
      </c>
      <c r="H325">
        <v>0.87690000000000001</v>
      </c>
      <c r="I325" s="26">
        <v>0.15033350765393899</v>
      </c>
      <c r="J325">
        <v>2.8499394134735399</v>
      </c>
      <c r="K325" s="27">
        <v>-14.11</v>
      </c>
    </row>
    <row r="326" spans="7:11">
      <c r="G326">
        <v>64.8</v>
      </c>
      <c r="H326">
        <v>0.87690000000000001</v>
      </c>
      <c r="I326" s="26">
        <v>0.115150594014162</v>
      </c>
      <c r="J326">
        <v>2.1829612139516401</v>
      </c>
      <c r="K326" s="27">
        <v>-15.64</v>
      </c>
    </row>
    <row r="327" spans="7:11">
      <c r="G327">
        <v>65</v>
      </c>
      <c r="H327">
        <v>0.87990000000000002</v>
      </c>
      <c r="I327" s="26">
        <v>0.145046517290051</v>
      </c>
      <c r="J327">
        <v>3.13741627626057</v>
      </c>
      <c r="K327" s="27">
        <v>-18.059999999999999</v>
      </c>
    </row>
    <row r="328" spans="7:11">
      <c r="G328">
        <v>65.2</v>
      </c>
      <c r="H328">
        <v>0.88300000000000001</v>
      </c>
      <c r="I328" s="26">
        <v>0.14437218305990299</v>
      </c>
      <c r="J328">
        <v>3.5216028642030399</v>
      </c>
      <c r="K328" s="27">
        <v>-18.78</v>
      </c>
    </row>
    <row r="329" spans="7:11">
      <c r="G329">
        <v>65.400000000000006</v>
      </c>
      <c r="H329">
        <v>0.88560000000000005</v>
      </c>
      <c r="I329" s="26">
        <v>0.153690583859527</v>
      </c>
      <c r="J329">
        <v>3.9282282892820901</v>
      </c>
      <c r="K329" s="27">
        <v>-17.95</v>
      </c>
    </row>
    <row r="330" spans="7:11">
      <c r="G330">
        <v>65.599999999999994</v>
      </c>
      <c r="H330">
        <v>0.88819999999999999</v>
      </c>
      <c r="I330" s="26">
        <v>0.13278999268654301</v>
      </c>
      <c r="J330">
        <v>3.5472056894043602</v>
      </c>
      <c r="K330" s="27">
        <v>-18.14</v>
      </c>
    </row>
    <row r="331" spans="7:11">
      <c r="G331">
        <v>65.8</v>
      </c>
      <c r="H331">
        <v>0.89039999999999997</v>
      </c>
      <c r="I331" s="26">
        <v>0.127149258904552</v>
      </c>
      <c r="J331">
        <v>3.6441756772703102</v>
      </c>
      <c r="K331" s="27">
        <v>-17.78</v>
      </c>
    </row>
    <row r="332" spans="7:11">
      <c r="G332">
        <v>66</v>
      </c>
      <c r="H332">
        <v>0.89259999999999995</v>
      </c>
      <c r="I332" s="26">
        <v>0.13071539561503601</v>
      </c>
      <c r="J332">
        <v>4.0025669022545003</v>
      </c>
      <c r="K332" s="27">
        <v>-18.100000000000001</v>
      </c>
    </row>
    <row r="333" spans="7:11">
      <c r="G333">
        <v>66.2</v>
      </c>
      <c r="H333">
        <v>0.89449999999999996</v>
      </c>
      <c r="I333" s="26">
        <v>0.10821001378319001</v>
      </c>
      <c r="J333">
        <v>3.3899979445830901</v>
      </c>
      <c r="K333" s="27">
        <v>-18.010000000000002</v>
      </c>
    </row>
    <row r="334" spans="7:11">
      <c r="G334">
        <v>66.400000000000006</v>
      </c>
      <c r="H334">
        <v>0.89639999999999997</v>
      </c>
      <c r="I334" s="26">
        <v>0.12719227761744201</v>
      </c>
      <c r="J334">
        <v>4.0746546763552303</v>
      </c>
      <c r="K334" s="27">
        <v>-18.57</v>
      </c>
    </row>
    <row r="335" spans="7:11">
      <c r="G335">
        <v>66.599999999999994</v>
      </c>
      <c r="H335">
        <v>0.8982</v>
      </c>
      <c r="I335" s="26">
        <v>0.11152700052988899</v>
      </c>
      <c r="J335">
        <v>3.76167198469413</v>
      </c>
      <c r="K335" s="27">
        <v>-18.010000000000002</v>
      </c>
    </row>
    <row r="336" spans="7:11">
      <c r="G336">
        <v>66.8</v>
      </c>
      <c r="H336">
        <v>0.89990000000000003</v>
      </c>
      <c r="I336" s="26">
        <v>0.115929901678985</v>
      </c>
      <c r="J336">
        <v>4.0984875281461299</v>
      </c>
      <c r="K336" s="27">
        <v>-18.350000000000001</v>
      </c>
    </row>
    <row r="337" spans="7:11">
      <c r="G337">
        <v>67</v>
      </c>
      <c r="H337">
        <v>0.90349999999999997</v>
      </c>
      <c r="I337" s="26">
        <v>0.12879342621579001</v>
      </c>
      <c r="J337">
        <v>3.31115668577044</v>
      </c>
      <c r="K337" s="27">
        <v>-18.27</v>
      </c>
    </row>
    <row r="338" spans="7:11">
      <c r="G338">
        <v>67.2</v>
      </c>
      <c r="H338">
        <v>0.90710000000000002</v>
      </c>
      <c r="I338" s="26">
        <v>0.19657411562607499</v>
      </c>
      <c r="J338">
        <v>3.1558192987760201</v>
      </c>
      <c r="K338" s="27">
        <v>-17.73</v>
      </c>
    </row>
    <row r="339" spans="7:11">
      <c r="G339">
        <v>67.400000000000006</v>
      </c>
      <c r="H339">
        <v>0.91210000000000002</v>
      </c>
      <c r="I339" s="26">
        <v>0.170706308031573</v>
      </c>
      <c r="J339">
        <v>2.5529793028202801</v>
      </c>
      <c r="K339" s="27">
        <v>-19.68</v>
      </c>
    </row>
    <row r="340" spans="7:11">
      <c r="G340">
        <v>67.599999999999994</v>
      </c>
      <c r="H340">
        <v>0.91700000000000004</v>
      </c>
      <c r="I340" s="26">
        <v>0.151994958643966</v>
      </c>
      <c r="J340">
        <v>2.1237909509199602</v>
      </c>
      <c r="K340" s="27">
        <v>-18.25</v>
      </c>
    </row>
    <row r="341" spans="7:11">
      <c r="G341">
        <v>67.8</v>
      </c>
      <c r="H341">
        <v>0.92030000000000001</v>
      </c>
      <c r="I341" s="26">
        <v>0.142129688444359</v>
      </c>
      <c r="J341">
        <v>2.45570854753083</v>
      </c>
      <c r="K341" s="27">
        <v>-17.95</v>
      </c>
    </row>
    <row r="342" spans="7:11">
      <c r="G342">
        <v>68</v>
      </c>
      <c r="H342">
        <v>0.92369999999999997</v>
      </c>
      <c r="I342" s="26">
        <v>0.144656817788723</v>
      </c>
      <c r="J342">
        <v>2.9902199437597399</v>
      </c>
      <c r="K342" s="27">
        <v>-18.28</v>
      </c>
    </row>
    <row r="343" spans="7:11">
      <c r="G343">
        <v>68.2</v>
      </c>
      <c r="H343">
        <v>0.92820000000000003</v>
      </c>
      <c r="I343" s="26">
        <v>0.14432806635543999</v>
      </c>
      <c r="J343">
        <v>2.71272994835389</v>
      </c>
      <c r="K343" s="27">
        <v>-18.55</v>
      </c>
    </row>
    <row r="344" spans="7:11">
      <c r="G344">
        <v>68.400000000000006</v>
      </c>
      <c r="H344">
        <v>0.93269999999999997</v>
      </c>
      <c r="I344" s="26">
        <v>0.118537702027777</v>
      </c>
      <c r="J344">
        <v>2.0056652960965602</v>
      </c>
      <c r="K344" s="27">
        <v>-18.05</v>
      </c>
    </row>
    <row r="345" spans="7:11">
      <c r="G345">
        <v>68.599999999999994</v>
      </c>
      <c r="H345">
        <v>0.93600000000000005</v>
      </c>
      <c r="I345" s="26">
        <v>0.12890453542865801</v>
      </c>
      <c r="J345">
        <v>2.6440006287741098</v>
      </c>
      <c r="K345" s="27">
        <v>-19.82</v>
      </c>
    </row>
    <row r="346" spans="7:11">
      <c r="G346">
        <v>68.8</v>
      </c>
      <c r="H346">
        <v>0.93920000000000003</v>
      </c>
      <c r="I346" s="26">
        <v>0.12774819314837499</v>
      </c>
      <c r="J346">
        <v>3.07139390525706</v>
      </c>
      <c r="K346" s="27">
        <v>-18.48</v>
      </c>
    </row>
    <row r="347" spans="7:11">
      <c r="G347">
        <v>69</v>
      </c>
      <c r="H347">
        <v>0.94269999999999998</v>
      </c>
      <c r="I347" s="26">
        <v>0.16440757978458301</v>
      </c>
      <c r="J347">
        <v>3.9163814992043999</v>
      </c>
      <c r="K347" s="27">
        <v>-18.690000000000001</v>
      </c>
    </row>
    <row r="348" spans="7:11">
      <c r="G348">
        <v>69.2</v>
      </c>
      <c r="H348">
        <v>0.94620000000000004</v>
      </c>
      <c r="I348" s="26">
        <v>0.139921676262105</v>
      </c>
      <c r="J348">
        <v>3.3056331469031099</v>
      </c>
      <c r="K348" s="27">
        <v>-18.309999999999999</v>
      </c>
    </row>
    <row r="349" spans="7:11">
      <c r="G349">
        <v>69.400000000000006</v>
      </c>
      <c r="H349">
        <v>0.94879999999999998</v>
      </c>
      <c r="I349" s="26">
        <v>0.141510045286877</v>
      </c>
      <c r="J349">
        <v>3.8079285634916999</v>
      </c>
      <c r="K349" s="27">
        <v>-18.63</v>
      </c>
    </row>
    <row r="350" spans="7:11">
      <c r="G350">
        <v>69.599999999999994</v>
      </c>
      <c r="H350">
        <v>0.95150000000000001</v>
      </c>
      <c r="I350" s="26">
        <v>0.11737279877536599</v>
      </c>
      <c r="J350">
        <v>3.5469124563454999</v>
      </c>
      <c r="K350" s="27">
        <v>-18.09</v>
      </c>
    </row>
    <row r="351" spans="7:11">
      <c r="G351">
        <v>69.8</v>
      </c>
      <c r="H351">
        <v>0.95620000000000005</v>
      </c>
      <c r="I351" s="26">
        <v>0.130163455367965</v>
      </c>
      <c r="J351">
        <v>2.9582846212064502</v>
      </c>
      <c r="K351" s="27">
        <v>-18.309999999999999</v>
      </c>
    </row>
    <row r="352" spans="7:11">
      <c r="G352">
        <v>70</v>
      </c>
      <c r="H352">
        <v>0.96079999999999999</v>
      </c>
      <c r="I352" s="26">
        <v>0.12810960351931</v>
      </c>
      <c r="J352">
        <v>1.9722643591351301</v>
      </c>
      <c r="K352" s="27">
        <v>-18.45</v>
      </c>
    </row>
    <row r="353" spans="7:11">
      <c r="G353">
        <v>70.2</v>
      </c>
      <c r="H353">
        <v>0.96530000000000005</v>
      </c>
      <c r="I353" s="26">
        <v>0.129482171471929</v>
      </c>
      <c r="J353">
        <v>2.1194753955370298</v>
      </c>
      <c r="K353" s="27">
        <v>-18.41</v>
      </c>
    </row>
    <row r="354" spans="7:11">
      <c r="G354">
        <v>70.400000000000006</v>
      </c>
      <c r="H354">
        <v>0.96970000000000001</v>
      </c>
      <c r="I354" s="26">
        <v>0.12850160953866499</v>
      </c>
      <c r="J354">
        <v>2.1568561924313401</v>
      </c>
      <c r="K354" s="27">
        <v>-18.579999999999998</v>
      </c>
    </row>
    <row r="355" spans="7:11">
      <c r="G355">
        <v>70.599999999999994</v>
      </c>
      <c r="H355">
        <v>0.97419999999999995</v>
      </c>
      <c r="I355" s="26">
        <v>0.12549134150574001</v>
      </c>
      <c r="J355">
        <v>2.1605422459271599</v>
      </c>
      <c r="K355" s="27">
        <v>-19.11</v>
      </c>
    </row>
    <row r="356" spans="7:11">
      <c r="G356">
        <v>70.8</v>
      </c>
      <c r="H356">
        <v>0.97870000000000001</v>
      </c>
      <c r="I356" s="26">
        <v>0.15086113449465199</v>
      </c>
      <c r="J356">
        <v>2.66249703057749</v>
      </c>
      <c r="K356" s="27">
        <v>-17.75</v>
      </c>
    </row>
    <row r="357" spans="7:11">
      <c r="G357">
        <v>71</v>
      </c>
      <c r="H357">
        <v>0.98440000000000005</v>
      </c>
      <c r="I357" s="26">
        <v>0.127157842602274</v>
      </c>
      <c r="J357">
        <v>1.9233146445842799</v>
      </c>
      <c r="K357" s="27">
        <v>-19.27</v>
      </c>
    </row>
    <row r="358" spans="7:11">
      <c r="G358">
        <v>71.2</v>
      </c>
      <c r="H358">
        <v>0.99</v>
      </c>
      <c r="I358" s="26">
        <v>0.105026586070392</v>
      </c>
      <c r="J358">
        <v>1.3266411998859899</v>
      </c>
      <c r="K358" s="27">
        <v>-19.850000000000001</v>
      </c>
    </row>
    <row r="359" spans="7:11">
      <c r="G359">
        <v>71.400000000000006</v>
      </c>
      <c r="H359">
        <v>0.99260000000000004</v>
      </c>
    </row>
    <row r="360" spans="7:11">
      <c r="G360">
        <v>71.599999999999994</v>
      </c>
      <c r="H360">
        <v>0.99529999999999996</v>
      </c>
      <c r="I360" s="26">
        <v>0.130676320768737</v>
      </c>
      <c r="J360">
        <v>3.3594836397178902</v>
      </c>
      <c r="K360" s="27">
        <v>-19.13</v>
      </c>
    </row>
    <row r="361" spans="7:11">
      <c r="G361">
        <v>71.8</v>
      </c>
      <c r="H361">
        <v>1</v>
      </c>
      <c r="I361" s="26">
        <v>0.11362163396828</v>
      </c>
      <c r="J361">
        <v>2.39697983447244</v>
      </c>
      <c r="K361" s="27">
        <v>-19.350000000000001</v>
      </c>
    </row>
    <row r="362" spans="7:11">
      <c r="G362">
        <v>72</v>
      </c>
      <c r="H362">
        <v>1.0046999999999999</v>
      </c>
      <c r="I362" s="26">
        <v>0.100976371132661</v>
      </c>
      <c r="J362">
        <v>1.66845763448216</v>
      </c>
      <c r="K362" s="27">
        <v>-15.72</v>
      </c>
    </row>
    <row r="363" spans="7:11">
      <c r="G363">
        <v>72.2</v>
      </c>
      <c r="H363">
        <v>1.0078</v>
      </c>
      <c r="I363" s="26">
        <v>0.13981096245469701</v>
      </c>
      <c r="J363">
        <v>2.9595971947750899</v>
      </c>
      <c r="K363" s="27">
        <v>-19.010000000000002</v>
      </c>
    </row>
    <row r="364" spans="7:11">
      <c r="G364">
        <v>72.400000000000006</v>
      </c>
      <c r="H364">
        <v>1.0108999999999999</v>
      </c>
      <c r="I364" s="26">
        <v>0.22697785813798299</v>
      </c>
      <c r="J364">
        <v>5.8602602427736601</v>
      </c>
      <c r="K364" s="27">
        <v>-20.309999999999999</v>
      </c>
    </row>
    <row r="365" spans="7:11">
      <c r="G365">
        <v>72.599999999999994</v>
      </c>
      <c r="H365">
        <v>1.0133000000000001</v>
      </c>
      <c r="I365" s="26">
        <v>0.118263205638495</v>
      </c>
      <c r="J365">
        <v>3.6062502978339102</v>
      </c>
      <c r="K365" s="27">
        <v>-15.41</v>
      </c>
    </row>
    <row r="366" spans="7:11">
      <c r="G366">
        <v>72.8</v>
      </c>
      <c r="H366">
        <v>1.0156000000000001</v>
      </c>
      <c r="I366" s="26">
        <v>0.16426837437710801</v>
      </c>
      <c r="J366">
        <v>5.7450575187133399</v>
      </c>
      <c r="K366" s="27">
        <v>-20.079999999999998</v>
      </c>
    </row>
    <row r="367" spans="7:11">
      <c r="G367">
        <v>73</v>
      </c>
      <c r="H367">
        <v>1.0186999999999999</v>
      </c>
      <c r="I367" s="26">
        <v>0.13491276529298399</v>
      </c>
      <c r="J367">
        <v>4.1186209395015299</v>
      </c>
      <c r="K367" s="27">
        <v>-19.84</v>
      </c>
    </row>
    <row r="368" spans="7:11">
      <c r="G368">
        <v>73.2</v>
      </c>
      <c r="H368">
        <v>1.0218</v>
      </c>
      <c r="I368" s="26">
        <v>0.104814028868042</v>
      </c>
      <c r="J368">
        <v>2.71985704151703</v>
      </c>
      <c r="K368" s="27">
        <v>-19.62</v>
      </c>
    </row>
    <row r="369" spans="7:11">
      <c r="G369">
        <v>73.400000000000006</v>
      </c>
      <c r="H369">
        <v>1.0244</v>
      </c>
      <c r="I369" s="26">
        <v>0.101612497326806</v>
      </c>
      <c r="J369">
        <v>2.9461683196086201</v>
      </c>
      <c r="K369" s="27">
        <v>-16.48</v>
      </c>
    </row>
    <row r="370" spans="7:11">
      <c r="G370">
        <v>73.599999999999994</v>
      </c>
      <c r="H370">
        <v>1.0269999999999999</v>
      </c>
      <c r="I370" s="26">
        <v>0.134846010415798</v>
      </c>
      <c r="J370">
        <v>4.3363910964988497</v>
      </c>
      <c r="K370" s="27">
        <v>-17.940000000000001</v>
      </c>
    </row>
    <row r="371" spans="7:11">
      <c r="G371">
        <v>73.8</v>
      </c>
      <c r="H371">
        <v>1.0293000000000001</v>
      </c>
      <c r="I371" s="26">
        <v>0.126461146088576</v>
      </c>
      <c r="J371">
        <v>4.3933081249223198</v>
      </c>
      <c r="K371" s="27">
        <v>-21.7</v>
      </c>
    </row>
    <row r="372" spans="7:11">
      <c r="G372">
        <v>74</v>
      </c>
      <c r="H372">
        <v>1.0316000000000001</v>
      </c>
      <c r="I372" s="26">
        <v>0.13296653322020099</v>
      </c>
      <c r="J372">
        <v>4.9569508728907401</v>
      </c>
      <c r="K372" s="27">
        <v>-22.08</v>
      </c>
    </row>
    <row r="373" spans="7:11">
      <c r="G373">
        <v>74.2</v>
      </c>
      <c r="H373">
        <v>1.0346</v>
      </c>
      <c r="I373" s="26">
        <v>0.177387172787485</v>
      </c>
      <c r="J373">
        <v>5.8201752964301896</v>
      </c>
    </row>
    <row r="374" spans="7:11">
      <c r="G374">
        <v>74.400000000000006</v>
      </c>
      <c r="H374">
        <v>1.0375000000000001</v>
      </c>
      <c r="I374" s="26">
        <v>9.3378061718626004E-2</v>
      </c>
      <c r="J374">
        <v>2.6603812850040001</v>
      </c>
      <c r="K374" s="27">
        <v>-22.84</v>
      </c>
    </row>
    <row r="375" spans="7:11">
      <c r="G375">
        <v>74.599999999999994</v>
      </c>
      <c r="H375">
        <v>1.0408999999999999</v>
      </c>
      <c r="I375" s="26">
        <v>0.136589578792183</v>
      </c>
      <c r="J375">
        <v>3.618948962543</v>
      </c>
      <c r="K375" s="27">
        <v>-21.03</v>
      </c>
    </row>
    <row r="376" spans="7:11">
      <c r="G376">
        <v>74.8</v>
      </c>
      <c r="H376">
        <v>1.0443</v>
      </c>
      <c r="I376" s="26">
        <v>0.12576399359523099</v>
      </c>
      <c r="J376">
        <v>3.08569895251535</v>
      </c>
      <c r="K376" s="27">
        <v>-21.35</v>
      </c>
    </row>
    <row r="377" spans="7:11">
      <c r="G377">
        <v>75</v>
      </c>
      <c r="H377">
        <v>1.0469999999999999</v>
      </c>
      <c r="I377" s="28">
        <v>0.10368460630409</v>
      </c>
      <c r="J377">
        <v>2.8764433516308698</v>
      </c>
      <c r="K377" s="27">
        <v>-21.4</v>
      </c>
    </row>
    <row r="378" spans="7:11">
      <c r="G378">
        <v>75.2</v>
      </c>
      <c r="H378">
        <v>1.0497000000000001</v>
      </c>
      <c r="I378" s="26">
        <v>0.18941217830974899</v>
      </c>
      <c r="J378">
        <v>5.8693147904598302</v>
      </c>
      <c r="K378" s="27">
        <v>-18.88</v>
      </c>
    </row>
    <row r="379" spans="7:11">
      <c r="G379">
        <v>75.400000000000006</v>
      </c>
      <c r="H379">
        <v>1.0528</v>
      </c>
      <c r="I379" s="26">
        <v>0.129790376202568</v>
      </c>
      <c r="J379">
        <v>3.6876654297249298</v>
      </c>
      <c r="K379" s="27">
        <v>-18.829999999999998</v>
      </c>
    </row>
    <row r="380" spans="7:11">
      <c r="G380">
        <v>75.599999999999994</v>
      </c>
      <c r="H380">
        <v>1.0559000000000001</v>
      </c>
      <c r="I380" s="26">
        <v>0.197530204939321</v>
      </c>
      <c r="J380">
        <v>5.1037936821082299</v>
      </c>
      <c r="K380" s="27">
        <v>-19.7</v>
      </c>
    </row>
    <row r="381" spans="7:11">
      <c r="G381">
        <v>75.8</v>
      </c>
      <c r="H381">
        <v>1.0588</v>
      </c>
      <c r="I381" s="26">
        <v>0.10670634277597101</v>
      </c>
      <c r="J381">
        <v>2.87406501785558</v>
      </c>
      <c r="K381" s="27">
        <v>-20</v>
      </c>
    </row>
    <row r="382" spans="7:11">
      <c r="G382">
        <v>76</v>
      </c>
      <c r="H382">
        <v>1.0616000000000001</v>
      </c>
      <c r="I382" s="26">
        <v>0.15112207801963101</v>
      </c>
      <c r="J382">
        <v>4.2380164993884701</v>
      </c>
      <c r="K382" s="27">
        <v>-19.57</v>
      </c>
    </row>
    <row r="383" spans="7:11">
      <c r="G383">
        <v>76.2</v>
      </c>
      <c r="H383">
        <v>1.0637000000000001</v>
      </c>
      <c r="I383" s="26">
        <v>0.14237987653911799</v>
      </c>
      <c r="J383">
        <v>4.8257998932383703</v>
      </c>
      <c r="K383" s="27">
        <v>-20.21</v>
      </c>
    </row>
    <row r="384" spans="7:11">
      <c r="G384">
        <v>76.400000000000006</v>
      </c>
      <c r="H384">
        <v>1.0658000000000001</v>
      </c>
      <c r="I384" s="26">
        <v>0.12995853615971301</v>
      </c>
      <c r="J384">
        <v>5.1686092595729702</v>
      </c>
      <c r="K384" s="27">
        <v>-19.239999999999998</v>
      </c>
    </row>
    <row r="385" spans="7:11">
      <c r="G385">
        <v>76.599999999999994</v>
      </c>
      <c r="H385">
        <v>1.0679000000000001</v>
      </c>
      <c r="I385" s="26">
        <v>0.173402655580397</v>
      </c>
      <c r="J385">
        <v>6.9833198907810798</v>
      </c>
      <c r="K385" s="27">
        <v>-19.149999999999999</v>
      </c>
    </row>
    <row r="386" spans="7:11">
      <c r="G386">
        <v>76.8</v>
      </c>
      <c r="H386">
        <v>1.07</v>
      </c>
      <c r="K386" s="27">
        <v>-18.97</v>
      </c>
    </row>
    <row r="387" spans="7:11">
      <c r="G387">
        <v>77</v>
      </c>
      <c r="H387">
        <v>1.0727</v>
      </c>
    </row>
    <row r="388" spans="7:11">
      <c r="G388">
        <v>77.2</v>
      </c>
      <c r="H388">
        <v>1.0753999999999999</v>
      </c>
      <c r="I388" s="26">
        <v>0.13013221017433799</v>
      </c>
      <c r="J388">
        <v>4.0770562706134204</v>
      </c>
      <c r="K388" s="27">
        <v>-18.09</v>
      </c>
    </row>
    <row r="389" spans="7:11">
      <c r="G389">
        <v>77.400000000000006</v>
      </c>
      <c r="H389">
        <v>1.0789</v>
      </c>
      <c r="I389" s="26">
        <v>0.103058424366712</v>
      </c>
      <c r="J389">
        <v>2.8021085442775502</v>
      </c>
      <c r="K389" s="27">
        <v>-18.98</v>
      </c>
    </row>
    <row r="390" spans="7:11">
      <c r="G390">
        <v>77.599999999999994</v>
      </c>
      <c r="H390">
        <v>1.0823</v>
      </c>
    </row>
    <row r="391" spans="7:11">
      <c r="G391">
        <v>77.8</v>
      </c>
      <c r="H391">
        <v>1.0848</v>
      </c>
      <c r="I391" s="26">
        <v>0.1628946945001</v>
      </c>
      <c r="J391">
        <v>4.4142353374812</v>
      </c>
      <c r="K391" s="27">
        <v>-18.2</v>
      </c>
    </row>
    <row r="392" spans="7:11">
      <c r="G392">
        <v>78</v>
      </c>
      <c r="H392">
        <v>1.0872999999999999</v>
      </c>
    </row>
    <row r="393" spans="7:11">
      <c r="G393">
        <v>78.2</v>
      </c>
      <c r="H393">
        <v>1.0911999999999999</v>
      </c>
      <c r="I393" s="26">
        <v>0.175340493167183</v>
      </c>
      <c r="J393">
        <v>4.5262476965527396</v>
      </c>
      <c r="K393" s="27">
        <v>-17.3</v>
      </c>
    </row>
    <row r="394" spans="7:11">
      <c r="G394">
        <v>78.400000000000006</v>
      </c>
      <c r="H394">
        <v>1.0951</v>
      </c>
      <c r="I394" s="26">
        <v>0.13048206139451199</v>
      </c>
      <c r="J394">
        <v>2.6854766712731801</v>
      </c>
      <c r="K394" s="27">
        <v>-18.420000000000002</v>
      </c>
    </row>
    <row r="395" spans="7:11">
      <c r="G395">
        <v>78.599999999999994</v>
      </c>
      <c r="H395">
        <v>1.0979000000000001</v>
      </c>
      <c r="I395" s="26">
        <v>0.114110550287083</v>
      </c>
      <c r="J395">
        <v>2.6828805514482701</v>
      </c>
      <c r="K395" s="27">
        <v>-18.22</v>
      </c>
    </row>
    <row r="396" spans="7:11">
      <c r="G396">
        <v>78.8</v>
      </c>
      <c r="H396">
        <v>1.1008</v>
      </c>
      <c r="K396" s="27">
        <v>-18.28</v>
      </c>
    </row>
    <row r="397" spans="7:11">
      <c r="G397">
        <v>79</v>
      </c>
      <c r="H397">
        <v>1.1036999999999999</v>
      </c>
      <c r="I397" s="26">
        <v>0.161262979116164</v>
      </c>
      <c r="J397">
        <v>4.2156611596544096</v>
      </c>
      <c r="K397" s="27">
        <v>-18.98</v>
      </c>
    </row>
    <row r="398" spans="7:11">
      <c r="G398">
        <v>79.2</v>
      </c>
      <c r="H398">
        <v>1.1065</v>
      </c>
      <c r="I398" s="26">
        <v>0.131836397155744</v>
      </c>
      <c r="J398">
        <v>3.3936801108398198</v>
      </c>
      <c r="K398" s="27">
        <v>-16.690000000000001</v>
      </c>
    </row>
    <row r="399" spans="7:11">
      <c r="G399">
        <v>79.400000000000006</v>
      </c>
      <c r="H399">
        <v>1.1093</v>
      </c>
      <c r="I399" s="26">
        <v>0.128022827550829</v>
      </c>
      <c r="J399">
        <v>3.2885181977539699</v>
      </c>
      <c r="K399" s="27">
        <v>-18.739999999999998</v>
      </c>
    </row>
    <row r="400" spans="7:11">
      <c r="G400">
        <v>79.599999999999994</v>
      </c>
      <c r="H400">
        <v>1.1121000000000001</v>
      </c>
      <c r="I400" s="26">
        <v>0.16354690023301599</v>
      </c>
      <c r="J400">
        <v>4.1930938652674099</v>
      </c>
      <c r="K400" s="27">
        <v>-19.46</v>
      </c>
    </row>
    <row r="401" spans="7:11">
      <c r="G401">
        <v>79.8</v>
      </c>
      <c r="H401">
        <v>1.1148</v>
      </c>
      <c r="I401" s="26">
        <v>0.13637844161367399</v>
      </c>
      <c r="J401">
        <v>3.2444231465476099</v>
      </c>
      <c r="K401" s="29">
        <v>-19.04</v>
      </c>
    </row>
    <row r="402" spans="7:11">
      <c r="G402">
        <v>80</v>
      </c>
      <c r="H402">
        <v>1.1174999999999999</v>
      </c>
      <c r="I402" s="26">
        <v>0.13717229038488801</v>
      </c>
      <c r="J402">
        <v>3.00626622885602</v>
      </c>
      <c r="K402" s="27">
        <v>-19.32</v>
      </c>
    </row>
    <row r="403" spans="7:11">
      <c r="G403">
        <v>80.2</v>
      </c>
      <c r="H403">
        <v>1.1214</v>
      </c>
      <c r="I403" s="26">
        <v>0.136299052015218</v>
      </c>
      <c r="J403">
        <v>2.7306442329560099</v>
      </c>
      <c r="K403" s="27">
        <v>-17.98</v>
      </c>
    </row>
    <row r="404" spans="7:11">
      <c r="G404">
        <v>80.400000000000006</v>
      </c>
      <c r="H404">
        <v>1.1253</v>
      </c>
      <c r="I404" s="26">
        <v>0.15355950199857399</v>
      </c>
      <c r="J404">
        <v>2.7951906744739299</v>
      </c>
    </row>
    <row r="405" spans="7:11">
      <c r="G405">
        <v>80.599999999999994</v>
      </c>
      <c r="H405">
        <v>1.1287</v>
      </c>
      <c r="I405" s="26">
        <v>9.6364338678719103E-2</v>
      </c>
      <c r="J405">
        <v>1.9353263009856201</v>
      </c>
      <c r="K405" s="27">
        <v>-19.18</v>
      </c>
    </row>
    <row r="406" spans="7:11">
      <c r="G406">
        <v>80.8</v>
      </c>
      <c r="H406">
        <v>1.1322000000000001</v>
      </c>
      <c r="I406" s="26">
        <v>9.1611220775160401E-2</v>
      </c>
      <c r="J406">
        <v>2.01723443016003</v>
      </c>
      <c r="K406" s="27">
        <v>-19.010000000000002</v>
      </c>
    </row>
    <row r="407" spans="7:11">
      <c r="G407">
        <v>81</v>
      </c>
      <c r="H407">
        <v>1.137</v>
      </c>
      <c r="I407" s="26">
        <v>0.134937020330576</v>
      </c>
      <c r="J407">
        <v>2.6310476985869502</v>
      </c>
      <c r="K407" s="27">
        <v>-19.3</v>
      </c>
    </row>
    <row r="408" spans="7:11">
      <c r="G408">
        <v>81.2</v>
      </c>
      <c r="H408">
        <v>1.1416999999999999</v>
      </c>
      <c r="I408" s="26">
        <v>0.14854583878166</v>
      </c>
      <c r="J408">
        <v>2.5253152170366899</v>
      </c>
      <c r="K408" s="27">
        <v>-19.37</v>
      </c>
    </row>
    <row r="409" spans="7:11">
      <c r="G409">
        <v>81.400000000000006</v>
      </c>
      <c r="H409">
        <v>1.1460999999999999</v>
      </c>
      <c r="I409" s="26">
        <v>8.5014399894112996E-2</v>
      </c>
      <c r="J409">
        <v>1.5371011705998201</v>
      </c>
    </row>
    <row r="410" spans="7:11">
      <c r="G410">
        <v>81.599999999999994</v>
      </c>
      <c r="H410">
        <v>1.1504000000000001</v>
      </c>
      <c r="I410" s="26">
        <v>0.179902487531897</v>
      </c>
      <c r="J410">
        <v>3.4451464167663701</v>
      </c>
      <c r="K410" s="27">
        <v>-19.329999999999998</v>
      </c>
    </row>
    <row r="411" spans="7:11">
      <c r="G411">
        <v>81.8</v>
      </c>
      <c r="H411">
        <v>1.1557999999999999</v>
      </c>
      <c r="I411" s="26">
        <v>0.16251809510763199</v>
      </c>
      <c r="J411">
        <v>2.8288646445710999</v>
      </c>
      <c r="K411" s="27">
        <v>-22.01</v>
      </c>
    </row>
    <row r="412" spans="7:11">
      <c r="G412">
        <v>82</v>
      </c>
      <c r="H412">
        <v>1.1611</v>
      </c>
      <c r="I412" s="26">
        <v>0.160403499426748</v>
      </c>
      <c r="J412">
        <v>2.5154271150836598</v>
      </c>
      <c r="K412" s="27">
        <v>-20.84</v>
      </c>
    </row>
    <row r="413" spans="7:11">
      <c r="G413">
        <v>82.2</v>
      </c>
      <c r="H413">
        <v>1.1641999999999999</v>
      </c>
      <c r="I413" s="26">
        <v>0.137201207184697</v>
      </c>
      <c r="J413">
        <v>3.00825308169052</v>
      </c>
    </row>
    <row r="414" spans="7:11">
      <c r="G414">
        <v>82.4</v>
      </c>
      <c r="H414">
        <v>1.1673</v>
      </c>
      <c r="I414" s="26">
        <v>0.15469778648014501</v>
      </c>
      <c r="J414">
        <v>4.3660299968296998</v>
      </c>
      <c r="K414" s="27">
        <v>-19.850000000000001</v>
      </c>
    </row>
    <row r="415" spans="7:11">
      <c r="G415">
        <v>82.6</v>
      </c>
      <c r="H415">
        <v>1.171</v>
      </c>
      <c r="I415" s="26">
        <v>0.165585027227167</v>
      </c>
      <c r="J415">
        <v>4.2768644471936001</v>
      </c>
      <c r="K415" s="27">
        <v>-18.34</v>
      </c>
    </row>
    <row r="416" spans="7:11">
      <c r="G416">
        <v>82.8</v>
      </c>
      <c r="H416">
        <v>1.1748000000000001</v>
      </c>
      <c r="I416" s="26">
        <v>0.12508044588126699</v>
      </c>
      <c r="J416">
        <v>2.9256605602699701</v>
      </c>
      <c r="K416" s="27">
        <v>-20.13</v>
      </c>
    </row>
    <row r="417" spans="7:11">
      <c r="G417">
        <v>83</v>
      </c>
      <c r="H417">
        <v>1.1774</v>
      </c>
      <c r="I417" s="26">
        <v>0.165060398633147</v>
      </c>
      <c r="J417">
        <v>4.4961462968049304</v>
      </c>
      <c r="K417" s="27">
        <v>-18.32</v>
      </c>
    </row>
    <row r="418" spans="7:11">
      <c r="G418">
        <v>83.2</v>
      </c>
      <c r="H418">
        <v>1.18</v>
      </c>
      <c r="I418" s="26">
        <v>0.200706255452963</v>
      </c>
      <c r="J418">
        <v>6.2396742353296002</v>
      </c>
      <c r="K418" s="27">
        <v>-18.27</v>
      </c>
    </row>
    <row r="419" spans="7:11">
      <c r="G419">
        <v>83.4</v>
      </c>
      <c r="H419">
        <v>1.1837</v>
      </c>
      <c r="I419" s="26">
        <v>0.124195072889917</v>
      </c>
      <c r="J419">
        <v>3.3142463975154</v>
      </c>
      <c r="K419" s="27">
        <v>-18.75</v>
      </c>
    </row>
    <row r="420" spans="7:11">
      <c r="G420">
        <v>83.6</v>
      </c>
      <c r="H420">
        <v>1.1873</v>
      </c>
      <c r="I420" s="26">
        <v>0.13072419392777301</v>
      </c>
      <c r="J420">
        <v>2.9185844923348698</v>
      </c>
      <c r="K420" s="27">
        <v>-19.45</v>
      </c>
    </row>
    <row r="421" spans="7:11">
      <c r="G421">
        <v>83.8</v>
      </c>
      <c r="H421">
        <v>1.1911</v>
      </c>
      <c r="I421" s="26">
        <v>9.5708258756942194E-2</v>
      </c>
      <c r="J421">
        <v>2.04758403353439</v>
      </c>
    </row>
    <row r="422" spans="7:11">
      <c r="G422">
        <v>84</v>
      </c>
      <c r="H422">
        <v>1.1949000000000001</v>
      </c>
      <c r="I422" s="26">
        <v>0.146447651962544</v>
      </c>
      <c r="J422">
        <v>2.9965732947908101</v>
      </c>
      <c r="K422" s="27">
        <v>-19.809999999999999</v>
      </c>
    </row>
    <row r="423" spans="7:11">
      <c r="G423">
        <v>84.2</v>
      </c>
      <c r="H423">
        <v>1.1977</v>
      </c>
      <c r="I423" s="26">
        <v>0.14512222391677199</v>
      </c>
      <c r="J423">
        <v>3.5314571083535702</v>
      </c>
      <c r="K423" s="27">
        <v>-18.87</v>
      </c>
    </row>
    <row r="424" spans="7:11">
      <c r="G424">
        <v>84.4</v>
      </c>
      <c r="H424">
        <v>1.2004999999999999</v>
      </c>
      <c r="I424" s="26">
        <v>0.14385885772046</v>
      </c>
      <c r="J424">
        <v>4.0856942600995998</v>
      </c>
      <c r="K424" s="27">
        <v>-18.88</v>
      </c>
    </row>
    <row r="425" spans="7:11">
      <c r="G425">
        <v>84.6</v>
      </c>
      <c r="H425">
        <v>1.2021999999999999</v>
      </c>
      <c r="I425" s="26">
        <v>0.12526039035559999</v>
      </c>
      <c r="J425">
        <v>4.8135252951122602</v>
      </c>
      <c r="K425" s="27">
        <v>-18.14</v>
      </c>
    </row>
    <row r="426" spans="7:11">
      <c r="G426">
        <v>84.8</v>
      </c>
      <c r="H426">
        <v>1.2039</v>
      </c>
      <c r="I426" s="26">
        <v>0.14406326316873999</v>
      </c>
      <c r="J426">
        <v>6.98156146705875</v>
      </c>
      <c r="K426" s="27">
        <v>-18.54</v>
      </c>
    </row>
    <row r="427" spans="7:11">
      <c r="G427">
        <v>85</v>
      </c>
      <c r="H427">
        <v>1.2052</v>
      </c>
      <c r="I427" s="26">
        <v>0.120988211793097</v>
      </c>
      <c r="J427">
        <v>6.8732739680799098</v>
      </c>
      <c r="K427" s="27">
        <v>-18.440000000000001</v>
      </c>
    </row>
    <row r="428" spans="7:11">
      <c r="G428">
        <v>85.2</v>
      </c>
      <c r="H428">
        <v>1.2063999999999999</v>
      </c>
      <c r="I428" s="26">
        <v>0.139223602603187</v>
      </c>
      <c r="J428">
        <v>8.9821026930564791</v>
      </c>
      <c r="K428" s="27">
        <v>-17.87</v>
      </c>
    </row>
    <row r="429" spans="7:11">
      <c r="G429">
        <v>85.4</v>
      </c>
      <c r="H429">
        <v>1.2075</v>
      </c>
      <c r="I429" s="26">
        <v>0.104603786378241</v>
      </c>
      <c r="J429">
        <v>6.9934569772212196</v>
      </c>
      <c r="K429" s="27">
        <v>-18.84</v>
      </c>
    </row>
    <row r="430" spans="7:11">
      <c r="G430">
        <v>85.6</v>
      </c>
      <c r="H430">
        <v>1.2085999999999999</v>
      </c>
      <c r="I430" s="26">
        <v>9.5660335178222103E-2</v>
      </c>
      <c r="J430">
        <v>6.6138367497369304</v>
      </c>
      <c r="K430" s="27">
        <v>-18.34</v>
      </c>
    </row>
    <row r="431" spans="7:11">
      <c r="G431">
        <v>85.8</v>
      </c>
      <c r="H431">
        <v>1.2096</v>
      </c>
      <c r="I431" s="26">
        <v>9.1764089663495502E-2</v>
      </c>
      <c r="J431">
        <v>6.1018904672175998</v>
      </c>
      <c r="K431" s="27">
        <v>-17.93</v>
      </c>
    </row>
    <row r="432" spans="7:11">
      <c r="G432">
        <v>86</v>
      </c>
      <c r="H432">
        <v>1.2105999999999999</v>
      </c>
      <c r="I432" s="26">
        <v>6.2952387256724501E-2</v>
      </c>
      <c r="J432">
        <v>4.00752970303735</v>
      </c>
      <c r="K432" s="27">
        <v>-18.48</v>
      </c>
    </row>
    <row r="433" spans="7:11">
      <c r="G433">
        <v>86.2</v>
      </c>
      <c r="H433">
        <v>1.2117</v>
      </c>
      <c r="I433" s="26">
        <v>5.1959928492687601E-2</v>
      </c>
      <c r="J433">
        <v>3.1903104365491601</v>
      </c>
      <c r="K433" s="27">
        <v>-19.05</v>
      </c>
    </row>
    <row r="434" spans="7:11">
      <c r="G434">
        <v>86.4</v>
      </c>
      <c r="H434">
        <v>1.2128000000000001</v>
      </c>
      <c r="I434" s="26">
        <v>0.130434750581265</v>
      </c>
      <c r="J434">
        <v>7.7216677648627297</v>
      </c>
      <c r="K434" s="27">
        <v>-21.24</v>
      </c>
    </row>
    <row r="435" spans="7:11">
      <c r="G435">
        <v>86.6</v>
      </c>
      <c r="H435">
        <v>1.2139</v>
      </c>
      <c r="I435" s="26">
        <v>9.6493445920275298E-2</v>
      </c>
      <c r="J435">
        <v>5.6159305804680599</v>
      </c>
      <c r="K435" s="27">
        <v>-18.149999999999999</v>
      </c>
    </row>
    <row r="436" spans="7:11">
      <c r="G436">
        <v>86.8</v>
      </c>
      <c r="H436">
        <v>1.2150000000000001</v>
      </c>
      <c r="I436" s="26">
        <v>9.5227284292687203E-2</v>
      </c>
      <c r="J436">
        <v>5.4470641781403302</v>
      </c>
      <c r="K436" s="27">
        <v>-18.260000000000002</v>
      </c>
    </row>
    <row r="437" spans="7:11">
      <c r="G437">
        <v>87</v>
      </c>
      <c r="H437">
        <v>1.2161</v>
      </c>
      <c r="I437" s="26">
        <v>0.102377176451537</v>
      </c>
      <c r="J437">
        <v>6.0774583566423797</v>
      </c>
      <c r="K437" s="27">
        <v>-17.8</v>
      </c>
    </row>
    <row r="438" spans="7:11">
      <c r="G438">
        <v>87.2</v>
      </c>
      <c r="H438">
        <v>1.2172000000000001</v>
      </c>
    </row>
    <row r="439" spans="7:11">
      <c r="G439">
        <v>87.4</v>
      </c>
      <c r="H439">
        <v>1.2184999999999999</v>
      </c>
      <c r="I439" s="26">
        <v>9.7315624491677896E-2</v>
      </c>
      <c r="J439">
        <v>5.3243128818823697</v>
      </c>
      <c r="K439" s="27">
        <v>-18.29</v>
      </c>
    </row>
    <row r="440" spans="7:11">
      <c r="G440">
        <v>87.6</v>
      </c>
      <c r="H440">
        <v>1.2198</v>
      </c>
      <c r="I440" s="26">
        <v>0.12746460891293099</v>
      </c>
      <c r="J440">
        <v>6.1377057451994697</v>
      </c>
      <c r="K440" s="27">
        <v>-17.79</v>
      </c>
    </row>
    <row r="441" spans="7:11">
      <c r="G441">
        <v>87.8</v>
      </c>
      <c r="H441">
        <v>1.2213000000000001</v>
      </c>
      <c r="I441" s="26">
        <v>9.4803796765997095E-2</v>
      </c>
      <c r="J441">
        <v>4.1418632486955502</v>
      </c>
      <c r="K441" s="27">
        <v>-18.64</v>
      </c>
    </row>
    <row r="442" spans="7:11">
      <c r="G442">
        <v>88</v>
      </c>
      <c r="H442">
        <v>1.2228000000000001</v>
      </c>
      <c r="I442" s="26">
        <v>9.8625510421188195E-2</v>
      </c>
      <c r="J442">
        <v>3.86861799543852</v>
      </c>
      <c r="K442" s="27">
        <v>-17.64</v>
      </c>
    </row>
    <row r="443" spans="7:11">
      <c r="G443">
        <v>88.2</v>
      </c>
      <c r="H443">
        <v>1.2245999999999999</v>
      </c>
      <c r="I443" s="26">
        <v>4.6769470363740802E-2</v>
      </c>
      <c r="J443">
        <v>1.71174814717726</v>
      </c>
      <c r="K443" s="27">
        <v>-18.47</v>
      </c>
    </row>
    <row r="444" spans="7:11">
      <c r="G444">
        <v>88.4</v>
      </c>
      <c r="H444">
        <v>1.2264999999999999</v>
      </c>
      <c r="I444" s="26">
        <v>9.8004153826628193E-2</v>
      </c>
      <c r="J444">
        <v>3.32073243915301</v>
      </c>
      <c r="K444" s="27">
        <v>-18.27</v>
      </c>
    </row>
    <row r="445" spans="7:11">
      <c r="G445">
        <v>88.6</v>
      </c>
      <c r="H445">
        <v>1.2284999999999999</v>
      </c>
      <c r="I445" s="26">
        <v>0.107538582737589</v>
      </c>
      <c r="J445">
        <v>3.3757689599210998</v>
      </c>
      <c r="K445" s="27">
        <v>-18.079999999999998</v>
      </c>
    </row>
    <row r="446" spans="7:11">
      <c r="G446">
        <v>88.8</v>
      </c>
      <c r="H446">
        <v>1.2305999999999999</v>
      </c>
      <c r="I446" s="26">
        <v>0.13224180279922601</v>
      </c>
      <c r="J446">
        <v>3.8104570413698702</v>
      </c>
      <c r="K446" s="27">
        <v>-17.61</v>
      </c>
    </row>
    <row r="447" spans="7:11">
      <c r="G447">
        <v>89</v>
      </c>
      <c r="H447">
        <v>1.2327999999999999</v>
      </c>
      <c r="I447" s="26">
        <v>0.122659763405653</v>
      </c>
      <c r="J447">
        <v>3.4544252431387998</v>
      </c>
      <c r="K447" s="27">
        <v>-18.27</v>
      </c>
    </row>
    <row r="448" spans="7:11">
      <c r="G448">
        <v>89.2</v>
      </c>
      <c r="H448">
        <v>1.2351000000000001</v>
      </c>
      <c r="I448" s="26">
        <v>0.10059977156649801</v>
      </c>
      <c r="J448">
        <v>2.7607155488792801</v>
      </c>
      <c r="K448" s="27">
        <v>-18.98</v>
      </c>
    </row>
    <row r="449" spans="7:11">
      <c r="G449">
        <v>89.4</v>
      </c>
      <c r="H449">
        <v>1.2388999999999999</v>
      </c>
      <c r="I449" s="26">
        <v>0.14597828887803599</v>
      </c>
      <c r="J449">
        <v>3.3665261825406598</v>
      </c>
      <c r="K449" s="27">
        <v>-19.14</v>
      </c>
    </row>
    <row r="450" spans="7:11">
      <c r="G450">
        <v>89.6</v>
      </c>
      <c r="H450">
        <v>1.2426999999999999</v>
      </c>
      <c r="I450" s="26">
        <v>0.115880489466662</v>
      </c>
      <c r="J450">
        <v>2.16475890033181</v>
      </c>
      <c r="K450" s="27">
        <v>-18.43</v>
      </c>
    </row>
    <row r="451" spans="7:11">
      <c r="G451">
        <v>89.8</v>
      </c>
      <c r="H451">
        <v>1.2453000000000001</v>
      </c>
      <c r="I451" s="26">
        <v>0.128786932678739</v>
      </c>
      <c r="J451">
        <v>3.08699409030798</v>
      </c>
      <c r="K451" s="27">
        <v>-18.239999999999998</v>
      </c>
    </row>
    <row r="452" spans="7:11">
      <c r="G452">
        <v>90</v>
      </c>
      <c r="H452">
        <v>1.2479</v>
      </c>
      <c r="I452" s="26">
        <v>0.101868739693565</v>
      </c>
      <c r="J452">
        <v>2.9444335905270802</v>
      </c>
      <c r="K452" s="27">
        <v>-19.25</v>
      </c>
    </row>
    <row r="453" spans="7:11">
      <c r="G453">
        <v>90.2</v>
      </c>
      <c r="H453">
        <v>1.2507999999999999</v>
      </c>
      <c r="I453" s="26">
        <v>0.12638250385733699</v>
      </c>
      <c r="J453">
        <v>3.5140593295382199</v>
      </c>
      <c r="K453" s="27">
        <v>-18.21</v>
      </c>
    </row>
    <row r="454" spans="7:11">
      <c r="G454">
        <v>90.4</v>
      </c>
      <c r="H454">
        <v>1.2538</v>
      </c>
      <c r="I454" s="26">
        <v>9.4951155714348104E-2</v>
      </c>
      <c r="J454">
        <v>2.5357956849130101</v>
      </c>
      <c r="K454" s="27">
        <v>-18.46</v>
      </c>
    </row>
    <row r="455" spans="7:11">
      <c r="G455">
        <v>90.6</v>
      </c>
      <c r="H455">
        <v>1.2562</v>
      </c>
      <c r="I455" s="26">
        <v>0.159917261253093</v>
      </c>
      <c r="J455">
        <v>4.8463245121652898</v>
      </c>
      <c r="K455" s="27">
        <v>-17.53</v>
      </c>
    </row>
    <row r="456" spans="7:11">
      <c r="G456">
        <v>90.8</v>
      </c>
      <c r="H456">
        <v>1.2585999999999999</v>
      </c>
      <c r="I456" s="26">
        <v>0.192536744621356</v>
      </c>
      <c r="J456">
        <v>6.5229975863560297</v>
      </c>
      <c r="K456" s="27">
        <v>-17.25</v>
      </c>
    </row>
    <row r="457" spans="7:11">
      <c r="G457">
        <v>91</v>
      </c>
      <c r="H457">
        <v>1.2616000000000001</v>
      </c>
      <c r="I457" s="26">
        <v>0.120832285212808</v>
      </c>
      <c r="J457">
        <v>3.6488151582846098</v>
      </c>
      <c r="K457" s="27">
        <v>-18.55</v>
      </c>
    </row>
    <row r="458" spans="7:11">
      <c r="G458">
        <v>91.2</v>
      </c>
      <c r="H458">
        <v>1.2645999999999999</v>
      </c>
      <c r="I458" s="26">
        <v>9.5014834885835203E-2</v>
      </c>
      <c r="J458">
        <v>2.5193612347941001</v>
      </c>
      <c r="K458" s="27">
        <v>-18.739999999999998</v>
      </c>
    </row>
    <row r="459" spans="7:11">
      <c r="G459">
        <v>91.4</v>
      </c>
      <c r="H459">
        <v>1.2681</v>
      </c>
      <c r="I459" s="26">
        <v>0.109689981273514</v>
      </c>
      <c r="J459">
        <v>2.7122262563502901</v>
      </c>
      <c r="K459" s="27">
        <v>-19.45</v>
      </c>
    </row>
    <row r="460" spans="7:11">
      <c r="G460">
        <v>91.6</v>
      </c>
      <c r="H460">
        <v>1.2717000000000001</v>
      </c>
      <c r="I460" s="26">
        <v>0.113984079602721</v>
      </c>
      <c r="J460">
        <v>2.61259271169479</v>
      </c>
      <c r="K460" s="27">
        <v>-18.3</v>
      </c>
    </row>
    <row r="461" spans="7:11">
      <c r="G461">
        <v>91.8</v>
      </c>
      <c r="H461">
        <v>1.2744</v>
      </c>
      <c r="I461" s="26">
        <v>0.118411240705598</v>
      </c>
      <c r="J461">
        <v>3.1421271350910298</v>
      </c>
      <c r="K461" s="27">
        <v>-18.78</v>
      </c>
    </row>
    <row r="462" spans="7:11">
      <c r="G462">
        <v>92</v>
      </c>
      <c r="H462">
        <v>1.2770999999999999</v>
      </c>
      <c r="I462" s="26">
        <v>8.2000021434573703E-2</v>
      </c>
      <c r="J462">
        <v>2.4674509419446999</v>
      </c>
      <c r="K462" s="27">
        <v>-17.73</v>
      </c>
    </row>
    <row r="463" spans="7:11">
      <c r="G463">
        <v>92.2</v>
      </c>
      <c r="H463">
        <v>1.2797000000000001</v>
      </c>
      <c r="I463" s="26">
        <v>7.7065987293339203E-2</v>
      </c>
      <c r="J463">
        <v>2.2045110147470202</v>
      </c>
      <c r="K463" s="27">
        <v>-18.45</v>
      </c>
    </row>
    <row r="464" spans="7:11">
      <c r="G464">
        <v>92.4</v>
      </c>
      <c r="H464">
        <v>1.2823</v>
      </c>
      <c r="I464" s="26">
        <v>8.88001047401413E-2</v>
      </c>
      <c r="J464">
        <v>2.4082765348615101</v>
      </c>
      <c r="K464" s="27">
        <v>-18.37</v>
      </c>
    </row>
    <row r="465" spans="7:11">
      <c r="G465">
        <v>92.6</v>
      </c>
      <c r="H465">
        <v>1.2851999999999999</v>
      </c>
      <c r="I465" s="26">
        <v>0.109301832920133</v>
      </c>
      <c r="J465">
        <v>2.6789289893241599</v>
      </c>
      <c r="K465" s="27">
        <v>-18.41</v>
      </c>
    </row>
    <row r="466" spans="7:11">
      <c r="G466">
        <v>92.8</v>
      </c>
      <c r="H466">
        <v>1.288</v>
      </c>
      <c r="I466" s="26">
        <v>9.0075781724103701E-2</v>
      </c>
      <c r="J466">
        <v>1.98046523750805</v>
      </c>
      <c r="K466" s="27">
        <v>-18.440000000000001</v>
      </c>
    </row>
    <row r="467" spans="7:11">
      <c r="G467">
        <v>93</v>
      </c>
      <c r="H467">
        <v>1.2906</v>
      </c>
      <c r="I467" s="26">
        <v>0.10851751389181601</v>
      </c>
      <c r="J467">
        <v>2.7376424236239401</v>
      </c>
      <c r="K467" s="27">
        <v>-17.95</v>
      </c>
    </row>
    <row r="468" spans="7:11">
      <c r="G468">
        <v>93.2</v>
      </c>
      <c r="H468">
        <v>1.2931999999999999</v>
      </c>
      <c r="I468" s="26">
        <v>8.4599587876578203E-2</v>
      </c>
      <c r="J468">
        <v>2.4125295319773601</v>
      </c>
      <c r="K468" s="27">
        <v>-17.82</v>
      </c>
    </row>
    <row r="469" spans="7:11">
      <c r="G469">
        <v>93.4</v>
      </c>
      <c r="H469">
        <v>1.2958000000000001</v>
      </c>
    </row>
    <row r="470" spans="7:11">
      <c r="G470">
        <v>93.6</v>
      </c>
      <c r="H470">
        <v>1.2984</v>
      </c>
    </row>
    <row r="471" spans="7:11">
      <c r="G471">
        <v>93.8</v>
      </c>
      <c r="H471">
        <v>1.3029999999999999</v>
      </c>
    </row>
    <row r="472" spans="7:11">
      <c r="G472">
        <v>94</v>
      </c>
      <c r="H472">
        <v>1.3077000000000001</v>
      </c>
      <c r="I472" s="26">
        <v>6.3580782724318899E-2</v>
      </c>
      <c r="J472">
        <v>0.99918370433599502</v>
      </c>
      <c r="K472" s="27">
        <v>-19.010000000000002</v>
      </c>
    </row>
    <row r="473" spans="7:11">
      <c r="G473">
        <v>94.2</v>
      </c>
      <c r="H473">
        <v>1.3119000000000001</v>
      </c>
      <c r="I473" s="26">
        <v>0.127799551484164</v>
      </c>
      <c r="J473">
        <v>2.1802139501814599</v>
      </c>
      <c r="K473" s="27">
        <v>-18.53</v>
      </c>
    </row>
    <row r="474" spans="7:11">
      <c r="G474">
        <v>94.4</v>
      </c>
      <c r="H474">
        <v>1.3162</v>
      </c>
      <c r="I474" s="26">
        <v>8.3715306234226197E-2</v>
      </c>
      <c r="J474">
        <v>1.54309192219124</v>
      </c>
      <c r="K474" s="27">
        <v>-19.28</v>
      </c>
    </row>
    <row r="475" spans="7:11">
      <c r="G475">
        <v>94.6</v>
      </c>
      <c r="H475">
        <v>1.3203</v>
      </c>
    </row>
    <row r="476" spans="7:11">
      <c r="G476">
        <v>94.8</v>
      </c>
      <c r="H476">
        <v>1.3244</v>
      </c>
      <c r="I476" s="26">
        <v>9.4522864527855799E-2</v>
      </c>
      <c r="J476">
        <v>1.9305901203038101</v>
      </c>
      <c r="K476" s="27">
        <v>-19.27</v>
      </c>
    </row>
    <row r="477" spans="7:11">
      <c r="G477">
        <v>95</v>
      </c>
      <c r="H477">
        <v>1.3295999999999999</v>
      </c>
      <c r="I477" s="26">
        <v>0.21028782769488799</v>
      </c>
      <c r="J477">
        <v>3.7630788592379001</v>
      </c>
      <c r="K477" s="27">
        <v>-18.52</v>
      </c>
    </row>
    <row r="478" spans="7:11">
      <c r="G478">
        <v>95.2</v>
      </c>
      <c r="H478">
        <v>1.3349</v>
      </c>
      <c r="I478" s="26">
        <v>0.117482313171708</v>
      </c>
      <c r="J478">
        <v>1.81377450909076</v>
      </c>
      <c r="K478" s="27">
        <v>-20.92</v>
      </c>
    </row>
    <row r="479" spans="7:11">
      <c r="G479">
        <v>95.4</v>
      </c>
      <c r="H479">
        <v>1.3378000000000001</v>
      </c>
      <c r="I479" s="26">
        <v>0.116696015236224</v>
      </c>
      <c r="J479">
        <v>2.4869623908485599</v>
      </c>
      <c r="K479" s="27">
        <v>-19.309999999999999</v>
      </c>
    </row>
    <row r="480" spans="7:11">
      <c r="G480">
        <v>95.6</v>
      </c>
      <c r="H480">
        <v>1.3407</v>
      </c>
      <c r="I480" s="26">
        <v>0.11047724823211701</v>
      </c>
      <c r="J480">
        <v>3.0032363051886302</v>
      </c>
      <c r="K480" s="27">
        <v>-19.440000000000001</v>
      </c>
    </row>
    <row r="481" spans="7:11">
      <c r="G481">
        <v>95.8</v>
      </c>
      <c r="H481">
        <v>1.3435999999999999</v>
      </c>
      <c r="I481" s="26">
        <v>8.5955055377463604E-2</v>
      </c>
      <c r="J481">
        <v>2.2712842137996399</v>
      </c>
      <c r="K481" s="27">
        <v>-19.46</v>
      </c>
    </row>
    <row r="482" spans="7:11">
      <c r="G482">
        <v>96</v>
      </c>
      <c r="H482">
        <v>1.3465</v>
      </c>
      <c r="I482" s="26">
        <v>4.9948590375249201E-2</v>
      </c>
      <c r="J482">
        <v>1.2793874934462901</v>
      </c>
      <c r="K482" s="27">
        <v>-18.739999999999998</v>
      </c>
    </row>
    <row r="483" spans="7:11">
      <c r="G483">
        <v>96.2</v>
      </c>
      <c r="H483">
        <v>1.3507</v>
      </c>
      <c r="I483" s="26">
        <v>7.4288506909367905E-2</v>
      </c>
      <c r="J483">
        <v>1.61701231819057</v>
      </c>
      <c r="K483" s="27">
        <v>-19.29</v>
      </c>
    </row>
    <row r="484" spans="7:11">
      <c r="G484">
        <v>96.4</v>
      </c>
      <c r="H484">
        <v>1.355</v>
      </c>
      <c r="I484" s="26">
        <v>8.8347053520057603E-2</v>
      </c>
      <c r="J484">
        <v>1.57708739056254</v>
      </c>
      <c r="K484" s="27">
        <v>-19.43</v>
      </c>
    </row>
    <row r="485" spans="7:11">
      <c r="G485">
        <v>96.6</v>
      </c>
      <c r="H485">
        <v>1.3595999999999999</v>
      </c>
      <c r="I485" s="26">
        <v>6.9695540387819402E-2</v>
      </c>
      <c r="J485">
        <v>1.19869302219042</v>
      </c>
    </row>
    <row r="486" spans="7:11">
      <c r="G486">
        <v>96.8</v>
      </c>
      <c r="H486">
        <v>1.3642000000000001</v>
      </c>
      <c r="I486" s="26">
        <v>9.4406359882517901E-2</v>
      </c>
      <c r="J486">
        <v>1.56255731979082</v>
      </c>
      <c r="K486" s="27">
        <v>-18.97</v>
      </c>
    </row>
    <row r="487" spans="7:11">
      <c r="G487">
        <v>97</v>
      </c>
      <c r="H487">
        <v>1.3686</v>
      </c>
      <c r="I487" s="26">
        <v>0.15102948436728</v>
      </c>
      <c r="J487">
        <v>2.6527019908242302</v>
      </c>
      <c r="K487" s="27">
        <v>-18.66</v>
      </c>
    </row>
    <row r="488" spans="7:11">
      <c r="G488">
        <v>97.2</v>
      </c>
      <c r="H488">
        <v>1.373</v>
      </c>
      <c r="I488" s="26">
        <v>9.0086256373568901E-2</v>
      </c>
      <c r="J488">
        <v>1.6735206381246499</v>
      </c>
      <c r="K488" s="27">
        <v>-17.09</v>
      </c>
    </row>
    <row r="489" spans="7:11">
      <c r="G489">
        <v>97.4</v>
      </c>
      <c r="H489">
        <v>1.3759999999999999</v>
      </c>
      <c r="I489" s="26">
        <v>0.13333436848368099</v>
      </c>
      <c r="J489">
        <v>2.6695735894143202</v>
      </c>
      <c r="K489" s="27">
        <v>-16.66</v>
      </c>
    </row>
    <row r="490" spans="7:11">
      <c r="G490">
        <v>97.6</v>
      </c>
      <c r="H490">
        <v>1.3791</v>
      </c>
      <c r="I490" s="26">
        <v>9.79060879672983E-2</v>
      </c>
      <c r="J490">
        <v>2.1065331942797498</v>
      </c>
      <c r="K490" s="27">
        <v>-18.989999999999998</v>
      </c>
    </row>
    <row r="491" spans="7:11">
      <c r="G491">
        <v>97.8</v>
      </c>
      <c r="H491">
        <v>1.3821000000000001</v>
      </c>
      <c r="I491" s="26">
        <v>0.133558269603574</v>
      </c>
      <c r="J491">
        <v>3.0521669475671498</v>
      </c>
      <c r="K491" s="27">
        <v>-21.23</v>
      </c>
    </row>
    <row r="492" spans="7:11">
      <c r="G492">
        <v>98</v>
      </c>
      <c r="H492">
        <v>1.385</v>
      </c>
      <c r="I492" s="26">
        <v>0.13888727909826801</v>
      </c>
      <c r="J492">
        <v>3.3534277316706298</v>
      </c>
      <c r="K492" s="27">
        <v>-21.08</v>
      </c>
    </row>
    <row r="493" spans="7:11">
      <c r="G493">
        <v>98.2</v>
      </c>
      <c r="H493">
        <v>1.3878999999999999</v>
      </c>
      <c r="I493" s="26">
        <v>7.7944120713030501E-2</v>
      </c>
      <c r="J493">
        <v>1.93782678794352</v>
      </c>
      <c r="K493" s="27">
        <v>-20.88</v>
      </c>
    </row>
    <row r="494" spans="7:11">
      <c r="G494">
        <v>98.4</v>
      </c>
      <c r="H494">
        <v>1.3907</v>
      </c>
      <c r="I494" s="26">
        <v>0.103071082754181</v>
      </c>
      <c r="J494">
        <v>2.63074176271149</v>
      </c>
      <c r="K494" s="27">
        <v>-19.899999999999999</v>
      </c>
    </row>
    <row r="495" spans="7:11">
      <c r="G495">
        <v>98.6</v>
      </c>
      <c r="H495">
        <v>1.3948</v>
      </c>
      <c r="I495" s="26">
        <v>9.2446682490064394E-2</v>
      </c>
      <c r="J495">
        <v>2.0434938759357499</v>
      </c>
      <c r="K495" s="27">
        <v>-20.64</v>
      </c>
    </row>
    <row r="496" spans="7:11">
      <c r="G496">
        <v>98.8</v>
      </c>
      <c r="H496">
        <v>1.3989</v>
      </c>
      <c r="I496" s="26">
        <v>0.10124388153413801</v>
      </c>
      <c r="J496">
        <v>1.8969499860444901</v>
      </c>
      <c r="K496" s="27">
        <v>-20.48</v>
      </c>
    </row>
    <row r="497" spans="7:11">
      <c r="G497">
        <v>99</v>
      </c>
      <c r="H497">
        <v>1.4016</v>
      </c>
      <c r="I497" s="26">
        <v>0.128486489905727</v>
      </c>
      <c r="J497">
        <v>3.0065862844794902</v>
      </c>
      <c r="K497" s="27">
        <v>-20.55</v>
      </c>
    </row>
    <row r="498" spans="7:11">
      <c r="G498">
        <v>99.2</v>
      </c>
      <c r="H498">
        <v>1.4044000000000001</v>
      </c>
      <c r="I498" s="26">
        <v>0.104548980966038</v>
      </c>
      <c r="J498">
        <v>2.95208032020204</v>
      </c>
      <c r="K498" s="27">
        <v>-19.510000000000002</v>
      </c>
    </row>
    <row r="499" spans="7:11">
      <c r="G499">
        <v>99.4</v>
      </c>
      <c r="H499">
        <v>1.4078999999999999</v>
      </c>
      <c r="I499" s="26">
        <v>7.0171293710346097E-2</v>
      </c>
      <c r="J499">
        <v>1.81159947644177</v>
      </c>
      <c r="K499" s="27">
        <v>-18.149999999999999</v>
      </c>
    </row>
    <row r="500" spans="7:11">
      <c r="G500">
        <v>99.6</v>
      </c>
      <c r="H500">
        <v>1.4114</v>
      </c>
      <c r="I500" s="26">
        <v>9.8383429732629604E-2</v>
      </c>
      <c r="J500">
        <v>2.29939438976669</v>
      </c>
      <c r="K500" s="27">
        <v>-21.13</v>
      </c>
    </row>
    <row r="501" spans="7:11">
      <c r="G501">
        <v>99.8</v>
      </c>
      <c r="H501">
        <v>1.4146000000000001</v>
      </c>
      <c r="I501" s="26">
        <v>0.10604920270296</v>
      </c>
      <c r="J501">
        <v>2.3878600626212099</v>
      </c>
      <c r="K501" s="27">
        <v>-21.07</v>
      </c>
    </row>
    <row r="502" spans="7:11">
      <c r="G502">
        <v>100</v>
      </c>
      <c r="H502">
        <v>1.4177999999999999</v>
      </c>
      <c r="I502" s="26">
        <v>8.7541756674146501E-2</v>
      </c>
      <c r="J502">
        <v>1.89867096166691</v>
      </c>
      <c r="K502" s="27">
        <v>-21.02</v>
      </c>
    </row>
    <row r="503" spans="7:11">
      <c r="G503">
        <v>100.2</v>
      </c>
      <c r="H503">
        <v>1.4206000000000001</v>
      </c>
      <c r="I503" s="26">
        <v>9.5612181324368897E-2</v>
      </c>
      <c r="J503">
        <v>2.2041572155336699</v>
      </c>
      <c r="K503" s="27">
        <v>-19.329999999999998</v>
      </c>
    </row>
    <row r="504" spans="7:11">
      <c r="G504">
        <v>100.4</v>
      </c>
      <c r="H504">
        <v>1.4234</v>
      </c>
      <c r="I504" s="26">
        <v>0.100404692722782</v>
      </c>
      <c r="J504">
        <v>2.4516211063247901</v>
      </c>
      <c r="K504" s="27">
        <v>-20.83</v>
      </c>
    </row>
    <row r="505" spans="7:11">
      <c r="G505">
        <v>100.6</v>
      </c>
      <c r="H505">
        <v>1.4274</v>
      </c>
      <c r="I505" s="26">
        <v>9.6054247863686298E-2</v>
      </c>
      <c r="J505">
        <v>2.0675694584272599</v>
      </c>
      <c r="K505" s="27">
        <v>-20.62</v>
      </c>
    </row>
    <row r="506" spans="7:11">
      <c r="G506">
        <v>100.8</v>
      </c>
      <c r="H506">
        <v>1.4313</v>
      </c>
      <c r="I506" s="26">
        <v>7.9250541533823701E-2</v>
      </c>
      <c r="J506">
        <v>1.4795730006154899</v>
      </c>
      <c r="K506" s="27">
        <v>-20.43</v>
      </c>
    </row>
    <row r="507" spans="7:11">
      <c r="G507">
        <v>101</v>
      </c>
      <c r="H507">
        <v>1.4353</v>
      </c>
      <c r="I507" s="26">
        <v>0.10124498998876399</v>
      </c>
      <c r="J507">
        <v>1.9563812026873499</v>
      </c>
      <c r="K507" s="27">
        <v>-20.83</v>
      </c>
    </row>
    <row r="508" spans="7:11">
      <c r="G508">
        <v>101.2</v>
      </c>
      <c r="H508">
        <v>1.4393</v>
      </c>
      <c r="I508" s="26">
        <v>9.3441884859730998E-2</v>
      </c>
      <c r="J508">
        <v>1.8700974451783801</v>
      </c>
      <c r="K508" s="27">
        <v>-21.03</v>
      </c>
    </row>
    <row r="509" spans="7:11">
      <c r="G509">
        <v>101.4</v>
      </c>
      <c r="H509">
        <v>1.4429000000000001</v>
      </c>
      <c r="I509" s="26">
        <v>0.11225726042664901</v>
      </c>
      <c r="J509">
        <v>2.4298309095155401</v>
      </c>
      <c r="K509" s="27">
        <v>-20.9</v>
      </c>
    </row>
    <row r="510" spans="7:11">
      <c r="G510">
        <v>101.6</v>
      </c>
      <c r="H510">
        <v>1.4466000000000001</v>
      </c>
    </row>
    <row r="511" spans="7:11">
      <c r="G511">
        <v>101.8</v>
      </c>
      <c r="H511">
        <v>1.4492</v>
      </c>
      <c r="I511" s="26">
        <v>8.1778630099408098E-2</v>
      </c>
      <c r="J511">
        <v>2.23638052466125</v>
      </c>
      <c r="K511" s="27">
        <v>-21.56</v>
      </c>
    </row>
    <row r="512" spans="7:11">
      <c r="G512">
        <v>102</v>
      </c>
      <c r="H512">
        <v>1.4519</v>
      </c>
      <c r="I512" s="26">
        <v>0.15406280022796801</v>
      </c>
      <c r="J512">
        <v>4.8284914441439701</v>
      </c>
      <c r="K512" s="27">
        <v>-20.86</v>
      </c>
    </row>
    <row r="513" spans="7:11">
      <c r="G513">
        <v>102.2</v>
      </c>
      <c r="H513">
        <v>1.4547000000000001</v>
      </c>
      <c r="I513" s="26">
        <v>0.10457126620425999</v>
      </c>
      <c r="J513">
        <v>2.8335242848269502</v>
      </c>
      <c r="K513" s="27">
        <v>-21.49</v>
      </c>
    </row>
    <row r="514" spans="7:11">
      <c r="G514">
        <v>102.4</v>
      </c>
      <c r="H514">
        <v>1.4575</v>
      </c>
      <c r="I514" s="26">
        <v>8.2262097529502295E-2</v>
      </c>
      <c r="J514">
        <v>1.8813927986966299</v>
      </c>
      <c r="K514" s="27">
        <v>-19.190000000000001</v>
      </c>
    </row>
    <row r="515" spans="7:11">
      <c r="G515">
        <v>102.6</v>
      </c>
      <c r="H515">
        <v>1.4612000000000001</v>
      </c>
      <c r="I515" s="26">
        <v>9.3402943073520997E-2</v>
      </c>
      <c r="J515">
        <v>1.8641626137418701</v>
      </c>
      <c r="K515" s="27">
        <v>-21.32</v>
      </c>
    </row>
    <row r="516" spans="7:11">
      <c r="G516">
        <v>102.8</v>
      </c>
      <c r="H516">
        <v>1.4650000000000001</v>
      </c>
      <c r="I516" s="26">
        <v>9.3317644086076207E-2</v>
      </c>
      <c r="J516">
        <v>1.5833307039673801</v>
      </c>
      <c r="K516" s="27">
        <v>-20.8</v>
      </c>
    </row>
    <row r="517" spans="7:11">
      <c r="G517">
        <v>103</v>
      </c>
      <c r="H517">
        <v>1.4684999999999999</v>
      </c>
      <c r="I517" s="26">
        <v>9.4786348047947305E-2</v>
      </c>
      <c r="J517">
        <v>1.73027428960067</v>
      </c>
      <c r="K517" s="27">
        <v>-19.3</v>
      </c>
    </row>
    <row r="518" spans="7:11">
      <c r="G518">
        <v>103.2</v>
      </c>
      <c r="H518">
        <v>1.472</v>
      </c>
      <c r="I518" s="26">
        <v>0.17739057635465899</v>
      </c>
      <c r="J518">
        <v>3.4682246468506501</v>
      </c>
      <c r="K518" s="27">
        <v>-16.79</v>
      </c>
    </row>
    <row r="519" spans="7:11">
      <c r="G519">
        <v>103.4</v>
      </c>
      <c r="H519">
        <v>1.4744999999999999</v>
      </c>
      <c r="I519" s="26">
        <v>8.7615440732752903E-2</v>
      </c>
      <c r="J519">
        <v>2.2079166904579099</v>
      </c>
      <c r="K519" s="27">
        <v>-21.43</v>
      </c>
    </row>
    <row r="520" spans="7:11">
      <c r="G520">
        <v>103.6</v>
      </c>
      <c r="H520">
        <v>1.4769000000000001</v>
      </c>
      <c r="I520" s="26">
        <v>9.3207200934223799E-2</v>
      </c>
      <c r="J520">
        <v>2.8581569927127699</v>
      </c>
      <c r="K520" s="27">
        <v>-21.32</v>
      </c>
    </row>
    <row r="521" spans="7:11">
      <c r="G521">
        <v>103.8</v>
      </c>
      <c r="H521">
        <v>1.4802999999999999</v>
      </c>
      <c r="I521" s="26">
        <v>7.6547899813372899E-2</v>
      </c>
      <c r="J521">
        <v>2.0904038348156</v>
      </c>
      <c r="K521" s="27">
        <v>-20.52</v>
      </c>
    </row>
    <row r="522" spans="7:11">
      <c r="G522">
        <v>104</v>
      </c>
      <c r="H522">
        <v>1.4836</v>
      </c>
      <c r="I522" s="26">
        <v>9.2350719790211394E-2</v>
      </c>
      <c r="J522">
        <v>2.2080821589033999</v>
      </c>
      <c r="K522" s="27">
        <v>-17.760000000000002</v>
      </c>
    </row>
    <row r="523" spans="7:11">
      <c r="G523">
        <v>104.2</v>
      </c>
      <c r="H523">
        <v>1.4864999999999999</v>
      </c>
    </row>
    <row r="524" spans="7:11">
      <c r="G524">
        <v>104.4</v>
      </c>
      <c r="H524">
        <v>1.4894000000000001</v>
      </c>
      <c r="I524" s="26">
        <v>6.6062114272258901E-2</v>
      </c>
      <c r="J524">
        <v>1.6520300604526501</v>
      </c>
      <c r="K524" s="27">
        <v>-20.79</v>
      </c>
    </row>
    <row r="525" spans="7:11">
      <c r="G525">
        <v>104.6</v>
      </c>
      <c r="H525">
        <v>1.4921</v>
      </c>
      <c r="I525" s="26">
        <v>0.108083183983745</v>
      </c>
      <c r="J525">
        <v>2.7169822062761702</v>
      </c>
      <c r="K525" s="27">
        <v>-18.86</v>
      </c>
    </row>
    <row r="526" spans="7:11">
      <c r="G526">
        <v>104.8</v>
      </c>
      <c r="H526">
        <v>1.4948999999999999</v>
      </c>
      <c r="I526" s="26">
        <v>9.8166835126146906E-2</v>
      </c>
      <c r="J526">
        <v>2.4803690482211098</v>
      </c>
      <c r="K526" s="27">
        <v>-22.14</v>
      </c>
    </row>
    <row r="527" spans="7:11">
      <c r="G527">
        <v>105</v>
      </c>
      <c r="H527">
        <v>1.4978</v>
      </c>
      <c r="I527" s="26">
        <v>0.124304270151173</v>
      </c>
      <c r="J527">
        <v>3.0485582676095602</v>
      </c>
      <c r="K527" s="27">
        <v>-21.86</v>
      </c>
    </row>
    <row r="528" spans="7:11">
      <c r="G528">
        <v>105.2</v>
      </c>
      <c r="H528">
        <v>1.5007999999999999</v>
      </c>
      <c r="I528" s="26">
        <v>0.107260101608667</v>
      </c>
      <c r="J528">
        <v>2.5482875920263099</v>
      </c>
      <c r="K528" s="27">
        <v>-20.28</v>
      </c>
    </row>
    <row r="529" spans="7:11">
      <c r="G529">
        <v>105.4</v>
      </c>
      <c r="H529">
        <v>1.504</v>
      </c>
      <c r="I529" s="26">
        <v>0.108112235122727</v>
      </c>
      <c r="J529">
        <v>2.5789664890725699</v>
      </c>
      <c r="K529" s="27">
        <v>-19.46</v>
      </c>
    </row>
    <row r="530" spans="7:11">
      <c r="G530">
        <v>105.6</v>
      </c>
      <c r="H530">
        <v>1.5072000000000001</v>
      </c>
      <c r="I530" s="26">
        <v>0.113231213982285</v>
      </c>
      <c r="J530">
        <v>2.7120074618204599</v>
      </c>
      <c r="K530" s="27">
        <v>-20.170000000000002</v>
      </c>
    </row>
    <row r="531" spans="7:11">
      <c r="G531">
        <v>105.8</v>
      </c>
      <c r="H531">
        <v>1.5101</v>
      </c>
      <c r="I531" s="26">
        <v>0.113282508574289</v>
      </c>
      <c r="J531">
        <v>2.90911391735303</v>
      </c>
      <c r="K531" s="27">
        <v>-20.71</v>
      </c>
    </row>
    <row r="532" spans="7:11">
      <c r="G532">
        <v>106</v>
      </c>
      <c r="H532">
        <v>1.5129999999999999</v>
      </c>
      <c r="I532" s="26">
        <v>0.105663186358154</v>
      </c>
      <c r="J532">
        <v>2.8978730018856198</v>
      </c>
      <c r="K532" s="27">
        <v>-22.53</v>
      </c>
    </row>
    <row r="533" spans="7:11">
      <c r="G533">
        <v>106.2</v>
      </c>
      <c r="H533">
        <v>1.5155000000000001</v>
      </c>
      <c r="I533" s="26">
        <v>0.104777472303008</v>
      </c>
      <c r="J533">
        <v>2.9119025599778801</v>
      </c>
      <c r="K533" s="27">
        <v>-20.61</v>
      </c>
    </row>
    <row r="534" spans="7:11">
      <c r="G534">
        <v>106.4</v>
      </c>
      <c r="H534">
        <v>1.5179</v>
      </c>
      <c r="I534" s="26">
        <v>0.11479673980498099</v>
      </c>
      <c r="J534">
        <v>3.2302863107562501</v>
      </c>
      <c r="K534" s="27">
        <v>-20.03</v>
      </c>
    </row>
    <row r="535" spans="7:11">
      <c r="G535">
        <v>106.6</v>
      </c>
      <c r="H535">
        <v>1.5210999999999999</v>
      </c>
      <c r="I535" s="26">
        <v>0.119884382786577</v>
      </c>
      <c r="J535">
        <v>2.9211730680792298</v>
      </c>
      <c r="K535" s="27">
        <v>-20.57</v>
      </c>
    </row>
    <row r="536" spans="7:11">
      <c r="G536">
        <v>106.8</v>
      </c>
      <c r="H536">
        <v>1.5244</v>
      </c>
      <c r="I536" s="26">
        <v>0.11256701339169201</v>
      </c>
      <c r="J536">
        <v>2.3049067805488899</v>
      </c>
      <c r="K536" s="27">
        <v>-20.260000000000002</v>
      </c>
    </row>
    <row r="537" spans="7:11">
      <c r="G537">
        <v>107</v>
      </c>
      <c r="H537">
        <v>1.5279</v>
      </c>
      <c r="I537" s="26">
        <v>9.8974439572468001E-2</v>
      </c>
      <c r="J537">
        <v>2.00551997368329</v>
      </c>
      <c r="K537" s="27">
        <v>-18.95</v>
      </c>
    </row>
    <row r="538" spans="7:11">
      <c r="G538">
        <v>107.2</v>
      </c>
      <c r="H538">
        <v>1.5315000000000001</v>
      </c>
      <c r="I538" s="26">
        <v>0.13690208739062201</v>
      </c>
      <c r="J538">
        <v>2.7440744176965199</v>
      </c>
      <c r="K538" s="27">
        <v>-19.09</v>
      </c>
    </row>
    <row r="539" spans="7:11">
      <c r="G539">
        <v>107.4</v>
      </c>
      <c r="H539">
        <v>1.5359</v>
      </c>
      <c r="I539" s="26">
        <v>0.17817772577190399</v>
      </c>
      <c r="J539">
        <v>3.3287735773218001</v>
      </c>
      <c r="K539" s="27">
        <v>-19.2</v>
      </c>
    </row>
    <row r="540" spans="7:11">
      <c r="G540">
        <v>107.6</v>
      </c>
      <c r="H540">
        <v>1.5403</v>
      </c>
      <c r="I540" s="26">
        <v>0.110262096630245</v>
      </c>
      <c r="J540">
        <v>1.9089707221933001</v>
      </c>
      <c r="K540" s="27">
        <v>-20.46</v>
      </c>
    </row>
    <row r="541" spans="7:11">
      <c r="G541">
        <v>107.8</v>
      </c>
      <c r="H541">
        <v>1.5434000000000001</v>
      </c>
      <c r="I541" s="26">
        <v>0.10866719645251501</v>
      </c>
      <c r="J541">
        <v>2.3600978884796899</v>
      </c>
      <c r="K541" s="27">
        <v>-19.75</v>
      </c>
    </row>
    <row r="542" spans="7:11">
      <c r="G542">
        <v>108</v>
      </c>
      <c r="H542">
        <v>1.5465</v>
      </c>
      <c r="I542" s="26">
        <v>0.119757275348315</v>
      </c>
      <c r="J542">
        <v>3.12128271879088</v>
      </c>
      <c r="K542" s="27">
        <v>-18.34</v>
      </c>
    </row>
    <row r="543" spans="7:11">
      <c r="G543">
        <v>108.2</v>
      </c>
      <c r="H543">
        <v>1.5499000000000001</v>
      </c>
      <c r="I543" s="26">
        <v>0.108451910742854</v>
      </c>
      <c r="J543">
        <v>2.6885635432889998</v>
      </c>
      <c r="K543" s="27">
        <v>-19.22</v>
      </c>
    </row>
    <row r="544" spans="7:11">
      <c r="G544">
        <v>108.4</v>
      </c>
      <c r="H544">
        <v>1.5532999999999999</v>
      </c>
      <c r="I544" s="26">
        <v>0.10431583704302901</v>
      </c>
      <c r="J544">
        <v>2.4532373641326202</v>
      </c>
      <c r="K544" s="27">
        <v>-19.84</v>
      </c>
    </row>
    <row r="545" spans="7:11">
      <c r="G545">
        <v>108.6</v>
      </c>
      <c r="H545">
        <v>1.5561</v>
      </c>
      <c r="I545" s="26">
        <v>9.8879131601365994E-2</v>
      </c>
      <c r="J545">
        <v>2.6789829109050398</v>
      </c>
      <c r="K545" s="27">
        <v>-18.170000000000002</v>
      </c>
    </row>
    <row r="546" spans="7:11">
      <c r="G546">
        <v>108.8</v>
      </c>
      <c r="H546">
        <v>1.5588</v>
      </c>
      <c r="I546" s="26">
        <v>0.109847297283552</v>
      </c>
      <c r="J546">
        <v>3.3599137774613501</v>
      </c>
      <c r="K546" s="27">
        <v>-20.34</v>
      </c>
    </row>
    <row r="547" spans="7:11">
      <c r="G547">
        <v>109</v>
      </c>
      <c r="H547">
        <v>1.5629</v>
      </c>
    </row>
    <row r="548" spans="7:11">
      <c r="G548">
        <v>109.2</v>
      </c>
      <c r="H548">
        <v>1.5669</v>
      </c>
      <c r="I548" s="26">
        <v>0.124289456968835</v>
      </c>
      <c r="J548">
        <v>2.4705075244355701</v>
      </c>
      <c r="K548" s="27">
        <v>-20.41</v>
      </c>
    </row>
    <row r="549" spans="7:11">
      <c r="G549">
        <v>109.4</v>
      </c>
      <c r="H549">
        <v>1.5702</v>
      </c>
    </row>
    <row r="550" spans="7:11">
      <c r="G550">
        <v>109.6</v>
      </c>
      <c r="H550">
        <v>1.5734999999999999</v>
      </c>
      <c r="I550" s="26">
        <v>0.119073851509006</v>
      </c>
      <c r="J550">
        <v>2.5003947139513998</v>
      </c>
      <c r="K550" s="27">
        <v>-20.190000000000001</v>
      </c>
    </row>
    <row r="551" spans="7:11">
      <c r="G551">
        <v>109.8</v>
      </c>
      <c r="H551">
        <v>1.5766</v>
      </c>
      <c r="I551" s="26">
        <v>7.6170222951838507E-2</v>
      </c>
      <c r="J551">
        <v>1.7328071023242899</v>
      </c>
      <c r="K551" s="27">
        <v>-19.739999999999998</v>
      </c>
    </row>
    <row r="552" spans="7:11">
      <c r="G552">
        <v>110</v>
      </c>
      <c r="H552">
        <v>1.5797000000000001</v>
      </c>
      <c r="I552" s="26">
        <v>5.4736903483980699E-2</v>
      </c>
      <c r="J552">
        <v>1.3398646947816499</v>
      </c>
      <c r="K552" s="27">
        <v>-20.420000000000002</v>
      </c>
    </row>
    <row r="553" spans="7:11">
      <c r="G553">
        <v>110.2</v>
      </c>
      <c r="H553">
        <v>1.5842000000000001</v>
      </c>
      <c r="I553" s="26">
        <v>0.13761138277332</v>
      </c>
      <c r="J553">
        <v>2.9036426543986802</v>
      </c>
      <c r="K553" s="27">
        <v>-20.07</v>
      </c>
    </row>
    <row r="554" spans="7:11">
      <c r="G554">
        <v>110.4</v>
      </c>
      <c r="H554">
        <v>1.5887</v>
      </c>
      <c r="I554" s="26">
        <v>0.115804301470671</v>
      </c>
      <c r="J554">
        <v>2.0523245261476299</v>
      </c>
      <c r="K554" s="27">
        <v>-20.69</v>
      </c>
    </row>
    <row r="555" spans="7:11">
      <c r="G555">
        <v>110.6</v>
      </c>
      <c r="H555">
        <v>1.5928</v>
      </c>
      <c r="I555" s="26">
        <v>9.8416175792853999E-2</v>
      </c>
      <c r="J555">
        <v>1.88963789962509</v>
      </c>
      <c r="K555" s="27">
        <v>-18.8</v>
      </c>
    </row>
    <row r="556" spans="7:11">
      <c r="G556">
        <v>110.8</v>
      </c>
      <c r="H556">
        <v>1.597</v>
      </c>
      <c r="I556" s="26">
        <v>9.5064541761684898E-2</v>
      </c>
      <c r="J556">
        <v>1.97301949226322</v>
      </c>
      <c r="K556" s="27">
        <v>-19.64</v>
      </c>
    </row>
    <row r="557" spans="7:11">
      <c r="G557">
        <v>111</v>
      </c>
      <c r="H557">
        <v>1.6002000000000001</v>
      </c>
      <c r="I557" s="26">
        <v>9.15266827483949E-2</v>
      </c>
      <c r="J557">
        <v>2.0485838877716902</v>
      </c>
      <c r="K557" s="27">
        <v>-20.010000000000002</v>
      </c>
    </row>
    <row r="558" spans="7:11">
      <c r="G558">
        <v>111.2</v>
      </c>
      <c r="H558">
        <v>1.6034999999999999</v>
      </c>
      <c r="I558" s="26">
        <v>8.47520824449952E-2</v>
      </c>
      <c r="J558">
        <v>2.03642041136882</v>
      </c>
      <c r="K558" s="27">
        <v>-20.65</v>
      </c>
    </row>
    <row r="559" spans="7:11">
      <c r="G559">
        <v>111.4</v>
      </c>
      <c r="H559">
        <v>1.6084000000000001</v>
      </c>
      <c r="I559" s="26">
        <v>0.11052017588520401</v>
      </c>
      <c r="J559">
        <v>2.2634591083271798</v>
      </c>
      <c r="K559" s="27">
        <v>-21.15</v>
      </c>
    </row>
    <row r="560" spans="7:11">
      <c r="G560">
        <v>111.6</v>
      </c>
      <c r="H560">
        <v>1.6132</v>
      </c>
      <c r="I560" s="26">
        <v>0.12674211765945501</v>
      </c>
      <c r="J560">
        <v>2.1551949830456598</v>
      </c>
      <c r="K560" s="27">
        <v>-20.89</v>
      </c>
    </row>
    <row r="561" spans="7:11">
      <c r="G561">
        <v>111.8</v>
      </c>
      <c r="H561">
        <v>1.6160000000000001</v>
      </c>
      <c r="I561" s="26">
        <v>8.3012650232289403E-2</v>
      </c>
      <c r="J561">
        <v>1.97435192737286</v>
      </c>
      <c r="K561" s="27">
        <v>-20.85</v>
      </c>
    </row>
    <row r="562" spans="7:11">
      <c r="G562">
        <v>112</v>
      </c>
      <c r="H562">
        <v>1.6188</v>
      </c>
      <c r="I562" s="26">
        <v>0.12858759870806499</v>
      </c>
      <c r="J562">
        <v>3.94516822531198</v>
      </c>
      <c r="K562" s="27">
        <v>-20.34</v>
      </c>
    </row>
    <row r="563" spans="7:11">
      <c r="G563">
        <v>112.2</v>
      </c>
      <c r="H563">
        <v>1.6218999999999999</v>
      </c>
      <c r="I563" s="26">
        <v>9.2311907331102602E-2</v>
      </c>
      <c r="J563">
        <v>2.7114465338462801</v>
      </c>
      <c r="K563" s="27">
        <v>-20.18</v>
      </c>
    </row>
    <row r="564" spans="7:11">
      <c r="G564">
        <v>112.4</v>
      </c>
      <c r="H564">
        <v>1.6249</v>
      </c>
      <c r="I564" s="26">
        <v>0.110522831942514</v>
      </c>
      <c r="J564">
        <v>3.0933805962769898</v>
      </c>
      <c r="K564" s="27">
        <v>-19.97</v>
      </c>
    </row>
    <row r="565" spans="7:11">
      <c r="G565">
        <v>112.6</v>
      </c>
      <c r="H565">
        <v>1.6279999999999999</v>
      </c>
      <c r="I565" s="26">
        <v>0.116466842054446</v>
      </c>
      <c r="J565">
        <v>3.0358854005212601</v>
      </c>
      <c r="K565" s="27">
        <v>-19.38</v>
      </c>
    </row>
    <row r="566" spans="7:11">
      <c r="G566">
        <v>112.8</v>
      </c>
      <c r="H566">
        <v>1.631</v>
      </c>
      <c r="I566" s="26">
        <v>0.11672935587613099</v>
      </c>
      <c r="J566">
        <v>2.82560451886014</v>
      </c>
      <c r="K566" s="27">
        <v>-19.72</v>
      </c>
    </row>
    <row r="567" spans="7:11">
      <c r="G567">
        <v>113</v>
      </c>
      <c r="H567">
        <v>1.6341000000000001</v>
      </c>
      <c r="I567" s="26">
        <v>9.5565783525025594E-2</v>
      </c>
      <c r="J567">
        <v>2.3362761842173101</v>
      </c>
      <c r="K567" s="27">
        <v>-19.05</v>
      </c>
    </row>
    <row r="568" spans="7:11">
      <c r="G568">
        <v>113.2</v>
      </c>
      <c r="H568">
        <v>1.6372</v>
      </c>
      <c r="I568" s="26">
        <v>0.117207889384023</v>
      </c>
      <c r="J568">
        <v>2.8977192074070399</v>
      </c>
      <c r="K568" s="27">
        <v>-20.329999999999998</v>
      </c>
    </row>
    <row r="569" spans="7:11">
      <c r="G569">
        <v>113.4</v>
      </c>
      <c r="H569">
        <v>1.6400999999999999</v>
      </c>
      <c r="I569" s="26">
        <v>8.9739481290356707E-2</v>
      </c>
      <c r="J569">
        <v>2.2901659944332899</v>
      </c>
      <c r="K569" s="27">
        <v>-19.03</v>
      </c>
    </row>
    <row r="570" spans="7:11">
      <c r="G570">
        <v>113.6</v>
      </c>
      <c r="H570">
        <v>1.6429</v>
      </c>
      <c r="I570" s="26">
        <v>8.2994907256561806E-2</v>
      </c>
      <c r="J570">
        <v>2.1819302141569099</v>
      </c>
      <c r="K570" s="27">
        <v>-19.53</v>
      </c>
    </row>
    <row r="571" spans="7:11">
      <c r="G571">
        <v>113.8</v>
      </c>
      <c r="H571">
        <v>1.6456</v>
      </c>
      <c r="I571" s="26">
        <v>0.12713018524009201</v>
      </c>
      <c r="J571">
        <v>3.32860764904115</v>
      </c>
      <c r="K571" s="27">
        <v>-20.36</v>
      </c>
    </row>
    <row r="572" spans="7:11">
      <c r="G572">
        <v>114</v>
      </c>
      <c r="H572">
        <v>1.6482000000000001</v>
      </c>
      <c r="I572" s="26">
        <v>0.103526950960755</v>
      </c>
      <c r="J572">
        <v>2.6994084141466899</v>
      </c>
      <c r="K572" s="27">
        <v>-21.26</v>
      </c>
    </row>
    <row r="573" spans="7:11">
      <c r="G573">
        <v>114.2</v>
      </c>
      <c r="H573">
        <v>1.6509</v>
      </c>
      <c r="I573" s="26">
        <v>2.6749190016734401E-2</v>
      </c>
      <c r="J573">
        <v>0.67198585977120195</v>
      </c>
      <c r="K573" s="27">
        <v>-21.28</v>
      </c>
    </row>
    <row r="574" spans="7:11">
      <c r="G574">
        <v>114.4</v>
      </c>
      <c r="H574">
        <v>1.6535</v>
      </c>
      <c r="I574" s="26">
        <v>0.113581347351233</v>
      </c>
      <c r="J574">
        <v>2.74838159492159</v>
      </c>
      <c r="K574" s="27">
        <v>-18.72</v>
      </c>
    </row>
    <row r="575" spans="7:11">
      <c r="G575">
        <v>114.6</v>
      </c>
      <c r="H575">
        <v>1.6554</v>
      </c>
      <c r="I575" s="26">
        <v>0.14013001132026001</v>
      </c>
      <c r="J575">
        <v>4.2047380340128599</v>
      </c>
      <c r="K575" s="27">
        <v>-16.79</v>
      </c>
    </row>
    <row r="576" spans="7:11">
      <c r="G576">
        <v>114.8</v>
      </c>
      <c r="H576">
        <v>1.6572</v>
      </c>
      <c r="I576" s="26">
        <v>0.13442979604045199</v>
      </c>
      <c r="J576">
        <v>4.7784023061280196</v>
      </c>
      <c r="K576" s="27">
        <v>-17.97</v>
      </c>
    </row>
    <row r="577" spans="7:11">
      <c r="G577">
        <v>115</v>
      </c>
      <c r="H577">
        <v>1.6597</v>
      </c>
      <c r="I577" s="26">
        <v>0.11525096750120301</v>
      </c>
      <c r="J577">
        <v>3.5958533906673198</v>
      </c>
      <c r="K577" s="27">
        <v>-18.52</v>
      </c>
    </row>
    <row r="578" spans="7:11">
      <c r="G578">
        <v>115.2</v>
      </c>
      <c r="H578">
        <v>1.6621999999999999</v>
      </c>
      <c r="I578" s="26">
        <v>9.2005092408618996E-2</v>
      </c>
      <c r="J578">
        <v>2.4707866599946202</v>
      </c>
      <c r="K578" s="27">
        <v>-20.05</v>
      </c>
    </row>
    <row r="579" spans="7:11">
      <c r="G579">
        <v>115.4</v>
      </c>
      <c r="H579">
        <v>1.6651</v>
      </c>
      <c r="I579" s="26">
        <v>0.11301864957726999</v>
      </c>
      <c r="J579">
        <v>2.9291451069210099</v>
      </c>
      <c r="K579" s="27">
        <v>-20.16</v>
      </c>
    </row>
    <row r="580" spans="7:11">
      <c r="G580">
        <v>115.6</v>
      </c>
      <c r="H580">
        <v>1.6678999999999999</v>
      </c>
      <c r="I580" s="26">
        <v>0.12345256488180301</v>
      </c>
      <c r="J580">
        <v>3.0987286872722399</v>
      </c>
      <c r="K580" s="27">
        <v>-19.28</v>
      </c>
    </row>
    <row r="581" spans="7:11">
      <c r="G581">
        <v>115.8</v>
      </c>
      <c r="H581">
        <v>1.6701999999999999</v>
      </c>
      <c r="I581" s="26">
        <v>7.4469341341353204E-2</v>
      </c>
      <c r="J581">
        <v>2.0952788560123801</v>
      </c>
      <c r="K581" s="27">
        <v>-21.57</v>
      </c>
    </row>
    <row r="582" spans="7:11">
      <c r="G582">
        <v>116</v>
      </c>
      <c r="H582">
        <v>1.6726000000000001</v>
      </c>
      <c r="I582" s="26">
        <v>0.11386803065368201</v>
      </c>
      <c r="J582">
        <v>3.5634362395456498</v>
      </c>
      <c r="K582" s="27">
        <v>-20.73</v>
      </c>
    </row>
    <row r="583" spans="7:11">
      <c r="G583">
        <v>116.2</v>
      </c>
      <c r="H583">
        <v>1.6748000000000001</v>
      </c>
      <c r="I583" s="26">
        <v>0.12193748012592399</v>
      </c>
      <c r="J583">
        <v>4.0282552795241404</v>
      </c>
      <c r="K583" s="27">
        <v>-21.06</v>
      </c>
    </row>
    <row r="584" spans="7:11">
      <c r="G584">
        <v>116.4</v>
      </c>
      <c r="H584">
        <v>1.6771</v>
      </c>
      <c r="I584" s="26">
        <v>0.12905675076914</v>
      </c>
      <c r="J584">
        <v>4.49820282828028</v>
      </c>
      <c r="K584" s="27">
        <v>-23.3</v>
      </c>
    </row>
    <row r="585" spans="7:11">
      <c r="G585">
        <v>116.6</v>
      </c>
      <c r="H585">
        <v>1.6795</v>
      </c>
      <c r="I585" s="26">
        <v>0.116607988655897</v>
      </c>
      <c r="J585">
        <v>3.7125058103496502</v>
      </c>
      <c r="K585" s="27">
        <v>-20.96</v>
      </c>
    </row>
    <row r="586" spans="7:11">
      <c r="G586">
        <v>116.8</v>
      </c>
      <c r="H586">
        <v>1.6818</v>
      </c>
      <c r="I586" s="26">
        <v>0.113969660593183</v>
      </c>
      <c r="J586">
        <v>3.29899424691635</v>
      </c>
      <c r="K586" s="27">
        <v>-20.69</v>
      </c>
    </row>
    <row r="587" spans="7:11">
      <c r="G587">
        <v>117</v>
      </c>
      <c r="H587">
        <v>1.6843999999999999</v>
      </c>
      <c r="I587" s="26">
        <v>0.10482384926719999</v>
      </c>
      <c r="J587">
        <v>2.82469180295992</v>
      </c>
      <c r="K587" s="27">
        <v>-20.76</v>
      </c>
    </row>
    <row r="588" spans="7:11">
      <c r="G588">
        <v>117.2</v>
      </c>
      <c r="H588">
        <v>1.6869000000000001</v>
      </c>
      <c r="I588" s="26">
        <v>8.9610009530414203E-2</v>
      </c>
      <c r="J588">
        <v>2.2443715782342801</v>
      </c>
      <c r="K588" s="27">
        <v>-20.39</v>
      </c>
    </row>
    <row r="589" spans="7:11">
      <c r="G589">
        <v>117.4</v>
      </c>
      <c r="H589">
        <v>1.6896</v>
      </c>
      <c r="I589" s="26">
        <v>0.120842943350724</v>
      </c>
      <c r="J589">
        <v>3.0809382256616602</v>
      </c>
      <c r="K589" s="27">
        <v>-19.989999999999998</v>
      </c>
    </row>
    <row r="590" spans="7:11">
      <c r="G590">
        <v>117.6</v>
      </c>
      <c r="H590">
        <v>1.6922999999999999</v>
      </c>
      <c r="I590" s="26">
        <v>9.3840843154923206E-2</v>
      </c>
      <c r="J590">
        <v>2.4350964362727598</v>
      </c>
      <c r="K590" s="27">
        <v>-19.41</v>
      </c>
    </row>
    <row r="591" spans="7:11">
      <c r="G591">
        <v>117.8</v>
      </c>
      <c r="H591">
        <v>1.6946000000000001</v>
      </c>
      <c r="I591" s="26">
        <v>0.123654063698417</v>
      </c>
      <c r="J591">
        <v>3.62795738905705</v>
      </c>
      <c r="K591" s="27">
        <v>-20.399999999999999</v>
      </c>
    </row>
    <row r="592" spans="7:11">
      <c r="G592">
        <v>118</v>
      </c>
      <c r="H592">
        <v>1.6968000000000001</v>
      </c>
      <c r="I592" s="26">
        <v>0.121416799501617</v>
      </c>
      <c r="J592">
        <v>3.9583178249901199</v>
      </c>
      <c r="K592" s="27">
        <v>-21.15</v>
      </c>
    </row>
    <row r="593" spans="7:11">
      <c r="G593">
        <v>118.2</v>
      </c>
      <c r="H593">
        <v>1.6992</v>
      </c>
      <c r="I593" s="26">
        <v>0.10795604629163599</v>
      </c>
      <c r="J593">
        <v>3.3187562358370699</v>
      </c>
      <c r="K593" s="27">
        <v>-21.74</v>
      </c>
    </row>
    <row r="594" spans="7:11">
      <c r="G594">
        <v>118.4</v>
      </c>
      <c r="H594">
        <v>1.7015</v>
      </c>
      <c r="I594" s="26">
        <v>0.111960187954581</v>
      </c>
      <c r="J594">
        <v>3.2310219269869198</v>
      </c>
      <c r="K594" s="27">
        <v>-20.399999999999999</v>
      </c>
    </row>
    <row r="595" spans="7:11">
      <c r="G595">
        <v>118.6</v>
      </c>
      <c r="H595">
        <v>1.7041999999999999</v>
      </c>
      <c r="I595" s="26">
        <v>0.126770184323515</v>
      </c>
      <c r="J595">
        <v>3.3523410421834701</v>
      </c>
      <c r="K595" s="27">
        <v>-20.9</v>
      </c>
    </row>
    <row r="596" spans="7:11">
      <c r="G596">
        <v>118.8</v>
      </c>
      <c r="H596">
        <v>1.7069000000000001</v>
      </c>
      <c r="I596" s="26">
        <v>0.104452010432021</v>
      </c>
      <c r="J596">
        <v>2.5129171879279202</v>
      </c>
      <c r="K596" s="27">
        <v>-20.6</v>
      </c>
    </row>
    <row r="597" spans="7:11">
      <c r="G597">
        <v>119</v>
      </c>
      <c r="H597">
        <v>1.7093</v>
      </c>
      <c r="I597" s="26">
        <v>0.13959787837510301</v>
      </c>
      <c r="J597">
        <v>3.64776355863042</v>
      </c>
      <c r="K597" s="27">
        <v>-19.46</v>
      </c>
    </row>
    <row r="598" spans="7:11">
      <c r="G598">
        <v>119.2</v>
      </c>
      <c r="H598">
        <v>1.7117</v>
      </c>
      <c r="I598" s="26">
        <v>0.10823081843883101</v>
      </c>
      <c r="J598">
        <v>3.0439902663483598</v>
      </c>
      <c r="K598" s="27">
        <v>-19.920000000000002</v>
      </c>
    </row>
    <row r="599" spans="7:11">
      <c r="G599">
        <v>119.4</v>
      </c>
      <c r="H599">
        <v>1.7144999999999999</v>
      </c>
      <c r="I599" s="26">
        <v>0.105677867578763</v>
      </c>
      <c r="J599">
        <v>2.7530569679883201</v>
      </c>
      <c r="K599" s="27">
        <v>-20</v>
      </c>
    </row>
    <row r="600" spans="7:11">
      <c r="G600">
        <v>119.6</v>
      </c>
      <c r="H600">
        <v>1.7173</v>
      </c>
      <c r="I600" s="26">
        <v>0.115252560183004</v>
      </c>
      <c r="J600">
        <v>2.76349439415347</v>
      </c>
      <c r="K600" s="27">
        <v>-20.6</v>
      </c>
    </row>
    <row r="601" spans="7:11">
      <c r="G601">
        <v>119.8</v>
      </c>
      <c r="H601">
        <v>1.7208000000000001</v>
      </c>
    </row>
    <row r="602" spans="7:11">
      <c r="G602">
        <v>120</v>
      </c>
      <c r="H602">
        <v>1.7242</v>
      </c>
      <c r="I602" s="26">
        <v>0.12547102712606401</v>
      </c>
      <c r="J602">
        <v>2.71761929288204</v>
      </c>
      <c r="K602" s="27">
        <v>-19.82</v>
      </c>
    </row>
    <row r="603" spans="7:11">
      <c r="G603">
        <v>120.2</v>
      </c>
      <c r="H603">
        <v>1.7276</v>
      </c>
      <c r="I603" s="26">
        <v>0.105582177351465</v>
      </c>
      <c r="J603">
        <v>2.4126971530016599</v>
      </c>
      <c r="K603" s="27">
        <v>-20.61</v>
      </c>
    </row>
    <row r="604" spans="7:11">
      <c r="G604">
        <v>120.4</v>
      </c>
      <c r="H604">
        <v>1.7309000000000001</v>
      </c>
      <c r="I604" s="26">
        <v>9.0999248241052905E-2</v>
      </c>
      <c r="J604">
        <v>2.1874554172904799</v>
      </c>
      <c r="K604" s="27">
        <v>-20.43</v>
      </c>
    </row>
    <row r="605" spans="7:11">
      <c r="G605">
        <v>120.6</v>
      </c>
      <c r="H605">
        <v>1.7336</v>
      </c>
      <c r="I605" s="26">
        <v>7.4169784820500295E-2</v>
      </c>
      <c r="J605">
        <v>1.8534138284353801</v>
      </c>
      <c r="K605" s="27">
        <v>-20.58</v>
      </c>
    </row>
    <row r="606" spans="7:11">
      <c r="G606">
        <v>120.8</v>
      </c>
      <c r="H606">
        <v>1.7363</v>
      </c>
      <c r="I606" s="26">
        <v>8.20821830346911E-2</v>
      </c>
      <c r="J606">
        <v>2.1287099955109001</v>
      </c>
      <c r="K606" s="27">
        <v>-20.97</v>
      </c>
    </row>
    <row r="607" spans="7:11">
      <c r="G607">
        <v>121</v>
      </c>
      <c r="H607">
        <v>1.7393000000000001</v>
      </c>
      <c r="I607" s="26">
        <v>7.7672961641839497E-2</v>
      </c>
      <c r="J607">
        <v>1.8505357113919101</v>
      </c>
      <c r="K607" s="27">
        <v>-21.94</v>
      </c>
    </row>
    <row r="608" spans="7:11">
      <c r="G608">
        <v>121.2</v>
      </c>
      <c r="H608">
        <v>1.7423999999999999</v>
      </c>
      <c r="I608" s="26">
        <v>6.9474199651106905E-2</v>
      </c>
      <c r="J608">
        <v>1.5037829810252401</v>
      </c>
      <c r="K608" s="27">
        <v>-21.54</v>
      </c>
    </row>
    <row r="609" spans="7:11">
      <c r="G609">
        <v>121.4</v>
      </c>
      <c r="H609">
        <v>1.7451000000000001</v>
      </c>
      <c r="I609" s="26">
        <v>8.4226059502712405E-2</v>
      </c>
      <c r="J609">
        <v>1.9349696756724699</v>
      </c>
      <c r="K609" s="27">
        <v>-20.43</v>
      </c>
    </row>
    <row r="610" spans="7:11">
      <c r="G610">
        <v>121.6</v>
      </c>
      <c r="H610">
        <v>1.7479</v>
      </c>
      <c r="I610" s="26">
        <v>9.32997370401841E-2</v>
      </c>
      <c r="J610">
        <v>2.2703616939472302</v>
      </c>
      <c r="K610" s="27">
        <v>-20.65</v>
      </c>
    </row>
    <row r="611" spans="7:11">
      <c r="G611">
        <v>121.8</v>
      </c>
      <c r="H611">
        <v>1.7505999999999999</v>
      </c>
      <c r="I611" s="26">
        <v>8.6602694118922602E-2</v>
      </c>
      <c r="J611">
        <v>2.1093183304874801</v>
      </c>
      <c r="K611" s="27">
        <v>-21.1</v>
      </c>
    </row>
    <row r="612" spans="7:11">
      <c r="G612">
        <v>122</v>
      </c>
      <c r="H612">
        <v>1.7533000000000001</v>
      </c>
      <c r="I612" s="26">
        <v>0.149052784186639</v>
      </c>
      <c r="J612">
        <v>3.6368454392052199</v>
      </c>
      <c r="K612" s="27">
        <v>-18.670000000000002</v>
      </c>
    </row>
    <row r="613" spans="7:11">
      <c r="G613">
        <v>122.2</v>
      </c>
      <c r="H613">
        <v>1.7559</v>
      </c>
      <c r="I613" s="26">
        <v>6.8574433842351096E-2</v>
      </c>
      <c r="J613">
        <v>1.7884905181020001</v>
      </c>
      <c r="K613" s="27">
        <v>-20.02</v>
      </c>
    </row>
    <row r="614" spans="7:11">
      <c r="G614">
        <v>122.4</v>
      </c>
      <c r="H614">
        <v>1.7585</v>
      </c>
      <c r="I614" s="26">
        <v>7.9425868016816198E-2</v>
      </c>
      <c r="J614">
        <v>2.20398461663066</v>
      </c>
      <c r="K614" s="27">
        <v>-21.07</v>
      </c>
    </row>
    <row r="615" spans="7:11">
      <c r="G615">
        <v>122.6</v>
      </c>
      <c r="H615">
        <v>1.7611000000000001</v>
      </c>
      <c r="I615" s="26">
        <v>8.0085945894999094E-2</v>
      </c>
      <c r="J615">
        <v>2.2309694479662401</v>
      </c>
      <c r="K615" s="27">
        <v>-20.39</v>
      </c>
    </row>
    <row r="616" spans="7:11">
      <c r="G616">
        <v>122.8</v>
      </c>
      <c r="H616">
        <v>1.7638</v>
      </c>
      <c r="I616" s="26">
        <v>0.103531137785217</v>
      </c>
      <c r="J616">
        <v>2.8956291571488801</v>
      </c>
      <c r="K616" s="27">
        <v>-20.97</v>
      </c>
    </row>
    <row r="617" spans="7:11">
      <c r="G617">
        <v>123</v>
      </c>
      <c r="H617">
        <v>1.7668999999999999</v>
      </c>
      <c r="I617" s="26">
        <v>0.21460624959750699</v>
      </c>
      <c r="J617">
        <v>5.6718255875856398</v>
      </c>
      <c r="K617" s="27">
        <v>-18.39</v>
      </c>
    </row>
    <row r="618" spans="7:11">
      <c r="G618">
        <v>123.2</v>
      </c>
      <c r="H618">
        <v>1.77</v>
      </c>
      <c r="I618" s="26">
        <v>9.0003652970932296E-2</v>
      </c>
      <c r="J618">
        <v>2.2401220228500698</v>
      </c>
      <c r="K618" s="27">
        <v>-20.78</v>
      </c>
    </row>
    <row r="619" spans="7:11">
      <c r="G619">
        <v>123.4</v>
      </c>
      <c r="H619">
        <v>1.7757000000000001</v>
      </c>
      <c r="I619" s="26">
        <v>8.6879331321884301E-2</v>
      </c>
      <c r="J619">
        <v>1.7239685605789099</v>
      </c>
      <c r="K619" s="27">
        <v>-20.41</v>
      </c>
    </row>
    <row r="620" spans="7:11">
      <c r="G620">
        <v>123.6</v>
      </c>
      <c r="H620">
        <v>1.7813000000000001</v>
      </c>
      <c r="I620" s="26">
        <v>5.0101603631713398E-2</v>
      </c>
      <c r="J620">
        <v>0.74580386140049204</v>
      </c>
      <c r="K620" s="27">
        <v>-20.69</v>
      </c>
    </row>
    <row r="621" spans="7:11">
      <c r="G621">
        <v>123.8</v>
      </c>
      <c r="H621">
        <v>1.7846</v>
      </c>
      <c r="K621" s="27">
        <v>-20.85</v>
      </c>
    </row>
    <row r="622" spans="7:11">
      <c r="G622">
        <v>124</v>
      </c>
      <c r="H622">
        <v>1.788</v>
      </c>
      <c r="I622" s="26">
        <v>7.7314184849625406E-2</v>
      </c>
      <c r="J622">
        <v>1.70794901205759</v>
      </c>
      <c r="K622" s="27">
        <v>-20.45</v>
      </c>
    </row>
    <row r="623" spans="7:11">
      <c r="G623">
        <v>124.2</v>
      </c>
      <c r="H623">
        <v>1.7923</v>
      </c>
      <c r="I623" s="26">
        <v>8.1374153600310695E-2</v>
      </c>
      <c r="J623">
        <v>1.58864789761505</v>
      </c>
    </row>
    <row r="624" spans="7:11">
      <c r="G624">
        <v>124.4</v>
      </c>
      <c r="H624">
        <v>1.7966</v>
      </c>
      <c r="I624" s="26">
        <v>7.0739112632557805E-2</v>
      </c>
      <c r="J624">
        <v>1.19934574369153</v>
      </c>
      <c r="K624" s="27">
        <v>-21.65</v>
      </c>
    </row>
    <row r="625" spans="7:11">
      <c r="G625">
        <v>124.6</v>
      </c>
      <c r="H625">
        <v>1.802</v>
      </c>
      <c r="I625" s="26">
        <v>5.04233502669751E-2</v>
      </c>
      <c r="J625">
        <v>0.73033395471344298</v>
      </c>
      <c r="K625" s="27">
        <v>-20.66</v>
      </c>
    </row>
    <row r="626" spans="7:11">
      <c r="G626">
        <v>124.8</v>
      </c>
      <c r="H626">
        <v>1.8073999999999999</v>
      </c>
      <c r="I626" s="26">
        <v>6.29794511896382E-2</v>
      </c>
      <c r="J626">
        <v>0.75895294308574801</v>
      </c>
      <c r="K626" s="27">
        <v>-21.72</v>
      </c>
    </row>
    <row r="627" spans="7:11">
      <c r="G627">
        <v>125</v>
      </c>
      <c r="H627">
        <v>1.8117000000000001</v>
      </c>
      <c r="I627" s="26">
        <v>6.5066728044441496E-2</v>
      </c>
      <c r="J627">
        <v>0.95633924821246596</v>
      </c>
      <c r="K627" s="27">
        <v>-20.52</v>
      </c>
    </row>
    <row r="628" spans="7:11">
      <c r="G628">
        <v>125.2</v>
      </c>
      <c r="H628">
        <v>1.8159000000000001</v>
      </c>
      <c r="I628" s="26">
        <v>6.8440045337668995E-2</v>
      </c>
      <c r="J628">
        <v>1.1828680446454301</v>
      </c>
      <c r="K628" s="27">
        <v>-21.11</v>
      </c>
    </row>
    <row r="629" spans="7:11">
      <c r="G629">
        <v>125.4</v>
      </c>
      <c r="H629">
        <v>1.8190999999999999</v>
      </c>
      <c r="I629" s="26">
        <v>5.653271346851E-2</v>
      </c>
      <c r="J629">
        <v>1.1946298684616301</v>
      </c>
      <c r="K629" s="27">
        <v>-22.22</v>
      </c>
    </row>
    <row r="630" spans="7:11">
      <c r="G630">
        <v>125.6</v>
      </c>
      <c r="H630">
        <v>1.8223</v>
      </c>
      <c r="I630" s="26">
        <v>8.0441527790885495E-2</v>
      </c>
      <c r="J630">
        <v>2.0111987319291602</v>
      </c>
      <c r="K630" s="27">
        <v>-21.94</v>
      </c>
    </row>
    <row r="631" spans="7:11">
      <c r="G631">
        <v>125.8</v>
      </c>
      <c r="H631">
        <v>1.8268</v>
      </c>
      <c r="I631" s="26">
        <v>8.22237491056034E-2</v>
      </c>
      <c r="J631">
        <v>1.7911656269365801</v>
      </c>
      <c r="K631" s="27">
        <v>-21.2</v>
      </c>
    </row>
    <row r="632" spans="7:11">
      <c r="G632">
        <v>126</v>
      </c>
      <c r="H632">
        <v>1.8312999999999999</v>
      </c>
      <c r="I632" s="26">
        <v>7.8906421180449299E-2</v>
      </c>
      <c r="J632">
        <v>1.4649842452559001</v>
      </c>
      <c r="K632" s="27">
        <v>-20.91</v>
      </c>
    </row>
    <row r="633" spans="7:11">
      <c r="G633">
        <v>126.2</v>
      </c>
      <c r="H633">
        <v>1.835</v>
      </c>
      <c r="I633" s="26">
        <v>7.3611738370974497E-2</v>
      </c>
      <c r="J633">
        <v>1.4776433707572501</v>
      </c>
      <c r="K633" s="27">
        <v>-22.27</v>
      </c>
    </row>
    <row r="634" spans="7:11">
      <c r="G634">
        <v>126.4</v>
      </c>
      <c r="H634">
        <v>1.8388</v>
      </c>
      <c r="I634" s="26">
        <v>0.102142645486221</v>
      </c>
      <c r="J634">
        <v>2.2160159208731298</v>
      </c>
      <c r="K634" s="27">
        <v>-20.87</v>
      </c>
    </row>
    <row r="635" spans="7:11">
      <c r="G635">
        <v>126.6</v>
      </c>
      <c r="H635">
        <v>1.8413999999999999</v>
      </c>
      <c r="I635" s="26">
        <v>8.8026142598920998E-2</v>
      </c>
      <c r="J635">
        <v>2.3127635915266298</v>
      </c>
      <c r="K635" s="27">
        <v>-20.170000000000002</v>
      </c>
    </row>
    <row r="636" spans="7:11">
      <c r="G636">
        <v>126.8</v>
      </c>
      <c r="H636">
        <v>1.8440000000000001</v>
      </c>
      <c r="I636" s="26">
        <v>0.10448583213568299</v>
      </c>
      <c r="J636">
        <v>3.2187309230663299</v>
      </c>
      <c r="K636" s="27">
        <v>-19.940000000000001</v>
      </c>
    </row>
    <row r="637" spans="7:11">
      <c r="G637">
        <v>127</v>
      </c>
      <c r="H637">
        <v>1.8475999999999999</v>
      </c>
      <c r="I637" s="26">
        <v>8.69430087319501E-2</v>
      </c>
      <c r="J637">
        <v>2.3741997495281799</v>
      </c>
      <c r="K637" s="27">
        <v>-19.91</v>
      </c>
    </row>
    <row r="638" spans="7:11">
      <c r="G638">
        <v>127.2</v>
      </c>
      <c r="H638">
        <v>1.8512999999999999</v>
      </c>
      <c r="I638" s="26">
        <v>3.9170072935686098E-2</v>
      </c>
      <c r="J638">
        <v>0.92897359016298497</v>
      </c>
      <c r="K638" s="27">
        <v>-22.01</v>
      </c>
    </row>
    <row r="639" spans="7:11">
      <c r="G639">
        <v>127.4</v>
      </c>
      <c r="H639">
        <v>1.8551</v>
      </c>
      <c r="I639" s="26">
        <v>7.3670431389885299E-2</v>
      </c>
      <c r="J639">
        <v>1.5009576428871001</v>
      </c>
      <c r="K639" s="27">
        <v>-20.11</v>
      </c>
    </row>
    <row r="640" spans="7:11">
      <c r="G640">
        <v>127.6</v>
      </c>
      <c r="H640">
        <v>1.859</v>
      </c>
      <c r="I640" s="26">
        <v>8.1273858260724197E-2</v>
      </c>
      <c r="J640">
        <v>1.3770714259077901</v>
      </c>
      <c r="K640" s="27">
        <v>-19.12</v>
      </c>
    </row>
    <row r="641" spans="7:11">
      <c r="G641">
        <v>127.8</v>
      </c>
      <c r="H641">
        <v>1.8620000000000001</v>
      </c>
      <c r="I641" s="26">
        <v>8.2715079587923707E-2</v>
      </c>
      <c r="J641">
        <v>1.7701691184275701</v>
      </c>
      <c r="K641" s="27">
        <v>-19.649999999999999</v>
      </c>
    </row>
    <row r="642" spans="7:11">
      <c r="G642">
        <v>128</v>
      </c>
      <c r="H642">
        <v>1.865</v>
      </c>
    </row>
    <row r="643" spans="7:11">
      <c r="G643">
        <v>128.19999999999999</v>
      </c>
      <c r="H643">
        <v>1.8697999999999999</v>
      </c>
      <c r="I643" s="26">
        <v>8.73984683544346E-2</v>
      </c>
      <c r="J643">
        <v>1.89203972915636</v>
      </c>
      <c r="K643" s="27">
        <v>-21.43</v>
      </c>
    </row>
    <row r="644" spans="7:11">
      <c r="G644">
        <v>128.4</v>
      </c>
      <c r="H644">
        <v>1.8745000000000001</v>
      </c>
      <c r="I644" s="26">
        <v>0.124102385238132</v>
      </c>
      <c r="J644">
        <v>2.1605432503921902</v>
      </c>
      <c r="K644" s="27">
        <v>-19.82</v>
      </c>
    </row>
    <row r="645" spans="7:11">
      <c r="G645">
        <v>128.6</v>
      </c>
      <c r="H645">
        <v>1.8777999999999999</v>
      </c>
      <c r="I645" s="26">
        <v>7.1696735765188493E-2</v>
      </c>
      <c r="J645">
        <v>1.4421351986612101</v>
      </c>
      <c r="K645" s="27">
        <v>-21.35</v>
      </c>
    </row>
    <row r="646" spans="7:11">
      <c r="G646">
        <v>128.80000000000001</v>
      </c>
      <c r="H646">
        <v>1.8812</v>
      </c>
      <c r="I646" s="26">
        <v>8.5453086938800396E-2</v>
      </c>
      <c r="J646">
        <v>1.9570015530412199</v>
      </c>
      <c r="K646" s="27">
        <v>-20.16</v>
      </c>
    </row>
    <row r="647" spans="7:11">
      <c r="G647">
        <v>129</v>
      </c>
      <c r="H647">
        <v>1.8837999999999999</v>
      </c>
      <c r="I647" s="26">
        <v>0.100218184839703</v>
      </c>
      <c r="J647">
        <v>2.5093044524541002</v>
      </c>
      <c r="K647" s="27">
        <v>-19.96</v>
      </c>
    </row>
    <row r="648" spans="7:11">
      <c r="G648">
        <v>129.19999999999999</v>
      </c>
      <c r="H648">
        <v>1.8864000000000001</v>
      </c>
      <c r="I648" s="26">
        <v>0.114177229693632</v>
      </c>
      <c r="J648">
        <v>3.0965315761476702</v>
      </c>
      <c r="K648" s="27">
        <v>-23.87</v>
      </c>
    </row>
    <row r="649" spans="7:11">
      <c r="G649">
        <v>129.4</v>
      </c>
      <c r="H649">
        <v>1.8891</v>
      </c>
      <c r="I649" s="26">
        <v>0.24214314806728199</v>
      </c>
      <c r="J649">
        <v>6.3330793798470602</v>
      </c>
      <c r="K649" s="27">
        <v>-20.170000000000002</v>
      </c>
    </row>
    <row r="650" spans="7:11">
      <c r="G650">
        <v>129.6</v>
      </c>
      <c r="H650">
        <v>1.8918999999999999</v>
      </c>
      <c r="I650" s="26">
        <v>0.150760546908141</v>
      </c>
      <c r="J650">
        <v>3.79198212042047</v>
      </c>
      <c r="K650" s="27">
        <v>-19.760000000000002</v>
      </c>
    </row>
    <row r="651" spans="7:11">
      <c r="G651">
        <v>129.80000000000001</v>
      </c>
      <c r="H651">
        <v>1.895</v>
      </c>
      <c r="I651" s="26">
        <v>9.2788489015770706E-2</v>
      </c>
      <c r="J651">
        <v>2.2559915121016698</v>
      </c>
      <c r="K651" s="27">
        <v>-19.329999999999998</v>
      </c>
    </row>
    <row r="652" spans="7:11">
      <c r="G652">
        <v>130</v>
      </c>
      <c r="H652">
        <v>1.8979999999999999</v>
      </c>
      <c r="I652" s="26">
        <v>8.4073667644862807E-2</v>
      </c>
      <c r="J652">
        <v>1.9759875134522</v>
      </c>
      <c r="K652" s="27">
        <v>-20.22</v>
      </c>
    </row>
    <row r="653" spans="7:11">
      <c r="G653">
        <v>130.19999999999999</v>
      </c>
      <c r="H653">
        <v>1.9036999999999999</v>
      </c>
      <c r="I653" s="26">
        <v>9.4661675275354504E-2</v>
      </c>
      <c r="J653">
        <v>1.77342306390795</v>
      </c>
      <c r="K653" s="27">
        <v>-21.11</v>
      </c>
    </row>
    <row r="654" spans="7:11">
      <c r="G654">
        <v>130.4</v>
      </c>
      <c r="H654">
        <v>1.9094</v>
      </c>
      <c r="I654" s="26">
        <v>7.6470429862622896E-2</v>
      </c>
      <c r="J654">
        <v>1.06617272022856</v>
      </c>
      <c r="K654" s="27">
        <v>-20.38</v>
      </c>
    </row>
    <row r="655" spans="7:11">
      <c r="G655">
        <v>130.6</v>
      </c>
      <c r="H655">
        <v>1.9144000000000001</v>
      </c>
      <c r="I655" s="26">
        <v>0.10027018826225401</v>
      </c>
      <c r="J655">
        <v>1.54662825658506</v>
      </c>
      <c r="K655" s="27">
        <v>-22.32</v>
      </c>
    </row>
    <row r="656" spans="7:11">
      <c r="G656">
        <v>130.80000000000001</v>
      </c>
      <c r="H656">
        <v>1.9194</v>
      </c>
      <c r="I656" s="26">
        <v>9.3851253331792894E-2</v>
      </c>
      <c r="J656">
        <v>1.59281689962953</v>
      </c>
      <c r="K656" s="27">
        <v>-20.8</v>
      </c>
    </row>
    <row r="657" spans="7:11">
      <c r="G657">
        <v>131</v>
      </c>
      <c r="H657">
        <v>1.923</v>
      </c>
      <c r="I657" s="26">
        <v>8.2905243245697494E-2</v>
      </c>
      <c r="J657">
        <v>1.6960029457879999</v>
      </c>
      <c r="K657" s="27">
        <v>-19.760000000000002</v>
      </c>
    </row>
    <row r="658" spans="7:11">
      <c r="G658">
        <v>131.19999999999999</v>
      </c>
      <c r="H658">
        <v>1.9267000000000001</v>
      </c>
      <c r="I658" s="26">
        <v>9.6136256394839803E-2</v>
      </c>
      <c r="J658">
        <v>2.3110545168319101</v>
      </c>
      <c r="K658" s="27">
        <v>-20.71</v>
      </c>
    </row>
    <row r="659" spans="7:11">
      <c r="G659">
        <v>131.4</v>
      </c>
      <c r="H659">
        <v>1.9311</v>
      </c>
      <c r="I659" s="26">
        <v>7.9833407917816998E-2</v>
      </c>
      <c r="J659">
        <v>1.7367308685901399</v>
      </c>
      <c r="K659" s="27">
        <v>-20.45</v>
      </c>
    </row>
    <row r="660" spans="7:11">
      <c r="G660">
        <v>131.6</v>
      </c>
      <c r="H660">
        <v>1.9354</v>
      </c>
      <c r="I660" s="26">
        <v>6.0821079817468801E-2</v>
      </c>
      <c r="J660">
        <v>1.18610930596148</v>
      </c>
      <c r="K660" s="27">
        <v>-20.61</v>
      </c>
    </row>
    <row r="661" spans="7:11">
      <c r="G661">
        <v>131.80000000000001</v>
      </c>
      <c r="H661">
        <v>1.9392</v>
      </c>
      <c r="I661" s="26">
        <v>6.8051979879371297E-2</v>
      </c>
      <c r="J661">
        <v>1.39740042509702</v>
      </c>
      <c r="K661" s="27">
        <v>-20.23</v>
      </c>
    </row>
    <row r="662" spans="7:11">
      <c r="G662">
        <v>132</v>
      </c>
      <c r="H662">
        <v>1.9430000000000001</v>
      </c>
      <c r="I662" s="26">
        <v>5.9746869312060101E-2</v>
      </c>
      <c r="J662">
        <v>1.2892648556726001</v>
      </c>
      <c r="K662" s="27">
        <v>-20.14</v>
      </c>
    </row>
    <row r="663" spans="7:11">
      <c r="G663">
        <v>132.19999999999999</v>
      </c>
      <c r="H663">
        <v>1.9464999999999999</v>
      </c>
      <c r="I663" s="26">
        <v>6.5752820830525499E-2</v>
      </c>
      <c r="J663">
        <v>1.53882452409477</v>
      </c>
      <c r="K663" s="27">
        <v>-20.69</v>
      </c>
    </row>
    <row r="664" spans="7:11">
      <c r="G664">
        <v>132.4</v>
      </c>
      <c r="H664">
        <v>1.95</v>
      </c>
      <c r="I664" s="26">
        <v>7.4193737640457794E-2</v>
      </c>
      <c r="J664">
        <v>1.8723194746860801</v>
      </c>
      <c r="K664" s="27">
        <v>-22.86</v>
      </c>
    </row>
    <row r="665" spans="7:11">
      <c r="G665">
        <v>132.6</v>
      </c>
      <c r="H665">
        <v>1.9556</v>
      </c>
      <c r="I665" s="26">
        <v>0.12259251571943899</v>
      </c>
      <c r="J665">
        <v>2.4220991311483302</v>
      </c>
      <c r="K665" s="27">
        <v>-18.62</v>
      </c>
    </row>
    <row r="666" spans="7:11">
      <c r="G666">
        <v>132.80000000000001</v>
      </c>
      <c r="H666">
        <v>1.9612000000000001</v>
      </c>
      <c r="I666" s="26">
        <v>5.5272835258856498E-2</v>
      </c>
      <c r="J666">
        <v>0.78987787034654899</v>
      </c>
      <c r="K666" s="27">
        <v>-20.5</v>
      </c>
    </row>
    <row r="667" spans="7:11">
      <c r="G667">
        <v>133</v>
      </c>
      <c r="H667">
        <v>1.9653</v>
      </c>
      <c r="I667" s="26">
        <v>6.1508910672315002E-2</v>
      </c>
      <c r="J667">
        <v>0.98269992538890305</v>
      </c>
      <c r="K667" s="27">
        <v>-21</v>
      </c>
    </row>
    <row r="668" spans="7:11">
      <c r="G668">
        <v>133.19999999999999</v>
      </c>
      <c r="H668">
        <v>1.9695</v>
      </c>
      <c r="I668" s="26">
        <v>5.6948074186833203E-2</v>
      </c>
      <c r="J668">
        <v>1.00812680894769</v>
      </c>
      <c r="K668" s="27">
        <v>-20.61</v>
      </c>
    </row>
    <row r="669" spans="7:11">
      <c r="G669">
        <v>133.4</v>
      </c>
      <c r="H669">
        <v>1.9734</v>
      </c>
      <c r="I669" s="26">
        <v>7.5122512093277499E-2</v>
      </c>
      <c r="J669">
        <v>1.42221247821338</v>
      </c>
      <c r="K669" s="27">
        <v>-20.37</v>
      </c>
    </row>
    <row r="670" spans="7:11">
      <c r="G670">
        <v>133.6</v>
      </c>
      <c r="H670">
        <v>1.9773000000000001</v>
      </c>
      <c r="I670" s="26">
        <v>5.6028990618225298E-2</v>
      </c>
      <c r="J670">
        <v>1.1293293600507599</v>
      </c>
      <c r="K670" s="27">
        <v>-21.89</v>
      </c>
    </row>
    <row r="671" spans="7:11">
      <c r="G671">
        <v>133.80000000000001</v>
      </c>
      <c r="H671">
        <v>1.9811000000000001</v>
      </c>
      <c r="I671" s="26">
        <v>9.9133274152154796E-2</v>
      </c>
      <c r="J671">
        <v>1.8534339518549099</v>
      </c>
      <c r="K671" s="27">
        <v>-21.63</v>
      </c>
    </row>
    <row r="672" spans="7:11">
      <c r="G672">
        <v>134</v>
      </c>
      <c r="H672">
        <v>1.9847999999999999</v>
      </c>
      <c r="I672" s="26">
        <v>6.27622119430052E-2</v>
      </c>
      <c r="J672">
        <v>1.0842159400040501</v>
      </c>
      <c r="K672" s="27">
        <v>-20.59</v>
      </c>
    </row>
    <row r="673" spans="7:11">
      <c r="G673">
        <v>134.19999999999999</v>
      </c>
      <c r="H673">
        <v>1.9884999999999999</v>
      </c>
      <c r="I673" s="26">
        <v>8.01026494910652E-2</v>
      </c>
      <c r="J673">
        <v>1.3824308137950101</v>
      </c>
      <c r="K673" s="27">
        <v>-20.54</v>
      </c>
    </row>
    <row r="674" spans="7:11">
      <c r="G674">
        <v>134.4</v>
      </c>
      <c r="H674">
        <v>1.9923</v>
      </c>
      <c r="I674" s="26">
        <v>7.2878015553158301E-2</v>
      </c>
      <c r="J674">
        <v>1.2581420352516099</v>
      </c>
      <c r="K674" s="27">
        <v>-19.079999999999998</v>
      </c>
    </row>
    <row r="675" spans="7:11">
      <c r="G675">
        <v>134.6</v>
      </c>
      <c r="H675">
        <v>1.9961</v>
      </c>
      <c r="I675" s="26">
        <v>5.10326181869004E-2</v>
      </c>
      <c r="J675">
        <v>0.90696230367119901</v>
      </c>
    </row>
    <row r="676" spans="7:11">
      <c r="G676">
        <v>134.80000000000001</v>
      </c>
      <c r="H676">
        <v>1.9999</v>
      </c>
      <c r="I676" s="26">
        <v>9.8498722034790903E-2</v>
      </c>
      <c r="J676">
        <v>1.7980521135637799</v>
      </c>
      <c r="K676" s="27">
        <v>-22.51</v>
      </c>
    </row>
    <row r="677" spans="7:11">
      <c r="G677">
        <v>135</v>
      </c>
      <c r="H677">
        <v>2.0049000000000001</v>
      </c>
      <c r="I677" s="26">
        <v>7.8300040478713404E-2</v>
      </c>
      <c r="J677">
        <v>1.27649667269053</v>
      </c>
      <c r="K677" s="27">
        <v>-21.08</v>
      </c>
    </row>
    <row r="678" spans="7:11">
      <c r="G678">
        <v>135.19999999999999</v>
      </c>
      <c r="H678">
        <v>2.0099</v>
      </c>
      <c r="I678" s="26">
        <v>7.1438480882006605E-2</v>
      </c>
      <c r="J678">
        <v>1.0257429637047899</v>
      </c>
      <c r="K678" s="27">
        <v>-21.45</v>
      </c>
    </row>
    <row r="679" spans="7:11">
      <c r="G679">
        <v>135.4</v>
      </c>
      <c r="H679">
        <v>2.0148999999999999</v>
      </c>
      <c r="I679" s="26">
        <v>6.21877477615186E-2</v>
      </c>
      <c r="J679">
        <v>0.927418868164263</v>
      </c>
      <c r="K679" s="27">
        <v>-21.01</v>
      </c>
    </row>
    <row r="680" spans="7:11">
      <c r="G680">
        <v>135.6</v>
      </c>
      <c r="H680">
        <v>2.0198999999999998</v>
      </c>
      <c r="I680" s="26">
        <v>8.1713909787425501E-2</v>
      </c>
      <c r="J680">
        <v>1.2639534997278501</v>
      </c>
      <c r="K680" s="27">
        <v>-20.6</v>
      </c>
    </row>
    <row r="681" spans="7:11">
      <c r="G681">
        <v>135.80000000000001</v>
      </c>
      <c r="H681">
        <v>2.0240999999999998</v>
      </c>
      <c r="I681" s="26">
        <v>6.6125045391949994E-2</v>
      </c>
      <c r="J681">
        <v>1.17915070443811</v>
      </c>
      <c r="K681" s="27">
        <v>-19.850000000000001</v>
      </c>
    </row>
    <row r="682" spans="7:11">
      <c r="G682">
        <v>136</v>
      </c>
      <c r="H682">
        <v>2.0282</v>
      </c>
      <c r="I682" s="26">
        <v>6.6832978618852498E-2</v>
      </c>
      <c r="J682">
        <v>1.34476699279377</v>
      </c>
      <c r="K682" s="27">
        <v>-20.100000000000001</v>
      </c>
    </row>
    <row r="683" spans="7:11">
      <c r="G683">
        <v>136.19999999999999</v>
      </c>
      <c r="H683">
        <v>2.0325000000000002</v>
      </c>
      <c r="I683" s="26">
        <v>7.9008890576992896E-2</v>
      </c>
      <c r="J683">
        <v>1.4493437891412799</v>
      </c>
      <c r="K683" s="27">
        <v>-18.93</v>
      </c>
    </row>
    <row r="684" spans="7:11">
      <c r="G684">
        <v>136.4</v>
      </c>
      <c r="H684">
        <v>2.0369000000000002</v>
      </c>
      <c r="I684" s="26">
        <v>6.4847500548020701E-2</v>
      </c>
      <c r="J684">
        <v>1.07163904817054</v>
      </c>
      <c r="K684" s="27">
        <v>-20.91</v>
      </c>
    </row>
    <row r="685" spans="7:11">
      <c r="G685">
        <v>136.6</v>
      </c>
      <c r="H685">
        <v>2.0411000000000001</v>
      </c>
      <c r="I685" s="26">
        <v>9.1982214854628999E-2</v>
      </c>
      <c r="J685">
        <v>1.6353019348936699</v>
      </c>
      <c r="K685" s="27">
        <v>-21.95</v>
      </c>
    </row>
    <row r="686" spans="7:11">
      <c r="G686">
        <v>136.80000000000001</v>
      </c>
      <c r="H686">
        <v>2.0453000000000001</v>
      </c>
      <c r="I686" s="26">
        <v>9.0105342858857296E-2</v>
      </c>
      <c r="J686">
        <v>1.7148459702338801</v>
      </c>
      <c r="K686" s="27">
        <v>-20.97</v>
      </c>
    </row>
    <row r="687" spans="7:11">
      <c r="G687">
        <v>137</v>
      </c>
      <c r="H687">
        <v>2.0495999999999999</v>
      </c>
      <c r="I687" s="26">
        <v>9.7646632329370306E-2</v>
      </c>
      <c r="J687">
        <v>1.7279019091527501</v>
      </c>
      <c r="K687" s="27">
        <v>-21.38</v>
      </c>
    </row>
    <row r="688" spans="7:11">
      <c r="G688">
        <v>137.19999999999999</v>
      </c>
      <c r="H688">
        <v>2.0537999999999998</v>
      </c>
      <c r="I688" s="26">
        <v>8.6730927406090702E-2</v>
      </c>
      <c r="J688">
        <v>1.42154715329822</v>
      </c>
      <c r="K688" s="27">
        <v>-22.12</v>
      </c>
    </row>
    <row r="689" spans="7:11">
      <c r="G689">
        <v>137.4</v>
      </c>
      <c r="H689">
        <v>2.0571000000000002</v>
      </c>
      <c r="I689" s="26">
        <v>8.8101767689827595E-2</v>
      </c>
      <c r="J689">
        <v>1.6979654696683899</v>
      </c>
      <c r="K689" s="27">
        <v>-20.83</v>
      </c>
    </row>
    <row r="690" spans="7:11">
      <c r="G690">
        <v>137.6</v>
      </c>
      <c r="H690">
        <v>2.0602999999999998</v>
      </c>
      <c r="I690" s="26">
        <v>9.1183512508130102E-2</v>
      </c>
      <c r="J690">
        <v>2.0150043019196602</v>
      </c>
      <c r="K690" s="27">
        <v>-21.68</v>
      </c>
    </row>
    <row r="691" spans="7:11">
      <c r="G691">
        <v>137.80000000000001</v>
      </c>
      <c r="H691">
        <v>2.0638999999999998</v>
      </c>
      <c r="I691" s="26">
        <v>7.53802439285257E-2</v>
      </c>
      <c r="J691">
        <v>1.63832718845214</v>
      </c>
      <c r="K691" s="27">
        <v>-21.63</v>
      </c>
    </row>
    <row r="692" spans="7:11">
      <c r="G692">
        <v>138</v>
      </c>
      <c r="H692">
        <v>2.0674999999999999</v>
      </c>
      <c r="I692" s="26">
        <v>7.1080037478011296E-2</v>
      </c>
      <c r="J692">
        <v>1.5172660243243701</v>
      </c>
    </row>
    <row r="693" spans="7:11">
      <c r="G693">
        <v>138.19999999999999</v>
      </c>
      <c r="H693">
        <v>2.0710000000000002</v>
      </c>
      <c r="I693" s="26">
        <v>9.8164697004663501E-2</v>
      </c>
      <c r="J693">
        <v>2.0219025775618502</v>
      </c>
      <c r="K693" s="27">
        <v>-21.26</v>
      </c>
    </row>
    <row r="694" spans="7:11">
      <c r="G694">
        <v>138.4</v>
      </c>
      <c r="H694">
        <v>2.0743999999999998</v>
      </c>
      <c r="I694" s="26">
        <v>0.10586880386243799</v>
      </c>
      <c r="J694">
        <v>2.1034327238353701</v>
      </c>
      <c r="K694" s="27">
        <v>-20.78</v>
      </c>
    </row>
    <row r="695" spans="7:11">
      <c r="G695">
        <v>138.6</v>
      </c>
      <c r="H695">
        <v>2.0781000000000001</v>
      </c>
      <c r="I695" s="26">
        <v>0.105380517516793</v>
      </c>
      <c r="J695">
        <v>2.0829895033516999</v>
      </c>
      <c r="K695" s="27">
        <v>-21.23</v>
      </c>
    </row>
    <row r="696" spans="7:11">
      <c r="G696">
        <v>138.80000000000001</v>
      </c>
      <c r="H696">
        <v>2.0817000000000001</v>
      </c>
      <c r="I696" s="26">
        <v>0.10559012789757501</v>
      </c>
      <c r="J696">
        <v>2.0771469318879698</v>
      </c>
      <c r="K696" s="27">
        <v>-21.39</v>
      </c>
    </row>
    <row r="697" spans="7:11">
      <c r="G697">
        <v>139</v>
      </c>
      <c r="H697">
        <v>2.0855000000000001</v>
      </c>
      <c r="I697" s="26">
        <v>9.4400745791805907E-2</v>
      </c>
      <c r="J697">
        <v>1.8831325300319299</v>
      </c>
      <c r="K697" s="27">
        <v>-20.5</v>
      </c>
    </row>
    <row r="698" spans="7:11">
      <c r="G698">
        <v>139.19999999999999</v>
      </c>
      <c r="H698">
        <v>2.0891999999999999</v>
      </c>
      <c r="I698" s="26">
        <v>0.101788360048422</v>
      </c>
      <c r="J698">
        <v>2.05780107076145</v>
      </c>
      <c r="K698" s="27">
        <v>-20.56</v>
      </c>
    </row>
    <row r="699" spans="7:11">
      <c r="G699">
        <v>139.4</v>
      </c>
      <c r="H699">
        <v>2.0945999999999998</v>
      </c>
      <c r="I699" s="26">
        <v>9.9061970882794101E-2</v>
      </c>
      <c r="J699">
        <v>1.6568899272281301</v>
      </c>
      <c r="K699" s="27">
        <v>-20.420000000000002</v>
      </c>
    </row>
    <row r="700" spans="7:11">
      <c r="G700">
        <v>139.6</v>
      </c>
      <c r="H700">
        <v>2.1</v>
      </c>
      <c r="I700" s="26">
        <v>9.9509872433574106E-2</v>
      </c>
      <c r="J700">
        <v>1.31702438119745</v>
      </c>
      <c r="K700" s="27">
        <v>-20.55</v>
      </c>
    </row>
    <row r="701" spans="7:11">
      <c r="G701">
        <v>139.80000000000001</v>
      </c>
      <c r="H701">
        <v>2.1046</v>
      </c>
      <c r="I701" s="26">
        <v>8.0288123047127194E-2</v>
      </c>
      <c r="J701">
        <v>1.18807944312073</v>
      </c>
      <c r="K701" s="27">
        <v>-20.6</v>
      </c>
    </row>
    <row r="702" spans="7:11">
      <c r="G702">
        <v>140</v>
      </c>
      <c r="H702">
        <v>2.1092</v>
      </c>
      <c r="I702" s="26">
        <v>0.10094634299235</v>
      </c>
      <c r="J702">
        <v>1.65492177525418</v>
      </c>
      <c r="K702" s="27">
        <v>-20.7</v>
      </c>
    </row>
    <row r="703" spans="7:11">
      <c r="G703">
        <v>140.19999999999999</v>
      </c>
      <c r="H703">
        <v>2.1139000000000001</v>
      </c>
      <c r="I703" s="26">
        <v>9.1326405694514501E-2</v>
      </c>
      <c r="J703">
        <v>1.49111772845268</v>
      </c>
      <c r="K703" s="27">
        <v>-20.74</v>
      </c>
    </row>
    <row r="704" spans="7:11">
      <c r="G704">
        <v>140.4</v>
      </c>
      <c r="H704">
        <v>2.1185999999999998</v>
      </c>
      <c r="I704" s="26">
        <v>8.8257560133007396E-2</v>
      </c>
      <c r="J704">
        <v>1.4351224942348599</v>
      </c>
      <c r="K704" s="27">
        <v>-21.52</v>
      </c>
    </row>
    <row r="705" spans="7:11">
      <c r="G705">
        <v>140.6</v>
      </c>
      <c r="H705">
        <v>2.1230000000000002</v>
      </c>
      <c r="I705" s="26">
        <v>8.5115092575573897E-2</v>
      </c>
      <c r="J705">
        <v>1.44656261602532</v>
      </c>
      <c r="K705" s="27">
        <v>-21.58</v>
      </c>
    </row>
    <row r="706" spans="7:11">
      <c r="G706">
        <v>140.80000000000001</v>
      </c>
      <c r="H706">
        <v>2.1273</v>
      </c>
      <c r="I706" s="26">
        <v>8.65058535150071E-2</v>
      </c>
      <c r="J706">
        <v>1.5326284586610901</v>
      </c>
      <c r="K706" s="27">
        <v>-20.58</v>
      </c>
    </row>
    <row r="707" spans="7:11">
      <c r="G707">
        <v>141</v>
      </c>
      <c r="H707">
        <v>2.1315</v>
      </c>
      <c r="I707" s="26">
        <v>7.9864030730455698E-2</v>
      </c>
      <c r="J707">
        <v>1.5174728210942701</v>
      </c>
    </row>
    <row r="708" spans="7:11">
      <c r="G708">
        <v>141.19999999999999</v>
      </c>
      <c r="H708">
        <v>2.1356999999999999</v>
      </c>
      <c r="I708" s="26">
        <v>8.0292200118975102E-2</v>
      </c>
      <c r="J708">
        <v>1.6278655546165399</v>
      </c>
      <c r="K708" s="27">
        <v>-21.13</v>
      </c>
    </row>
    <row r="709" spans="7:11">
      <c r="G709">
        <v>141.4</v>
      </c>
      <c r="H709">
        <v>2.1404000000000001</v>
      </c>
      <c r="I709" s="26">
        <v>6.5272251919788804E-2</v>
      </c>
      <c r="J709">
        <v>1.2275694399355399</v>
      </c>
      <c r="K709" s="27">
        <v>-22.41</v>
      </c>
    </row>
    <row r="710" spans="7:11">
      <c r="G710">
        <v>141.6</v>
      </c>
      <c r="H710">
        <v>2.145</v>
      </c>
      <c r="I710" s="26">
        <v>7.6165275984745207E-2</v>
      </c>
      <c r="J710">
        <v>1.32304717950141</v>
      </c>
      <c r="K710" s="27">
        <v>-20.54</v>
      </c>
    </row>
    <row r="711" spans="7:11">
      <c r="G711">
        <v>141.80000000000001</v>
      </c>
      <c r="H711">
        <v>2.1496</v>
      </c>
      <c r="I711" s="26">
        <v>7.3304278378319501E-2</v>
      </c>
      <c r="J711">
        <v>1.2373753751471801</v>
      </c>
      <c r="K711" s="27">
        <v>-21.18</v>
      </c>
    </row>
    <row r="712" spans="7:11">
      <c r="G712">
        <v>142</v>
      </c>
      <c r="H712">
        <v>2.1541999999999999</v>
      </c>
      <c r="I712" s="26">
        <v>7.9710335849236896E-2</v>
      </c>
      <c r="J712">
        <v>1.3069263171098999</v>
      </c>
      <c r="K712" s="27">
        <v>-21.77</v>
      </c>
    </row>
    <row r="713" spans="7:11">
      <c r="G713">
        <v>142.19999999999999</v>
      </c>
      <c r="H713">
        <v>2.1575000000000002</v>
      </c>
      <c r="I713" s="26">
        <v>8.2562330126522698E-2</v>
      </c>
      <c r="J713">
        <v>1.6600852665472401</v>
      </c>
      <c r="K713" s="27">
        <v>-21</v>
      </c>
    </row>
    <row r="714" spans="7:11">
      <c r="G714">
        <v>142.4</v>
      </c>
      <c r="H714">
        <v>2.1608000000000001</v>
      </c>
      <c r="I714" s="26">
        <v>8.1299124461178707E-2</v>
      </c>
      <c r="J714">
        <v>1.9337029240221499</v>
      </c>
      <c r="K714" s="27">
        <v>-21</v>
      </c>
    </row>
    <row r="715" spans="7:11">
      <c r="G715">
        <v>142.6</v>
      </c>
      <c r="H715">
        <v>2.1642999999999999</v>
      </c>
      <c r="I715" s="26">
        <v>7.1375833312567499E-2</v>
      </c>
      <c r="J715">
        <v>1.63889237228937</v>
      </c>
      <c r="K715" s="27">
        <v>-22.2</v>
      </c>
    </row>
    <row r="716" spans="7:11">
      <c r="G716">
        <v>142.80000000000001</v>
      </c>
      <c r="H716">
        <v>2.1678999999999999</v>
      </c>
      <c r="I716" s="26">
        <v>7.1797335536900098E-2</v>
      </c>
      <c r="J716">
        <v>1.5877476837206299</v>
      </c>
      <c r="K716" s="27">
        <v>-21.64</v>
      </c>
    </row>
    <row r="717" spans="7:11">
      <c r="G717">
        <v>143</v>
      </c>
      <c r="H717">
        <v>2.1713</v>
      </c>
      <c r="I717" s="26">
        <v>8.6843165060501798E-2</v>
      </c>
      <c r="J717">
        <v>1.8940056853304399</v>
      </c>
      <c r="K717" s="27">
        <v>-22.74</v>
      </c>
    </row>
    <row r="718" spans="7:11">
      <c r="G718">
        <v>143.19999999999999</v>
      </c>
      <c r="H718">
        <v>2.1747999999999998</v>
      </c>
      <c r="I718" s="26">
        <v>7.2180405162681302E-2</v>
      </c>
      <c r="J718">
        <v>1.5559373415559301</v>
      </c>
      <c r="K718" s="27">
        <v>-20.329999999999998</v>
      </c>
    </row>
    <row r="719" spans="7:11">
      <c r="G719">
        <v>143.4</v>
      </c>
      <c r="H719">
        <v>2.1772999999999998</v>
      </c>
      <c r="I719" s="26">
        <v>7.9946907082899199E-2</v>
      </c>
      <c r="J719">
        <v>1.98944162983129</v>
      </c>
      <c r="K719" s="27">
        <v>-20.14</v>
      </c>
    </row>
    <row r="720" spans="7:11">
      <c r="G720">
        <v>143.6</v>
      </c>
      <c r="H720">
        <v>2.1798000000000002</v>
      </c>
      <c r="I720" s="26">
        <v>7.7936371688864206E-2</v>
      </c>
      <c r="J720">
        <v>2.1976818500837099</v>
      </c>
      <c r="K720" s="27">
        <v>-21.3</v>
      </c>
    </row>
    <row r="721" spans="7:11">
      <c r="G721">
        <v>143.80000000000001</v>
      </c>
      <c r="H721">
        <v>2.1829999999999998</v>
      </c>
      <c r="I721" s="26">
        <v>7.3845262760769997E-2</v>
      </c>
      <c r="J721">
        <v>1.8674453293045901</v>
      </c>
      <c r="K721" s="27">
        <v>-19.98</v>
      </c>
    </row>
    <row r="722" spans="7:11">
      <c r="G722">
        <v>144</v>
      </c>
      <c r="H722">
        <v>2.1861000000000002</v>
      </c>
      <c r="I722" s="26">
        <v>6.9793482308960403E-2</v>
      </c>
      <c r="J722">
        <v>1.5682532730482801</v>
      </c>
      <c r="K722" s="27">
        <v>-20.92</v>
      </c>
    </row>
    <row r="723" spans="7:11">
      <c r="G723">
        <v>144.19999999999999</v>
      </c>
      <c r="H723">
        <v>2.1894</v>
      </c>
      <c r="I723" s="26">
        <v>7.6497937249615497E-2</v>
      </c>
      <c r="J723">
        <v>1.7227347188097399</v>
      </c>
      <c r="K723" s="27">
        <v>-19.420000000000002</v>
      </c>
    </row>
    <row r="724" spans="7:11">
      <c r="G724">
        <v>144.4</v>
      </c>
      <c r="H724">
        <v>2.1926999999999999</v>
      </c>
      <c r="I724" s="26">
        <v>8.9033817233180199E-2</v>
      </c>
      <c r="J724">
        <v>2.0079786152154599</v>
      </c>
      <c r="K724" s="27">
        <v>-20</v>
      </c>
    </row>
    <row r="725" spans="7:11">
      <c r="G725">
        <v>144.6</v>
      </c>
      <c r="H725">
        <v>2.1983000000000001</v>
      </c>
      <c r="I725" s="26">
        <v>8.6720134496715895E-2</v>
      </c>
      <c r="J725">
        <v>1.5014843574965899</v>
      </c>
      <c r="K725" s="27">
        <v>-20.67</v>
      </c>
    </row>
    <row r="726" spans="7:11">
      <c r="G726">
        <v>144.80000000000001</v>
      </c>
      <c r="H726">
        <v>2.2040000000000002</v>
      </c>
      <c r="I726" s="26">
        <v>8.8413470437624805E-2</v>
      </c>
      <c r="J726">
        <v>1.0593356313484099</v>
      </c>
      <c r="K726" s="27">
        <v>-20.75</v>
      </c>
    </row>
    <row r="727" spans="7:11">
      <c r="G727">
        <v>145</v>
      </c>
      <c r="H727">
        <v>2.2096</v>
      </c>
      <c r="I727" s="26">
        <v>8.4253785149646002E-2</v>
      </c>
      <c r="J727">
        <v>1.08728716385126</v>
      </c>
      <c r="K727" s="27">
        <v>-20.78</v>
      </c>
    </row>
    <row r="728" spans="7:11">
      <c r="G728">
        <v>145.19999999999999</v>
      </c>
      <c r="H728">
        <v>2.2151000000000001</v>
      </c>
      <c r="I728" s="26">
        <v>0.10109010157126801</v>
      </c>
      <c r="J728">
        <v>1.3973514809757399</v>
      </c>
    </row>
    <row r="729" spans="7:11">
      <c r="G729">
        <v>145.4</v>
      </c>
      <c r="H729">
        <v>2.2198000000000002</v>
      </c>
      <c r="I729" s="26">
        <v>8.3811345773190202E-2</v>
      </c>
      <c r="J729">
        <v>1.29381816557671</v>
      </c>
      <c r="K729" s="27">
        <v>-20.64</v>
      </c>
    </row>
    <row r="730" spans="7:11">
      <c r="G730">
        <v>145.6</v>
      </c>
      <c r="H730">
        <v>2.2244999999999999</v>
      </c>
      <c r="I730" s="26">
        <v>7.5863746931401396E-2</v>
      </c>
      <c r="J730">
        <v>1.2929294857625799</v>
      </c>
      <c r="K730" s="27">
        <v>-20.55</v>
      </c>
    </row>
    <row r="731" spans="7:11">
      <c r="G731">
        <v>145.80000000000001</v>
      </c>
      <c r="H731">
        <v>2.2292999999999998</v>
      </c>
      <c r="I731" s="26">
        <v>8.8267765204326595E-2</v>
      </c>
      <c r="J731">
        <v>1.5014628295963901</v>
      </c>
      <c r="K731" s="27">
        <v>-21.26</v>
      </c>
    </row>
    <row r="732" spans="7:11">
      <c r="G732">
        <v>146</v>
      </c>
      <c r="H732">
        <v>2.2341000000000002</v>
      </c>
      <c r="I732" s="26">
        <v>8.8927990257223297E-2</v>
      </c>
      <c r="J732">
        <v>1.5096630662839501</v>
      </c>
      <c r="K732" s="27">
        <v>-21.57</v>
      </c>
    </row>
    <row r="733" spans="7:11">
      <c r="G733">
        <v>146.19999999999999</v>
      </c>
      <c r="H733">
        <v>2.2397</v>
      </c>
      <c r="I733" s="26">
        <v>7.9972999905943407E-2</v>
      </c>
      <c r="J733">
        <v>1.23815231801508</v>
      </c>
      <c r="K733" s="27">
        <v>-20.88</v>
      </c>
    </row>
    <row r="734" spans="7:11">
      <c r="G734">
        <v>146.4</v>
      </c>
      <c r="H734">
        <v>2.2452999999999999</v>
      </c>
      <c r="I734" s="26">
        <v>8.2087164286949302E-2</v>
      </c>
      <c r="J734">
        <v>1.1495782033370701</v>
      </c>
      <c r="K734" s="27">
        <v>-21.08</v>
      </c>
    </row>
    <row r="735" spans="7:11">
      <c r="G735">
        <v>146.6</v>
      </c>
      <c r="H735">
        <v>2.25</v>
      </c>
      <c r="I735" s="26">
        <v>7.3496041888525293E-2</v>
      </c>
      <c r="J735">
        <v>1.11789469265</v>
      </c>
      <c r="K735" s="27">
        <v>-21.15</v>
      </c>
    </row>
    <row r="736" spans="7:11">
      <c r="G736">
        <v>146.80000000000001</v>
      </c>
      <c r="H736">
        <v>2.2547999999999999</v>
      </c>
      <c r="I736" s="26">
        <v>7.0645618588033005E-2</v>
      </c>
      <c r="J736">
        <v>1.1615039109262399</v>
      </c>
      <c r="K736" s="27">
        <v>-21.29</v>
      </c>
    </row>
    <row r="737" spans="7:11">
      <c r="G737">
        <v>147</v>
      </c>
      <c r="H737">
        <v>2.2589000000000001</v>
      </c>
      <c r="I737" s="26">
        <v>8.6247247031066607E-2</v>
      </c>
      <c r="J737">
        <v>1.4941680988450501</v>
      </c>
      <c r="K737" s="27">
        <v>-24.3</v>
      </c>
    </row>
    <row r="738" spans="7:11">
      <c r="G738">
        <v>147.19999999999999</v>
      </c>
      <c r="H738">
        <v>2.2629999999999999</v>
      </c>
      <c r="I738" s="26">
        <v>9.0654230647987694E-2</v>
      </c>
      <c r="J738">
        <v>1.6490492805863599</v>
      </c>
      <c r="K738" s="27">
        <v>-21.69</v>
      </c>
    </row>
    <row r="739" spans="7:11">
      <c r="G739">
        <v>147.4</v>
      </c>
      <c r="H739">
        <v>2.2688999999999999</v>
      </c>
      <c r="I739" s="26">
        <v>7.7102586073357293E-2</v>
      </c>
      <c r="J739">
        <v>1.2346231634161</v>
      </c>
      <c r="K739" s="27">
        <v>-21.92</v>
      </c>
    </row>
    <row r="740" spans="7:11">
      <c r="G740">
        <v>147.6</v>
      </c>
      <c r="H740">
        <v>2.2747999999999999</v>
      </c>
      <c r="I740" s="26">
        <v>7.5024369229894999E-2</v>
      </c>
      <c r="J740">
        <v>1.0402670388644499</v>
      </c>
      <c r="K740" s="27">
        <v>-21.98</v>
      </c>
    </row>
    <row r="741" spans="7:11">
      <c r="G741">
        <v>147.80000000000001</v>
      </c>
      <c r="H741">
        <v>2.2799</v>
      </c>
      <c r="I741" s="26">
        <v>8.0223447977777099E-2</v>
      </c>
      <c r="J741">
        <v>1.23034541968041</v>
      </c>
      <c r="K741" s="27">
        <v>-21.2</v>
      </c>
    </row>
    <row r="742" spans="7:11">
      <c r="G742">
        <v>148</v>
      </c>
      <c r="H742">
        <v>2.2850000000000001</v>
      </c>
      <c r="I742" s="26">
        <v>6.9353716724095696E-2</v>
      </c>
      <c r="J742">
        <v>1.1656444923814699</v>
      </c>
      <c r="K742" s="27">
        <v>-20.75</v>
      </c>
    </row>
    <row r="743" spans="7:11">
      <c r="G743">
        <v>148.19999999999999</v>
      </c>
      <c r="H743">
        <v>2.2898000000000001</v>
      </c>
      <c r="I743" s="26">
        <v>6.5021993134113401E-2</v>
      </c>
      <c r="J743">
        <v>1.1275244583028401</v>
      </c>
      <c r="K743" s="27">
        <v>-21.68</v>
      </c>
    </row>
    <row r="744" spans="7:11">
      <c r="G744">
        <v>148.4</v>
      </c>
      <c r="H744">
        <v>2.2946</v>
      </c>
      <c r="I744" s="26">
        <v>7.5896326211200099E-2</v>
      </c>
      <c r="J744">
        <v>1.35482887418005</v>
      </c>
      <c r="K744" s="27">
        <v>-21.35</v>
      </c>
    </row>
    <row r="745" spans="7:11">
      <c r="G745">
        <v>148.6</v>
      </c>
      <c r="H745">
        <v>2.3003</v>
      </c>
      <c r="I745" s="26">
        <v>8.0657707030540607E-2</v>
      </c>
      <c r="J745">
        <v>1.3040460884421801</v>
      </c>
      <c r="K745" s="27">
        <v>-20.68</v>
      </c>
    </row>
    <row r="746" spans="7:11">
      <c r="G746">
        <v>148.80000000000001</v>
      </c>
      <c r="H746">
        <v>2.306</v>
      </c>
      <c r="I746" s="26">
        <v>7.0009196252707906E-2</v>
      </c>
      <c r="J746">
        <v>1.0162908553121599</v>
      </c>
      <c r="K746" s="27">
        <v>-22.98</v>
      </c>
    </row>
    <row r="747" spans="7:11">
      <c r="G747">
        <v>149</v>
      </c>
      <c r="H747">
        <v>2.3102999999999998</v>
      </c>
      <c r="I747" s="26">
        <v>6.9394618522659296E-2</v>
      </c>
      <c r="J747">
        <v>1.1278828059038799</v>
      </c>
      <c r="K747" s="27">
        <v>-21.48</v>
      </c>
    </row>
    <row r="748" spans="7:11">
      <c r="G748">
        <v>149.19999999999999</v>
      </c>
      <c r="H748">
        <v>2.3147000000000002</v>
      </c>
      <c r="I748" s="26">
        <v>6.9205040315722194E-2</v>
      </c>
      <c r="J748">
        <v>1.2481494175799299</v>
      </c>
      <c r="K748" s="27">
        <v>-21.37</v>
      </c>
    </row>
    <row r="749" spans="7:11">
      <c r="G749">
        <v>149.4</v>
      </c>
      <c r="H749">
        <v>2.3184</v>
      </c>
      <c r="I749" s="26">
        <v>5.49649064047395E-2</v>
      </c>
      <c r="J749">
        <v>1.0963068378521099</v>
      </c>
      <c r="K749" s="27">
        <v>-20.9</v>
      </c>
    </row>
    <row r="750" spans="7:11">
      <c r="G750">
        <v>149.6</v>
      </c>
      <c r="H750">
        <v>2.3222</v>
      </c>
      <c r="I750" s="26">
        <v>6.8834667943381694E-2</v>
      </c>
      <c r="J750">
        <v>1.5054989936093599</v>
      </c>
      <c r="K750" s="27">
        <v>-20.239999999999998</v>
      </c>
    </row>
    <row r="751" spans="7:11">
      <c r="G751">
        <v>149.80000000000001</v>
      </c>
      <c r="H751">
        <v>2.327</v>
      </c>
      <c r="I751" s="26">
        <v>7.7153049377792604E-2</v>
      </c>
      <c r="J751">
        <v>1.4439831177334499</v>
      </c>
      <c r="K751" s="27">
        <v>-21.04</v>
      </c>
    </row>
    <row r="752" spans="7:11">
      <c r="G752">
        <v>150</v>
      </c>
      <c r="H752">
        <v>2.3317999999999999</v>
      </c>
      <c r="I752" s="26">
        <v>6.2393570209105798E-2</v>
      </c>
      <c r="J752">
        <v>0.97086061889937303</v>
      </c>
      <c r="K752" s="27">
        <v>-20.51</v>
      </c>
    </row>
    <row r="753" spans="7:11">
      <c r="G753">
        <v>150.19999999999999</v>
      </c>
      <c r="H753">
        <v>2.3361000000000001</v>
      </c>
      <c r="I753" s="26">
        <v>8.08290916364163E-2</v>
      </c>
      <c r="J753">
        <v>1.3549834803212</v>
      </c>
      <c r="K753" s="27">
        <v>-21.77</v>
      </c>
    </row>
    <row r="754" spans="7:11">
      <c r="G754">
        <v>150.4</v>
      </c>
      <c r="H754">
        <v>2.3405</v>
      </c>
      <c r="I754" s="26">
        <v>0.15257713841981699</v>
      </c>
      <c r="J754">
        <v>2.7457297156544</v>
      </c>
      <c r="K754" s="27">
        <v>-21.33</v>
      </c>
    </row>
    <row r="755" spans="7:11">
      <c r="G755">
        <v>150.6</v>
      </c>
      <c r="H755">
        <v>2.3472</v>
      </c>
      <c r="I755" s="26">
        <v>6.2890772969449296E-2</v>
      </c>
      <c r="J755">
        <v>0.94340279139413696</v>
      </c>
      <c r="K755" s="27">
        <v>-21.12</v>
      </c>
    </row>
    <row r="756" spans="7:11">
      <c r="G756">
        <v>150.80000000000001</v>
      </c>
      <c r="H756">
        <v>2.3538999999999999</v>
      </c>
      <c r="I756" s="26">
        <v>6.9334385157927697E-2</v>
      </c>
      <c r="J756">
        <v>0.83239535297061695</v>
      </c>
      <c r="K756" s="27">
        <v>-22.01</v>
      </c>
    </row>
    <row r="757" spans="7:11">
      <c r="G757">
        <v>151</v>
      </c>
      <c r="H757">
        <v>2.3584999999999998</v>
      </c>
      <c r="I757" s="26">
        <v>6.5229429907060002E-2</v>
      </c>
      <c r="J757">
        <v>1.0188186745829999</v>
      </c>
      <c r="K757" s="27">
        <v>-13.81</v>
      </c>
    </row>
    <row r="758" spans="7:11">
      <c r="G758">
        <v>151.19999999999999</v>
      </c>
      <c r="H758">
        <v>2.3631000000000002</v>
      </c>
      <c r="I758" s="26">
        <v>0.13769010697442699</v>
      </c>
      <c r="J758">
        <v>2.6454683759680702</v>
      </c>
      <c r="K758" s="27">
        <v>-20.95</v>
      </c>
    </row>
    <row r="759" spans="7:11">
      <c r="G759">
        <v>151.4</v>
      </c>
      <c r="H759">
        <v>2.3675000000000002</v>
      </c>
      <c r="I759" s="26">
        <v>6.0640581793454801E-2</v>
      </c>
      <c r="J759">
        <v>1.1314835843609501</v>
      </c>
      <c r="K759" s="27">
        <v>-21.75</v>
      </c>
    </row>
    <row r="760" spans="7:11">
      <c r="G760">
        <v>151.6</v>
      </c>
      <c r="H760">
        <v>2.3719000000000001</v>
      </c>
      <c r="I760" s="26">
        <v>5.51058107070714E-2</v>
      </c>
      <c r="J760">
        <v>0.99766305031486802</v>
      </c>
      <c r="K760" s="27">
        <v>-22.15</v>
      </c>
    </row>
    <row r="761" spans="7:11">
      <c r="G761">
        <v>151.80000000000001</v>
      </c>
      <c r="H761">
        <v>2.3754</v>
      </c>
      <c r="I761" s="26">
        <v>4.9846450850794498E-2</v>
      </c>
      <c r="J761">
        <v>0.97890684827891705</v>
      </c>
      <c r="K761" s="27">
        <v>-21.46</v>
      </c>
    </row>
    <row r="762" spans="7:11">
      <c r="G762">
        <v>152</v>
      </c>
      <c r="H762">
        <v>2.3788</v>
      </c>
      <c r="I762" s="26">
        <v>4.9912975321672298E-2</v>
      </c>
      <c r="J762">
        <v>1.05557453905972</v>
      </c>
      <c r="K762" s="27">
        <v>-19.88</v>
      </c>
    </row>
    <row r="763" spans="7:11">
      <c r="G763">
        <v>152.19999999999999</v>
      </c>
      <c r="H763">
        <v>2.3828999999999998</v>
      </c>
      <c r="I763" s="26">
        <v>6.3905701548892593E-2</v>
      </c>
      <c r="J763">
        <v>1.2685024230259101</v>
      </c>
      <c r="K763" s="27">
        <v>-20.99</v>
      </c>
    </row>
    <row r="764" spans="7:11">
      <c r="G764">
        <v>152.4</v>
      </c>
      <c r="H764">
        <v>2.3871000000000002</v>
      </c>
      <c r="I764" s="26">
        <v>4.5378500901925398E-2</v>
      </c>
      <c r="J764">
        <v>0.84121151744195499</v>
      </c>
      <c r="K764" s="27">
        <v>-19.66</v>
      </c>
    </row>
    <row r="765" spans="7:11">
      <c r="G765">
        <v>152.6</v>
      </c>
      <c r="H765">
        <v>2.3904999999999998</v>
      </c>
      <c r="I765" s="26">
        <v>4.8014858410225403E-2</v>
      </c>
      <c r="J765">
        <v>0.94159847205031</v>
      </c>
      <c r="K765" s="27">
        <v>-19.899999999999999</v>
      </c>
    </row>
    <row r="766" spans="7:11">
      <c r="G766">
        <v>152.80000000000001</v>
      </c>
      <c r="H766">
        <v>2.3938999999999999</v>
      </c>
      <c r="I766" s="26">
        <v>5.0425300667854098E-2</v>
      </c>
      <c r="J766">
        <v>1.0429662473205099</v>
      </c>
      <c r="K766" s="27">
        <v>-19.579999999999998</v>
      </c>
    </row>
    <row r="767" spans="7:11">
      <c r="G767">
        <v>153</v>
      </c>
      <c r="H767">
        <v>2.3971</v>
      </c>
      <c r="I767" s="26">
        <v>4.7340773492632701E-2</v>
      </c>
      <c r="J767">
        <v>1.0510374627912</v>
      </c>
      <c r="K767" s="27">
        <v>-20.18</v>
      </c>
    </row>
    <row r="768" spans="7:11">
      <c r="G768">
        <v>153.19999999999999</v>
      </c>
      <c r="H768">
        <v>2.4001999999999999</v>
      </c>
      <c r="I768" s="26">
        <v>5.8999867936205402E-2</v>
      </c>
      <c r="J768">
        <v>1.3962442859225199</v>
      </c>
      <c r="K768" s="27">
        <v>-19.93</v>
      </c>
    </row>
    <row r="769" spans="7:11">
      <c r="G769">
        <v>153.4</v>
      </c>
      <c r="H769">
        <v>2.4039000000000001</v>
      </c>
      <c r="I769" s="26">
        <v>5.9011963979856301E-2</v>
      </c>
      <c r="J769">
        <v>1.28512973027918</v>
      </c>
      <c r="K769" s="27">
        <v>-20.39</v>
      </c>
    </row>
    <row r="770" spans="7:11">
      <c r="G770">
        <v>153.6</v>
      </c>
      <c r="H770">
        <v>2.4077000000000002</v>
      </c>
      <c r="I770" s="26">
        <v>8.4859289192476595E-2</v>
      </c>
      <c r="J770">
        <v>1.68540466689979</v>
      </c>
      <c r="K770" s="27">
        <v>-23.6</v>
      </c>
    </row>
    <row r="771" spans="7:11">
      <c r="G771">
        <v>153.80000000000001</v>
      </c>
      <c r="H771">
        <v>2.4112</v>
      </c>
      <c r="I771" s="26">
        <v>5.8589473013874099E-2</v>
      </c>
      <c r="J771">
        <v>1.1938515349193799</v>
      </c>
      <c r="K771" s="27">
        <v>-21.29</v>
      </c>
    </row>
    <row r="772" spans="7:11">
      <c r="G772">
        <v>154</v>
      </c>
      <c r="H772">
        <v>2.4148000000000001</v>
      </c>
      <c r="I772" s="26">
        <v>4.9577946215738099E-2</v>
      </c>
      <c r="J772">
        <v>1.0396050656840701</v>
      </c>
      <c r="K772" s="27">
        <v>-23.26</v>
      </c>
    </row>
    <row r="773" spans="7:11">
      <c r="G773">
        <v>154.19999999999999</v>
      </c>
      <c r="H773">
        <v>2.4175</v>
      </c>
      <c r="I773" s="26">
        <v>6.01275811076106E-2</v>
      </c>
      <c r="J773">
        <v>1.5236732484686699</v>
      </c>
      <c r="K773" s="27">
        <v>-22.43</v>
      </c>
    </row>
    <row r="774" spans="7:11">
      <c r="G774">
        <v>154.4</v>
      </c>
      <c r="H774">
        <v>2.4201999999999999</v>
      </c>
      <c r="I774" s="26">
        <v>6.45089169673118E-2</v>
      </c>
      <c r="J774">
        <v>1.9130578217288099</v>
      </c>
      <c r="K774" s="27">
        <v>-21.65</v>
      </c>
    </row>
    <row r="775" spans="7:11">
      <c r="G775">
        <v>154.6</v>
      </c>
      <c r="H775">
        <v>2.4228000000000001</v>
      </c>
      <c r="I775" s="26">
        <v>5.8247265284954601E-2</v>
      </c>
      <c r="J775">
        <v>1.7753452820629501</v>
      </c>
      <c r="K775" s="27">
        <v>-22.77</v>
      </c>
    </row>
    <row r="776" spans="7:11">
      <c r="G776">
        <v>154.80000000000001</v>
      </c>
      <c r="H776">
        <v>2.4253999999999998</v>
      </c>
      <c r="I776" s="26">
        <v>4.7813135624120699E-2</v>
      </c>
      <c r="J776">
        <v>1.49650623702548</v>
      </c>
      <c r="K776" s="27">
        <v>-20.94</v>
      </c>
    </row>
    <row r="777" spans="7:11">
      <c r="G777">
        <v>155</v>
      </c>
      <c r="H777">
        <v>2.4276</v>
      </c>
      <c r="I777" s="26">
        <v>5.5718192610071597E-2</v>
      </c>
      <c r="J777">
        <v>1.74189681526477</v>
      </c>
      <c r="K777" s="27">
        <v>-21.89</v>
      </c>
    </row>
    <row r="778" spans="7:11">
      <c r="G778">
        <v>155.19999999999999</v>
      </c>
      <c r="H778">
        <v>2.4298999999999999</v>
      </c>
      <c r="I778" s="26">
        <v>5.7879737101796599E-2</v>
      </c>
      <c r="J778">
        <v>1.80714799641436</v>
      </c>
      <c r="K778" s="27">
        <v>-21.62</v>
      </c>
    </row>
    <row r="779" spans="7:11">
      <c r="G779">
        <v>155.4</v>
      </c>
      <c r="H779">
        <v>2.4325000000000001</v>
      </c>
      <c r="I779" s="26">
        <v>5.8202196014039698E-2</v>
      </c>
      <c r="J779">
        <v>1.7417118265193601</v>
      </c>
      <c r="K779" s="27">
        <v>-20.57</v>
      </c>
    </row>
    <row r="780" spans="7:11">
      <c r="G780">
        <v>155.6</v>
      </c>
      <c r="H780">
        <v>2.4350000000000001</v>
      </c>
      <c r="I780" s="26">
        <v>5.4847752809563499E-2</v>
      </c>
      <c r="J780">
        <v>1.5729100937714799</v>
      </c>
      <c r="K780" s="27">
        <v>-20.010000000000002</v>
      </c>
    </row>
    <row r="781" spans="7:11">
      <c r="G781">
        <v>155.80000000000001</v>
      </c>
      <c r="H781">
        <v>2.4382000000000001</v>
      </c>
      <c r="I781" s="26">
        <v>6.1473916980765098E-2</v>
      </c>
      <c r="J781">
        <v>1.6145620971155299</v>
      </c>
      <c r="K781" s="27">
        <v>-19.84</v>
      </c>
    </row>
    <row r="782" spans="7:11">
      <c r="G782">
        <v>156</v>
      </c>
      <c r="H782">
        <v>2.4413999999999998</v>
      </c>
      <c r="I782" s="26">
        <v>5.3178183729689799E-2</v>
      </c>
      <c r="J782">
        <v>1.267797108765</v>
      </c>
      <c r="K782" s="27">
        <v>-20.260000000000002</v>
      </c>
    </row>
    <row r="783" spans="7:11">
      <c r="G783">
        <v>156.19999999999999</v>
      </c>
      <c r="H783">
        <v>2.4449000000000001</v>
      </c>
      <c r="I783" s="26">
        <v>6.4786175701363399E-2</v>
      </c>
      <c r="J783">
        <v>1.4371862679107199</v>
      </c>
      <c r="K783" s="27">
        <v>-21.38</v>
      </c>
    </row>
    <row r="784" spans="7:11">
      <c r="G784">
        <v>156.4</v>
      </c>
      <c r="H784">
        <v>2.4483999999999999</v>
      </c>
      <c r="I784" s="26">
        <v>6.2693953329563304E-2</v>
      </c>
      <c r="J784">
        <v>1.28688971257143</v>
      </c>
      <c r="K784" s="27">
        <v>-21.07</v>
      </c>
    </row>
    <row r="785" spans="7:11">
      <c r="G785">
        <v>156.6</v>
      </c>
      <c r="H785">
        <v>2.4510999999999998</v>
      </c>
      <c r="I785" s="26">
        <v>6.1002274239467698E-2</v>
      </c>
      <c r="J785">
        <v>1.4545200263273299</v>
      </c>
      <c r="K785" s="27">
        <v>-20.92</v>
      </c>
    </row>
    <row r="786" spans="7:11">
      <c r="G786">
        <v>156.80000000000001</v>
      </c>
      <c r="H786">
        <v>2.4538000000000002</v>
      </c>
      <c r="I786" s="26">
        <v>5.5656491418343002E-2</v>
      </c>
      <c r="J786">
        <v>1.51378396157275</v>
      </c>
      <c r="K786" s="27">
        <v>-21.67</v>
      </c>
    </row>
    <row r="787" spans="7:11">
      <c r="G787">
        <v>157</v>
      </c>
      <c r="H787">
        <v>2.4571999999999998</v>
      </c>
      <c r="I787" s="26">
        <v>5.4170076049755399E-2</v>
      </c>
      <c r="J787">
        <v>1.3272147907354901</v>
      </c>
      <c r="K787" s="27">
        <v>-21.49</v>
      </c>
    </row>
    <row r="788" spans="7:11">
      <c r="G788">
        <v>157.19999999999999</v>
      </c>
      <c r="H788">
        <v>2.4605000000000001</v>
      </c>
      <c r="I788" s="26">
        <v>5.3619131143634202E-2</v>
      </c>
      <c r="J788">
        <v>1.17332222866639</v>
      </c>
      <c r="K788" s="27">
        <v>-21.31</v>
      </c>
    </row>
    <row r="789" spans="7:11">
      <c r="G789">
        <v>157.4</v>
      </c>
      <c r="H789">
        <v>2.4634999999999998</v>
      </c>
      <c r="I789" s="26">
        <v>6.8600275485519696E-2</v>
      </c>
      <c r="J789">
        <v>1.6731206441828901</v>
      </c>
      <c r="K789" s="27">
        <v>-22.85</v>
      </c>
    </row>
    <row r="790" spans="7:11">
      <c r="G790">
        <v>157.6</v>
      </c>
      <c r="H790">
        <v>2.4664000000000001</v>
      </c>
      <c r="I790" s="26">
        <v>5.6975317582523E-2</v>
      </c>
      <c r="J790">
        <v>1.53041172998997</v>
      </c>
      <c r="K790" s="27">
        <v>-23.9</v>
      </c>
    </row>
    <row r="791" spans="7:11">
      <c r="G791">
        <v>157.80000000000001</v>
      </c>
      <c r="H791">
        <v>2.4685000000000001</v>
      </c>
      <c r="I791" s="26">
        <v>7.0705121010702907E-2</v>
      </c>
      <c r="J791">
        <v>2.1501047641137099</v>
      </c>
      <c r="K791" s="27">
        <v>-22.2</v>
      </c>
    </row>
    <row r="792" spans="7:11">
      <c r="G792">
        <v>158</v>
      </c>
      <c r="H792">
        <v>2.4706000000000001</v>
      </c>
      <c r="I792" s="26">
        <v>5.9532668187486197E-2</v>
      </c>
      <c r="J792">
        <v>2.01658437342879</v>
      </c>
      <c r="K792" s="27">
        <v>-21.53</v>
      </c>
    </row>
    <row r="793" spans="7:11">
      <c r="G793">
        <v>158.19999999999999</v>
      </c>
      <c r="H793">
        <v>2.4735</v>
      </c>
      <c r="I793" s="26">
        <v>7.8609249286977698E-2</v>
      </c>
      <c r="J793">
        <v>2.3076192839310701</v>
      </c>
      <c r="K793" s="27">
        <v>-21.84</v>
      </c>
    </row>
    <row r="794" spans="7:11">
      <c r="G794">
        <v>158.4</v>
      </c>
      <c r="H794">
        <v>2.4763999999999999</v>
      </c>
      <c r="I794" s="26">
        <v>7.0889164370765104E-2</v>
      </c>
      <c r="J794">
        <v>1.76448113485311</v>
      </c>
      <c r="K794" s="27">
        <v>-21.32</v>
      </c>
    </row>
    <row r="795" spans="7:11">
      <c r="G795">
        <v>158.6</v>
      </c>
      <c r="H795">
        <v>2.4792999999999998</v>
      </c>
      <c r="I795" s="26">
        <v>6.6645905285376603E-2</v>
      </c>
      <c r="J795">
        <v>1.6035423654518</v>
      </c>
    </row>
    <row r="796" spans="7:11">
      <c r="G796">
        <v>158.80000000000001</v>
      </c>
      <c r="H796">
        <v>2.4822000000000002</v>
      </c>
      <c r="I796" s="26">
        <v>5.8001486683139897E-2</v>
      </c>
      <c r="J796">
        <v>1.3474100720002</v>
      </c>
      <c r="K796" s="27">
        <v>-19.61</v>
      </c>
    </row>
    <row r="797" spans="7:11">
      <c r="G797">
        <v>159</v>
      </c>
      <c r="H797">
        <v>2.4851999999999999</v>
      </c>
      <c r="I797" s="26">
        <v>6.4076867277778005E-2</v>
      </c>
      <c r="J797">
        <v>1.5152558530328799</v>
      </c>
      <c r="K797" s="27">
        <v>-20.36</v>
      </c>
    </row>
    <row r="798" spans="7:11">
      <c r="G798">
        <v>159.19999999999999</v>
      </c>
      <c r="H798">
        <v>2.4883000000000002</v>
      </c>
      <c r="I798" s="26">
        <v>6.7956902385866103E-2</v>
      </c>
      <c r="J798">
        <v>1.63584155821128</v>
      </c>
      <c r="K798" s="27">
        <v>-21.2</v>
      </c>
    </row>
    <row r="799" spans="7:11">
      <c r="G799">
        <v>159.4</v>
      </c>
      <c r="H799">
        <v>2.4916</v>
      </c>
      <c r="I799" s="26">
        <v>5.68806556370108E-2</v>
      </c>
      <c r="J799">
        <v>1.30925071637229</v>
      </c>
      <c r="K799" s="27">
        <v>-21.39</v>
      </c>
    </row>
    <row r="800" spans="7:11">
      <c r="G800">
        <v>159.6</v>
      </c>
      <c r="H800">
        <v>2.4948000000000001</v>
      </c>
      <c r="I800" s="26">
        <v>6.0962011622666297E-2</v>
      </c>
      <c r="J800">
        <v>1.3408712113087899</v>
      </c>
      <c r="K800" s="27">
        <v>-21.16</v>
      </c>
    </row>
    <row r="801" spans="7:11">
      <c r="G801">
        <v>159.80000000000001</v>
      </c>
      <c r="H801">
        <v>2.4994999999999998</v>
      </c>
      <c r="I801" s="26">
        <v>6.5544007341344607E-2</v>
      </c>
      <c r="J801">
        <v>1.21997513852188</v>
      </c>
      <c r="K801" s="27">
        <v>-20.76</v>
      </c>
    </row>
    <row r="802" spans="7:11">
      <c r="G802">
        <v>160</v>
      </c>
      <c r="H802">
        <v>2.5041000000000002</v>
      </c>
      <c r="I802" s="26">
        <v>6.9720809912349205E-2</v>
      </c>
      <c r="J802">
        <v>1.0656906149730401</v>
      </c>
      <c r="K802" s="27">
        <v>-20.87</v>
      </c>
    </row>
    <row r="803" spans="7:11">
      <c r="G803">
        <v>160.19999999999999</v>
      </c>
      <c r="H803">
        <v>2.5070000000000001</v>
      </c>
      <c r="I803" s="26">
        <v>5.30432735168671E-2</v>
      </c>
      <c r="J803">
        <v>1.0686741308224501</v>
      </c>
      <c r="K803" s="27">
        <v>-21.82</v>
      </c>
    </row>
    <row r="804" spans="7:11">
      <c r="G804">
        <v>160.4</v>
      </c>
      <c r="H804">
        <v>2.5099</v>
      </c>
      <c r="I804" s="26">
        <v>7.0710542357257503E-2</v>
      </c>
      <c r="J804">
        <v>1.7697557690654999</v>
      </c>
      <c r="K804" s="27">
        <v>-20.96</v>
      </c>
    </row>
    <row r="805" spans="7:11">
      <c r="G805">
        <v>160.6</v>
      </c>
      <c r="H805">
        <v>2.5125999999999999</v>
      </c>
      <c r="I805" s="26">
        <v>6.5576168824521802E-2</v>
      </c>
      <c r="J805">
        <v>1.6966273232831699</v>
      </c>
      <c r="K805" s="27">
        <v>-21.19</v>
      </c>
    </row>
    <row r="806" spans="7:11">
      <c r="G806">
        <v>160.80000000000001</v>
      </c>
      <c r="H806">
        <v>2.5154000000000001</v>
      </c>
      <c r="I806" s="26">
        <v>7.1040444650117995E-2</v>
      </c>
      <c r="J806">
        <v>1.8980660153634701</v>
      </c>
      <c r="K806" s="27">
        <v>-21.66</v>
      </c>
    </row>
    <row r="807" spans="7:11">
      <c r="G807">
        <v>161</v>
      </c>
      <c r="H807">
        <v>2.5190999999999999</v>
      </c>
      <c r="I807" s="26">
        <v>6.5585287196026104E-2</v>
      </c>
      <c r="J807">
        <v>1.5320297558531299</v>
      </c>
      <c r="K807" s="27">
        <v>-21.91</v>
      </c>
    </row>
    <row r="808" spans="7:11">
      <c r="G808">
        <v>161.19999999999999</v>
      </c>
      <c r="H808">
        <v>2.5228000000000002</v>
      </c>
      <c r="I808" s="26">
        <v>6.9687364555475806E-2</v>
      </c>
      <c r="J808">
        <v>1.3937889627597699</v>
      </c>
      <c r="K808" s="27">
        <v>-22.32</v>
      </c>
    </row>
    <row r="809" spans="7:11">
      <c r="G809">
        <v>161.4</v>
      </c>
      <c r="H809">
        <v>2.5264000000000002</v>
      </c>
      <c r="I809" s="26">
        <v>6.3496314852490396E-2</v>
      </c>
      <c r="J809">
        <v>1.3432804249425601</v>
      </c>
      <c r="K809" s="27">
        <v>-22.03</v>
      </c>
    </row>
    <row r="810" spans="7:11">
      <c r="G810">
        <v>161.6</v>
      </c>
      <c r="H810">
        <v>2.5299</v>
      </c>
      <c r="I810" s="26">
        <v>7.1978426403516496E-2</v>
      </c>
      <c r="J810">
        <v>1.60700282318577</v>
      </c>
      <c r="K810" s="27">
        <v>-22.8</v>
      </c>
    </row>
    <row r="811" spans="7:11">
      <c r="G811">
        <v>161.80000000000001</v>
      </c>
      <c r="H811">
        <v>2.5333999999999999</v>
      </c>
      <c r="I811" s="26">
        <v>7.9115970639084696E-2</v>
      </c>
      <c r="J811">
        <v>1.8020603154396899</v>
      </c>
      <c r="K811" s="27">
        <v>-23.1</v>
      </c>
    </row>
    <row r="812" spans="7:11">
      <c r="G812">
        <v>162</v>
      </c>
      <c r="H812">
        <v>2.5369999999999999</v>
      </c>
      <c r="I812" s="26">
        <v>8.3280688795315597E-2</v>
      </c>
      <c r="J812">
        <v>1.93414451355154</v>
      </c>
      <c r="K812" s="27">
        <v>-24.22</v>
      </c>
    </row>
    <row r="813" spans="7:11">
      <c r="G813">
        <v>162.19999999999999</v>
      </c>
      <c r="H813">
        <v>2.5407999999999999</v>
      </c>
      <c r="I813" s="26">
        <v>5.2386957166517298E-2</v>
      </c>
      <c r="J813">
        <v>1.1693182078362201</v>
      </c>
      <c r="K813" s="27">
        <v>-23.17</v>
      </c>
    </row>
    <row r="814" spans="7:11">
      <c r="G814">
        <v>162.4</v>
      </c>
      <c r="H814">
        <v>2.5446</v>
      </c>
      <c r="I814" s="26">
        <v>6.3975424384512106E-2</v>
      </c>
      <c r="J814">
        <v>1.37732271862485</v>
      </c>
      <c r="K814" s="27">
        <v>-23.4</v>
      </c>
    </row>
    <row r="815" spans="7:11">
      <c r="G815">
        <v>162.6</v>
      </c>
      <c r="H815">
        <v>2.5468999999999999</v>
      </c>
      <c r="I815" s="26">
        <v>5.7421162918587898E-2</v>
      </c>
      <c r="J815">
        <v>1.56672092651968</v>
      </c>
      <c r="K815" s="27">
        <v>-24.04</v>
      </c>
    </row>
    <row r="816" spans="7:11">
      <c r="G816">
        <v>162.80000000000001</v>
      </c>
      <c r="H816">
        <v>2.5491999999999999</v>
      </c>
      <c r="I816" s="26">
        <v>6.7029484269423706E-2</v>
      </c>
      <c r="J816">
        <v>2.2113479215660501</v>
      </c>
      <c r="K816" s="27">
        <v>-23.92</v>
      </c>
    </row>
    <row r="817" spans="7:11">
      <c r="G817">
        <v>163</v>
      </c>
      <c r="H817">
        <v>2.5512999999999999</v>
      </c>
      <c r="I817" s="26">
        <v>9.1434614830554595E-2</v>
      </c>
      <c r="J817">
        <v>3.0743536041048398</v>
      </c>
      <c r="K817" s="27">
        <v>-22.57</v>
      </c>
    </row>
    <row r="818" spans="7:11">
      <c r="G818">
        <v>163.19999999999999</v>
      </c>
      <c r="H818">
        <v>2.5533999999999999</v>
      </c>
      <c r="I818" s="26">
        <v>6.6740643882445605E-2</v>
      </c>
      <c r="J818">
        <v>2.2862461344917699</v>
      </c>
      <c r="K818" s="27">
        <v>-24.78</v>
      </c>
    </row>
    <row r="819" spans="7:11">
      <c r="G819">
        <v>163.4</v>
      </c>
      <c r="H819">
        <v>2.5558000000000001</v>
      </c>
      <c r="I819" s="26">
        <v>6.0972352754768297E-2</v>
      </c>
      <c r="J819">
        <v>1.9914016898052</v>
      </c>
      <c r="K819" s="27">
        <v>-23.41</v>
      </c>
    </row>
    <row r="820" spans="7:11">
      <c r="G820">
        <v>163.6</v>
      </c>
      <c r="H820">
        <v>2.5583</v>
      </c>
      <c r="I820" s="26">
        <v>5.7198835006389503E-2</v>
      </c>
      <c r="J820">
        <v>1.7866064453835899</v>
      </c>
      <c r="K820" s="27">
        <v>-22.61</v>
      </c>
    </row>
    <row r="821" spans="7:11">
      <c r="G821">
        <v>163.80000000000001</v>
      </c>
      <c r="H821">
        <v>2.5596000000000001</v>
      </c>
      <c r="I821" s="26">
        <v>6.5159724902799102E-2</v>
      </c>
      <c r="J821">
        <v>2.8516018521302202</v>
      </c>
      <c r="K821" s="27">
        <v>-24.33</v>
      </c>
    </row>
    <row r="822" spans="7:11">
      <c r="G822">
        <v>164</v>
      </c>
      <c r="H822">
        <v>2.5609000000000002</v>
      </c>
      <c r="I822" s="26">
        <v>6.0828885623980401E-2</v>
      </c>
      <c r="J822">
        <v>3.4240111420479602</v>
      </c>
      <c r="K822" s="27">
        <v>-23.04</v>
      </c>
    </row>
    <row r="823" spans="7:11">
      <c r="G823">
        <v>164.2</v>
      </c>
      <c r="H823">
        <v>2.5623</v>
      </c>
      <c r="I823" s="26">
        <v>5.62611024542631E-2</v>
      </c>
      <c r="J823">
        <v>3.06971386686517</v>
      </c>
      <c r="K823" s="27">
        <v>-23.41</v>
      </c>
    </row>
    <row r="824" spans="7:11">
      <c r="G824">
        <v>164.4</v>
      </c>
      <c r="H824">
        <v>2.5636000000000001</v>
      </c>
      <c r="I824" s="26">
        <v>7.1194976339089194E-2</v>
      </c>
      <c r="J824">
        <v>3.75590777451138</v>
      </c>
      <c r="K824" s="27">
        <v>-24.56</v>
      </c>
    </row>
    <row r="825" spans="7:11">
      <c r="G825">
        <v>164.6</v>
      </c>
      <c r="H825">
        <v>2.5651000000000002</v>
      </c>
      <c r="I825" s="26">
        <v>4.42189681767335E-2</v>
      </c>
      <c r="J825">
        <v>2.2214089646866499</v>
      </c>
      <c r="K825" s="27">
        <v>-22.89</v>
      </c>
    </row>
    <row r="826" spans="7:11">
      <c r="G826">
        <v>164.8</v>
      </c>
      <c r="H826">
        <v>2.5667</v>
      </c>
      <c r="I826" s="26">
        <v>6.3069785352108401E-2</v>
      </c>
      <c r="J826">
        <v>3.0019117326244298</v>
      </c>
      <c r="K826" s="27">
        <v>-24.54</v>
      </c>
    </row>
    <row r="827" spans="7:11">
      <c r="G827">
        <v>165</v>
      </c>
      <c r="H827">
        <v>2.5682</v>
      </c>
      <c r="I827" s="26">
        <v>4.7945192873146601E-2</v>
      </c>
      <c r="J827">
        <v>2.2802093556664298</v>
      </c>
      <c r="K827" s="27">
        <v>-22.44</v>
      </c>
    </row>
    <row r="828" spans="7:11">
      <c r="G828">
        <v>165.2</v>
      </c>
      <c r="H828">
        <v>2.5697000000000001</v>
      </c>
      <c r="I828" s="26">
        <v>5.9659585400374797E-2</v>
      </c>
      <c r="J828">
        <v>2.8350640416868602</v>
      </c>
      <c r="K828" s="27">
        <v>-22.51</v>
      </c>
    </row>
    <row r="829" spans="7:11">
      <c r="G829">
        <v>165.4</v>
      </c>
      <c r="H829">
        <v>2.5712000000000002</v>
      </c>
      <c r="I829" s="26">
        <v>5.9352562576841301E-2</v>
      </c>
      <c r="J829">
        <v>2.9101319114368698</v>
      </c>
      <c r="K829" s="27">
        <v>-22.42</v>
      </c>
    </row>
    <row r="830" spans="7:11">
      <c r="G830">
        <v>165.6</v>
      </c>
      <c r="H830">
        <v>2.5726</v>
      </c>
      <c r="I830" s="26">
        <v>5.9964016005111698E-2</v>
      </c>
      <c r="J830">
        <v>3.02449684058208</v>
      </c>
      <c r="K830" s="27">
        <v>-22.4</v>
      </c>
    </row>
    <row r="831" spans="7:11">
      <c r="G831">
        <v>166.6</v>
      </c>
      <c r="H831">
        <v>2.5796999999999999</v>
      </c>
      <c r="I831" s="26">
        <v>5.5795870449464401E-2</v>
      </c>
      <c r="J831">
        <v>3.2629275505913999</v>
      </c>
      <c r="K831" s="27">
        <v>-22.74</v>
      </c>
    </row>
    <row r="832" spans="7:11">
      <c r="G832">
        <v>166.8</v>
      </c>
      <c r="H832">
        <v>2.581</v>
      </c>
      <c r="I832" s="26">
        <v>5.8832579729471902E-2</v>
      </c>
      <c r="J832">
        <v>3.3501535952280901</v>
      </c>
      <c r="K832" s="27">
        <v>-23.37</v>
      </c>
    </row>
    <row r="833" spans="7:11">
      <c r="G833">
        <v>167</v>
      </c>
      <c r="H833">
        <v>2.5834000000000001</v>
      </c>
      <c r="I833" s="26">
        <v>4.8945770581091903E-2</v>
      </c>
      <c r="J833">
        <v>2.1623282007731399</v>
      </c>
      <c r="K833" s="27">
        <v>-22.29</v>
      </c>
    </row>
    <row r="834" spans="7:11">
      <c r="G834">
        <v>167.4</v>
      </c>
      <c r="H834">
        <v>2.5884999999999998</v>
      </c>
      <c r="I834" s="26">
        <v>5.7032103569354897E-2</v>
      </c>
      <c r="J834">
        <v>1.72499924957405</v>
      </c>
      <c r="K834" s="27">
        <v>-22.86</v>
      </c>
    </row>
    <row r="835" spans="7:11">
      <c r="G835">
        <v>167.8</v>
      </c>
      <c r="H835">
        <v>2.5939000000000001</v>
      </c>
      <c r="I835" s="26">
        <v>5.2511702719134599E-2</v>
      </c>
      <c r="J835">
        <v>1.4617847572672</v>
      </c>
      <c r="K835" s="27">
        <v>-22.16</v>
      </c>
    </row>
    <row r="836" spans="7:11">
      <c r="G836">
        <v>168.2</v>
      </c>
      <c r="H836">
        <v>2.6002000000000001</v>
      </c>
      <c r="I836" s="26">
        <v>4.9610023890733497E-2</v>
      </c>
      <c r="J836">
        <v>1.2139994977755799</v>
      </c>
      <c r="K836" s="27">
        <v>-21.09</v>
      </c>
    </row>
    <row r="837" spans="7:11">
      <c r="G837">
        <v>168.6</v>
      </c>
      <c r="H837">
        <v>2.6080999999999999</v>
      </c>
      <c r="I837" s="26">
        <v>7.1398544335706596E-2</v>
      </c>
      <c r="J837">
        <v>1.44902742411617</v>
      </c>
      <c r="K837" s="27">
        <v>-20.55</v>
      </c>
    </row>
    <row r="838" spans="7:11">
      <c r="G838">
        <v>169</v>
      </c>
      <c r="H838">
        <v>2.6187999999999998</v>
      </c>
      <c r="I838" s="26">
        <v>5.1893499478440699E-2</v>
      </c>
      <c r="J838">
        <v>0.800958670113189</v>
      </c>
      <c r="K838" s="27">
        <v>-22.56</v>
      </c>
    </row>
    <row r="839" spans="7:11">
      <c r="G839">
        <v>169.4</v>
      </c>
      <c r="H839">
        <v>2.6293000000000002</v>
      </c>
      <c r="I839" s="26">
        <v>4.7645232823924903E-2</v>
      </c>
      <c r="J839">
        <v>0.76207502754940903</v>
      </c>
      <c r="K839" s="27">
        <v>-22.89</v>
      </c>
    </row>
    <row r="840" spans="7:11">
      <c r="G840">
        <v>169.8</v>
      </c>
      <c r="H840">
        <v>2.6377999999999999</v>
      </c>
      <c r="I840" s="26">
        <v>5.1785143833489998E-2</v>
      </c>
      <c r="J840">
        <v>1.02498385110505</v>
      </c>
      <c r="K840" s="27">
        <v>-21.24</v>
      </c>
    </row>
    <row r="841" spans="7:11">
      <c r="G841">
        <v>170.2</v>
      </c>
      <c r="H841">
        <v>2.6461999999999999</v>
      </c>
      <c r="I841" s="26">
        <v>4.93830334136275E-2</v>
      </c>
      <c r="J841">
        <v>0.99360404967807003</v>
      </c>
      <c r="K841" s="27">
        <v>-24.29</v>
      </c>
    </row>
    <row r="842" spans="7:11">
      <c r="G842">
        <v>170.6</v>
      </c>
      <c r="H842">
        <v>2.6558000000000002</v>
      </c>
      <c r="I842" s="26">
        <v>4.3795409124206902E-2</v>
      </c>
      <c r="J842">
        <v>0.74576871449733795</v>
      </c>
      <c r="K842" s="27">
        <v>-21.52</v>
      </c>
    </row>
    <row r="843" spans="7:11">
      <c r="G843">
        <v>171</v>
      </c>
      <c r="H843">
        <v>2.6661000000000001</v>
      </c>
      <c r="I843" s="26">
        <v>5.5504134508426201E-2</v>
      </c>
      <c r="J843">
        <v>0.84447457029361095</v>
      </c>
      <c r="K843" s="27">
        <v>-24.09</v>
      </c>
    </row>
    <row r="844" spans="7:11">
      <c r="G844">
        <v>171.4</v>
      </c>
      <c r="H844">
        <v>2.6755</v>
      </c>
      <c r="I844" s="26">
        <v>4.85492271196373E-2</v>
      </c>
      <c r="J844">
        <v>0.86356249747957403</v>
      </c>
      <c r="K844" s="27">
        <v>-21.1</v>
      </c>
    </row>
    <row r="845" spans="7:11">
      <c r="G845">
        <v>171.8</v>
      </c>
      <c r="H845">
        <v>2.6854</v>
      </c>
      <c r="I845" s="26">
        <v>4.24901823168891E-2</v>
      </c>
      <c r="J845">
        <v>0.75573973095320102</v>
      </c>
      <c r="K845" s="27">
        <v>-22.89</v>
      </c>
    </row>
    <row r="846" spans="7:11">
      <c r="G846">
        <v>172.2</v>
      </c>
      <c r="H846">
        <v>2.6959</v>
      </c>
      <c r="I846" s="26">
        <v>5.3789355697398802E-2</v>
      </c>
      <c r="J846">
        <v>0.84078335962599504</v>
      </c>
      <c r="K846" s="27">
        <v>-23.19</v>
      </c>
    </row>
    <row r="847" spans="7:11">
      <c r="G847">
        <v>172.6</v>
      </c>
      <c r="H847">
        <v>2.7061999999999999</v>
      </c>
      <c r="I847" s="26">
        <v>4.69289287082034E-2</v>
      </c>
      <c r="J847">
        <v>0.71774166928921801</v>
      </c>
      <c r="K847" s="27">
        <v>-22.82</v>
      </c>
    </row>
    <row r="848" spans="7:11">
      <c r="G848">
        <v>173</v>
      </c>
      <c r="H848">
        <v>2.7168000000000001</v>
      </c>
      <c r="I848" s="26">
        <v>4.5603838279660198E-2</v>
      </c>
      <c r="J848">
        <v>0.66888277114075301</v>
      </c>
      <c r="K848" s="27">
        <v>-22.88</v>
      </c>
    </row>
    <row r="849" spans="7:11">
      <c r="G849">
        <v>173.4</v>
      </c>
      <c r="H849">
        <v>2.7290000000000001</v>
      </c>
      <c r="I849" s="26">
        <v>4.0199655372191903E-2</v>
      </c>
      <c r="J849">
        <v>0.51735743037413595</v>
      </c>
      <c r="K849" s="27">
        <v>-22.81</v>
      </c>
    </row>
    <row r="850" spans="7:11">
      <c r="G850">
        <v>173.8</v>
      </c>
      <c r="H850">
        <v>2.7427999999999999</v>
      </c>
      <c r="I850" s="26">
        <v>5.0509474851691903E-2</v>
      </c>
      <c r="J850">
        <v>0.60646009371412102</v>
      </c>
      <c r="K850" s="27">
        <v>-23.55</v>
      </c>
    </row>
    <row r="851" spans="7:11">
      <c r="G851">
        <v>174.2</v>
      </c>
      <c r="H851">
        <v>2.7530000000000001</v>
      </c>
      <c r="I851" s="26">
        <v>5.7641269818884198E-2</v>
      </c>
      <c r="J851">
        <v>1.16359042228779</v>
      </c>
      <c r="K851" s="27">
        <v>-24.12</v>
      </c>
    </row>
    <row r="852" spans="7:11">
      <c r="G852">
        <v>174.6</v>
      </c>
      <c r="H852">
        <v>2.7608000000000001</v>
      </c>
      <c r="I852" s="26">
        <v>4.5049895066949203E-2</v>
      </c>
      <c r="J852">
        <v>1.0826487684813499</v>
      </c>
      <c r="K852" s="27">
        <v>-23.27</v>
      </c>
    </row>
    <row r="853" spans="7:11">
      <c r="G853">
        <v>175</v>
      </c>
      <c r="H853">
        <v>2.7694000000000001</v>
      </c>
      <c r="I853" s="26">
        <v>6.3588864333930406E-2</v>
      </c>
      <c r="J853">
        <v>1.3700849523847001</v>
      </c>
      <c r="K853" s="27">
        <v>-23.76</v>
      </c>
    </row>
    <row r="854" spans="7:11">
      <c r="G854">
        <v>175.4</v>
      </c>
      <c r="H854">
        <v>2.7774999999999999</v>
      </c>
      <c r="I854" s="26">
        <v>6.4904640333582397E-2</v>
      </c>
      <c r="J854">
        <v>1.47574867183292</v>
      </c>
      <c r="K854" s="27">
        <v>-25.23</v>
      </c>
    </row>
    <row r="855" spans="7:11">
      <c r="G855">
        <v>175.8</v>
      </c>
      <c r="H855">
        <v>2.7864</v>
      </c>
      <c r="I855" s="26">
        <v>6.0565440761796999E-2</v>
      </c>
      <c r="J855">
        <v>1.2407445400408701</v>
      </c>
      <c r="K855" s="27">
        <v>-22.57</v>
      </c>
    </row>
    <row r="856" spans="7:11">
      <c r="G856">
        <v>176.2</v>
      </c>
      <c r="H856">
        <v>2.7949000000000002</v>
      </c>
      <c r="I856" s="26">
        <v>5.2790170298846903E-2</v>
      </c>
      <c r="J856">
        <v>1.1128751124798399</v>
      </c>
      <c r="K856" s="27">
        <v>-21.57</v>
      </c>
    </row>
    <row r="857" spans="7:11">
      <c r="G857">
        <v>176.6</v>
      </c>
      <c r="H857">
        <v>2.8073999999999999</v>
      </c>
      <c r="I857" s="26">
        <v>5.60007707393336E-2</v>
      </c>
      <c r="J857">
        <v>0.95044505690763803</v>
      </c>
      <c r="K857" s="27">
        <v>-23.03</v>
      </c>
    </row>
    <row r="858" spans="7:11">
      <c r="G858">
        <v>177</v>
      </c>
      <c r="H858">
        <v>2.8201000000000001</v>
      </c>
      <c r="I858" s="26">
        <v>5.2520527559719102E-2</v>
      </c>
      <c r="J858">
        <v>0.79356365954447206</v>
      </c>
      <c r="K858" s="27">
        <v>-23.59</v>
      </c>
    </row>
    <row r="859" spans="7:11">
      <c r="G859">
        <v>177.4</v>
      </c>
      <c r="H859">
        <v>2.8368000000000002</v>
      </c>
      <c r="I859" s="26">
        <v>5.9763194575596701E-2</v>
      </c>
      <c r="J859">
        <v>0.775764790739364</v>
      </c>
      <c r="K859" s="27">
        <v>-22.38</v>
      </c>
    </row>
    <row r="860" spans="7:11">
      <c r="G860">
        <v>177.8</v>
      </c>
      <c r="H860">
        <v>2.8559999999999999</v>
      </c>
      <c r="I860" s="26">
        <v>3.2937254744035298E-2</v>
      </c>
      <c r="J860">
        <v>0.30856939743574602</v>
      </c>
      <c r="K860" s="27">
        <v>-23.13</v>
      </c>
    </row>
    <row r="861" spans="7:11">
      <c r="G861">
        <v>178.2</v>
      </c>
      <c r="H861">
        <v>2.8706999999999998</v>
      </c>
      <c r="I861" s="26">
        <v>5.5040026931941398E-2</v>
      </c>
      <c r="J861">
        <v>0.59902085186861997</v>
      </c>
      <c r="K861" s="27">
        <v>-21.79</v>
      </c>
    </row>
    <row r="862" spans="7:11">
      <c r="G862">
        <v>178.6</v>
      </c>
      <c r="H862">
        <v>2.8860999999999999</v>
      </c>
      <c r="I862" s="26">
        <v>4.3253406834507201E-2</v>
      </c>
      <c r="J862">
        <v>0.445346170796872</v>
      </c>
      <c r="K862" s="27">
        <v>-22.87</v>
      </c>
    </row>
    <row r="863" spans="7:11">
      <c r="G863">
        <v>179</v>
      </c>
      <c r="H863">
        <v>2.8995000000000002</v>
      </c>
      <c r="I863" s="26">
        <v>4.49689340660109E-2</v>
      </c>
      <c r="J863">
        <v>0.54105116672783604</v>
      </c>
      <c r="K863" s="27">
        <v>-23.26</v>
      </c>
    </row>
    <row r="864" spans="7:11">
      <c r="G864">
        <v>179.4</v>
      </c>
      <c r="H864">
        <v>2.9106999999999998</v>
      </c>
      <c r="I864" s="26">
        <v>4.9428771458883601E-2</v>
      </c>
      <c r="J864">
        <v>0.69660286828010698</v>
      </c>
      <c r="K864" s="27">
        <v>-21.67</v>
      </c>
    </row>
    <row r="865" spans="7:11">
      <c r="G865">
        <v>179.8</v>
      </c>
      <c r="H865">
        <v>2.9243000000000001</v>
      </c>
      <c r="I865" s="26">
        <v>4.4676758335834801E-2</v>
      </c>
      <c r="J865">
        <v>0.56847295431362999</v>
      </c>
      <c r="K865" s="27">
        <v>-25.42</v>
      </c>
    </row>
    <row r="866" spans="7:11">
      <c r="G866">
        <v>180.2</v>
      </c>
      <c r="H866">
        <v>2.9386000000000001</v>
      </c>
      <c r="I866" s="26">
        <v>4.38845736742925E-2</v>
      </c>
      <c r="J866">
        <v>0.53187577029435096</v>
      </c>
      <c r="K866" s="27">
        <v>-22.36</v>
      </c>
    </row>
    <row r="867" spans="7:11">
      <c r="G867">
        <v>180.6</v>
      </c>
      <c r="H867">
        <v>2.9518</v>
      </c>
      <c r="I867" s="26">
        <v>4.5481774779681503E-2</v>
      </c>
      <c r="J867">
        <v>0.55904401665825598</v>
      </c>
      <c r="K867" s="27">
        <v>-22.13</v>
      </c>
    </row>
    <row r="868" spans="7:11">
      <c r="G868">
        <v>181</v>
      </c>
      <c r="H868">
        <v>2.9661</v>
      </c>
      <c r="I868" s="26">
        <v>5.0107483071307801E-2</v>
      </c>
      <c r="J868">
        <v>0.54877719568509997</v>
      </c>
      <c r="K868" s="27">
        <v>-23.44</v>
      </c>
    </row>
    <row r="869" spans="7:11">
      <c r="G869">
        <v>181.4</v>
      </c>
      <c r="H869">
        <v>2.9802</v>
      </c>
      <c r="I869" s="26">
        <v>4.3085296369933399E-2</v>
      </c>
      <c r="J869">
        <v>0.48608284913744998</v>
      </c>
      <c r="K869" s="27">
        <v>-23.71</v>
      </c>
    </row>
    <row r="870" spans="7:11">
      <c r="G870">
        <v>181.8</v>
      </c>
      <c r="H870">
        <v>2.9940000000000002</v>
      </c>
      <c r="I870" s="26">
        <v>5.2377735859888301E-2</v>
      </c>
      <c r="J870">
        <v>0.61502161413879497</v>
      </c>
      <c r="K870" s="27">
        <v>-23.97</v>
      </c>
    </row>
    <row r="871" spans="7:11">
      <c r="G871">
        <v>182.2</v>
      </c>
      <c r="H871">
        <v>3.0081000000000002</v>
      </c>
      <c r="I871" s="26">
        <v>5.1420024603052499E-2</v>
      </c>
      <c r="J871">
        <v>0.59625405212639104</v>
      </c>
      <c r="K871" s="27">
        <v>-24.12</v>
      </c>
    </row>
    <row r="872" spans="7:11">
      <c r="G872">
        <v>182.6</v>
      </c>
      <c r="H872">
        <v>3.0211999999999999</v>
      </c>
      <c r="I872" s="26">
        <v>4.7906219113107003E-2</v>
      </c>
      <c r="J872">
        <v>0.60891038407662501</v>
      </c>
      <c r="K872" s="27">
        <v>-22.26</v>
      </c>
    </row>
    <row r="873" spans="7:11">
      <c r="G873">
        <v>183</v>
      </c>
      <c r="H873">
        <v>3.0335999999999999</v>
      </c>
      <c r="I873" s="26">
        <v>4.49493519914929E-2</v>
      </c>
      <c r="J873">
        <v>0.60726657517010796</v>
      </c>
      <c r="K873" s="27">
        <v>-21.57</v>
      </c>
    </row>
    <row r="874" spans="7:11">
      <c r="G874">
        <v>183.4</v>
      </c>
      <c r="H874">
        <v>3.0474999999999999</v>
      </c>
      <c r="I874" s="26">
        <v>4.3704152772203103E-2</v>
      </c>
      <c r="J874">
        <v>0.54178401034137302</v>
      </c>
      <c r="K874" s="27">
        <v>-21.66</v>
      </c>
    </row>
    <row r="875" spans="7:11">
      <c r="G875">
        <v>183.8</v>
      </c>
      <c r="H875">
        <v>3.0602</v>
      </c>
      <c r="I875" s="26">
        <v>5.1598407336689599E-2</v>
      </c>
      <c r="J875">
        <v>0.70976840641876005</v>
      </c>
      <c r="K875" s="27">
        <v>-24.28</v>
      </c>
    </row>
    <row r="876" spans="7:11">
      <c r="G876">
        <v>184.2</v>
      </c>
      <c r="H876">
        <v>3.0709</v>
      </c>
      <c r="I876" s="26">
        <v>4.6625962392911197E-2</v>
      </c>
      <c r="J876">
        <v>0.72013664073568195</v>
      </c>
      <c r="K876" s="27">
        <v>-22.21</v>
      </c>
    </row>
    <row r="877" spans="7:11">
      <c r="G877">
        <v>184.6</v>
      </c>
      <c r="H877">
        <v>3.0821000000000001</v>
      </c>
      <c r="I877" s="26">
        <v>3.67167302661476E-2</v>
      </c>
      <c r="J877">
        <v>0.55030295223770098</v>
      </c>
      <c r="K877" s="27">
        <v>-22.18</v>
      </c>
    </row>
    <row r="878" spans="7:11">
      <c r="G878">
        <v>185</v>
      </c>
      <c r="H878">
        <v>3.0939000000000001</v>
      </c>
      <c r="I878" s="26">
        <v>4.6328844921961598E-2</v>
      </c>
      <c r="J878">
        <v>0.63998135863594596</v>
      </c>
      <c r="K878" s="27">
        <v>-22.94</v>
      </c>
    </row>
    <row r="879" spans="7:11">
      <c r="G879">
        <v>185.4</v>
      </c>
      <c r="H879">
        <v>3.1049000000000002</v>
      </c>
      <c r="I879" s="26">
        <v>5.3747437995366097E-2</v>
      </c>
      <c r="J879">
        <v>0.78974179410311296</v>
      </c>
      <c r="K879" s="27">
        <v>-23.89</v>
      </c>
    </row>
    <row r="880" spans="7:11">
      <c r="G880">
        <v>185.8</v>
      </c>
      <c r="H880">
        <v>3.1131000000000002</v>
      </c>
      <c r="I880" s="26">
        <v>4.2420703024348798E-2</v>
      </c>
      <c r="J880">
        <v>0.87752606968872204</v>
      </c>
      <c r="K880" s="30"/>
    </row>
    <row r="881" spans="7:11">
      <c r="G881">
        <v>186.2</v>
      </c>
      <c r="H881">
        <v>3.1236999999999999</v>
      </c>
      <c r="I881" s="26">
        <v>5.5567396762345803E-2</v>
      </c>
      <c r="J881">
        <v>1.0378018450692601</v>
      </c>
      <c r="K881" s="30">
        <v>-21.47</v>
      </c>
    </row>
    <row r="882" spans="7:11">
      <c r="G882">
        <v>186.6</v>
      </c>
      <c r="H882">
        <v>3.1364999999999998</v>
      </c>
      <c r="I882" s="26">
        <v>5.5030989504685601E-2</v>
      </c>
      <c r="J882">
        <v>0.77045686372355005</v>
      </c>
      <c r="K882" s="30">
        <v>-20.260000000000002</v>
      </c>
    </row>
    <row r="883" spans="7:11">
      <c r="G883">
        <v>187</v>
      </c>
      <c r="H883">
        <v>3.1486000000000001</v>
      </c>
      <c r="I883" s="26">
        <v>5.2490491871483198E-2</v>
      </c>
      <c r="J883">
        <v>0.77092534612077102</v>
      </c>
      <c r="K883" s="30"/>
    </row>
    <row r="884" spans="7:11">
      <c r="G884">
        <v>187.4</v>
      </c>
      <c r="H884">
        <v>3.1619999999999999</v>
      </c>
      <c r="I884" s="26">
        <v>4.3438222508301198E-2</v>
      </c>
      <c r="J884">
        <v>0.55701251162791998</v>
      </c>
      <c r="K884" s="30">
        <v>-21.26</v>
      </c>
    </row>
    <row r="885" spans="7:11">
      <c r="G885">
        <v>187.8</v>
      </c>
      <c r="H885">
        <v>3.1755</v>
      </c>
      <c r="I885" s="26">
        <v>4.6628961440000699E-2</v>
      </c>
      <c r="J885">
        <v>0.56388037265190305</v>
      </c>
      <c r="K885" s="30">
        <v>-21.43</v>
      </c>
    </row>
    <row r="886" spans="7:11">
      <c r="G886">
        <v>188.2</v>
      </c>
      <c r="H886">
        <v>3.1907999999999999</v>
      </c>
      <c r="I886" s="26">
        <v>4.40825663915278E-2</v>
      </c>
      <c r="J886">
        <v>0.47974765574053402</v>
      </c>
      <c r="K886" s="30">
        <v>-21.75</v>
      </c>
    </row>
    <row r="887" spans="7:11">
      <c r="G887">
        <v>188.6</v>
      </c>
      <c r="H887">
        <v>3.2084000000000001</v>
      </c>
      <c r="I887" s="26">
        <v>4.44339812611129E-2</v>
      </c>
      <c r="J887">
        <v>0.41402080004311198</v>
      </c>
      <c r="K887" s="30">
        <v>-22.05</v>
      </c>
    </row>
    <row r="888" spans="7:11">
      <c r="G888">
        <v>189</v>
      </c>
      <c r="H888">
        <v>3.2252000000000001</v>
      </c>
      <c r="I888" s="26">
        <v>4.7149209912911598E-2</v>
      </c>
      <c r="J888">
        <v>0.45224945089284802</v>
      </c>
      <c r="K888" s="30">
        <v>-22.81</v>
      </c>
    </row>
    <row r="889" spans="7:11">
      <c r="G889">
        <v>189.4</v>
      </c>
      <c r="H889">
        <v>3.2387999999999999</v>
      </c>
      <c r="I889" s="26">
        <v>3.1847757547541003E-2</v>
      </c>
      <c r="J889">
        <v>0.370941110701481</v>
      </c>
      <c r="K889" s="30">
        <v>-21.81</v>
      </c>
    </row>
    <row r="890" spans="7:11">
      <c r="G890">
        <v>189.8</v>
      </c>
      <c r="H890">
        <v>3.2505999999999999</v>
      </c>
      <c r="I890" s="26">
        <v>5.2395586361537599E-2</v>
      </c>
      <c r="J890">
        <v>0.69095069397908804</v>
      </c>
      <c r="K890" s="30">
        <v>-23.94</v>
      </c>
    </row>
    <row r="891" spans="7:11">
      <c r="G891">
        <v>190.2</v>
      </c>
      <c r="H891">
        <v>3.2656000000000001</v>
      </c>
      <c r="I891" s="26">
        <v>4.2293186681745601E-2</v>
      </c>
      <c r="J891">
        <v>0.46103756955956399</v>
      </c>
      <c r="K891" s="30">
        <v>-23.57</v>
      </c>
    </row>
    <row r="892" spans="7:11">
      <c r="G892">
        <v>190.6</v>
      </c>
      <c r="H892">
        <v>3.2837999999999998</v>
      </c>
      <c r="I892" s="26">
        <v>6.0373064980805101E-2</v>
      </c>
      <c r="J892">
        <v>0.53639244152104604</v>
      </c>
      <c r="K892" s="30">
        <v>-20.73</v>
      </c>
    </row>
    <row r="893" spans="7:11">
      <c r="G893">
        <v>191</v>
      </c>
      <c r="H893">
        <v>3.3024</v>
      </c>
      <c r="I893" s="26">
        <v>3.9942134180584801E-2</v>
      </c>
      <c r="J893">
        <v>0.36559325635036199</v>
      </c>
      <c r="K893" s="30">
        <v>-19.62</v>
      </c>
    </row>
    <row r="894" spans="7:11">
      <c r="G894">
        <v>191.4</v>
      </c>
      <c r="H894">
        <v>3.3209</v>
      </c>
      <c r="I894" s="26">
        <v>5.1380548833826201E-2</v>
      </c>
      <c r="J894">
        <v>0.46938674645487</v>
      </c>
      <c r="K894" s="30">
        <v>-21.3</v>
      </c>
    </row>
    <row r="895" spans="7:11">
      <c r="G895">
        <v>191.8</v>
      </c>
      <c r="H895">
        <v>3.3386</v>
      </c>
      <c r="I895" s="26">
        <v>4.1446738554799203E-2</v>
      </c>
      <c r="J895">
        <v>0.38480375789231402</v>
      </c>
      <c r="K895" s="30">
        <v>-21.19</v>
      </c>
    </row>
    <row r="896" spans="7:11">
      <c r="G896">
        <v>192.2</v>
      </c>
      <c r="H896">
        <v>3.355</v>
      </c>
      <c r="I896" s="26">
        <v>4.1070973755999399E-2</v>
      </c>
      <c r="J896">
        <v>0.40911388380373198</v>
      </c>
      <c r="K896" s="30">
        <v>-22.27</v>
      </c>
    </row>
    <row r="897" spans="7:11">
      <c r="G897">
        <v>192.6</v>
      </c>
      <c r="H897">
        <v>3.3694999999999999</v>
      </c>
      <c r="I897" s="26">
        <v>4.10216583117659E-2</v>
      </c>
      <c r="J897">
        <v>0.47455916986073998</v>
      </c>
      <c r="K897" s="30">
        <v>-20.79</v>
      </c>
    </row>
    <row r="898" spans="7:11">
      <c r="G898">
        <v>193</v>
      </c>
      <c r="H898">
        <v>3.3822000000000001</v>
      </c>
      <c r="I898" s="26">
        <v>4.5002539234425598E-2</v>
      </c>
      <c r="J898">
        <v>0.59647480394214603</v>
      </c>
      <c r="K898" s="30">
        <v>-20.239999999999998</v>
      </c>
    </row>
    <row r="899" spans="7:11">
      <c r="G899">
        <v>193.4</v>
      </c>
      <c r="H899">
        <v>3.3956</v>
      </c>
      <c r="I899" s="26">
        <v>4.4383753933227299E-2</v>
      </c>
      <c r="J899">
        <v>0.56375726908949397</v>
      </c>
      <c r="K899" s="30">
        <v>-20.97</v>
      </c>
    </row>
    <row r="900" spans="7:11">
      <c r="G900">
        <v>193.8</v>
      </c>
      <c r="H900">
        <v>3.4087999999999998</v>
      </c>
      <c r="I900" s="26">
        <v>4.60975657200937E-2</v>
      </c>
      <c r="J900">
        <v>0.62850886267804695</v>
      </c>
      <c r="K900" s="30">
        <v>-23.99</v>
      </c>
    </row>
    <row r="901" spans="7:11">
      <c r="G901">
        <v>194.2</v>
      </c>
      <c r="H901">
        <v>3.419</v>
      </c>
      <c r="I901" s="26">
        <v>4.0972128137224201E-2</v>
      </c>
      <c r="J901">
        <v>0.69450505398089701</v>
      </c>
      <c r="K901" s="30">
        <v>-22.94</v>
      </c>
    </row>
    <row r="902" spans="7:11">
      <c r="G902">
        <v>194.6</v>
      </c>
      <c r="H902">
        <v>3.4277000000000002</v>
      </c>
      <c r="I902" s="26">
        <v>4.3605285055897502E-2</v>
      </c>
      <c r="J902">
        <v>0.87970096560061395</v>
      </c>
      <c r="K902" s="30">
        <v>-23.9</v>
      </c>
    </row>
    <row r="903" spans="7:11">
      <c r="G903">
        <v>195</v>
      </c>
      <c r="H903">
        <v>3.4375</v>
      </c>
      <c r="I903" s="26">
        <v>4.0983855162756003E-2</v>
      </c>
      <c r="J903">
        <v>0.77021916554159398</v>
      </c>
      <c r="K903" s="30">
        <v>-21.06</v>
      </c>
    </row>
    <row r="904" spans="7:11">
      <c r="G904">
        <v>195.4</v>
      </c>
      <c r="H904">
        <v>3.4498000000000002</v>
      </c>
      <c r="I904" s="26">
        <v>3.2014917132800601E-2</v>
      </c>
      <c r="J904">
        <v>0.459020317393602</v>
      </c>
      <c r="K904" s="30">
        <v>-20.77</v>
      </c>
    </row>
    <row r="905" spans="7:11">
      <c r="G905">
        <v>195.8</v>
      </c>
      <c r="H905">
        <v>3.4630999999999998</v>
      </c>
      <c r="I905" s="26">
        <v>4.9802066170181701E-2</v>
      </c>
      <c r="J905">
        <v>0.64884612746241099</v>
      </c>
      <c r="K905" s="30">
        <v>-22.79</v>
      </c>
    </row>
    <row r="906" spans="7:11">
      <c r="G906">
        <v>196.2</v>
      </c>
      <c r="H906">
        <v>3.4762</v>
      </c>
      <c r="I906" s="26">
        <v>3.4053774842568101E-2</v>
      </c>
      <c r="J906">
        <v>0.43928915099287602</v>
      </c>
      <c r="K906" s="30">
        <v>-22.23</v>
      </c>
    </row>
    <row r="907" spans="7:11">
      <c r="G907">
        <v>196.6</v>
      </c>
      <c r="H907">
        <v>3.4882</v>
      </c>
      <c r="I907" s="26">
        <v>3.8873486976787198E-2</v>
      </c>
      <c r="J907">
        <v>0.54077075900113403</v>
      </c>
      <c r="K907" s="30">
        <v>-21.64</v>
      </c>
    </row>
    <row r="908" spans="7:11">
      <c r="G908">
        <v>197</v>
      </c>
      <c r="H908">
        <v>3.5009999999999999</v>
      </c>
      <c r="I908" s="26">
        <v>3.3528333036385603E-2</v>
      </c>
      <c r="J908">
        <v>0.45386246478334602</v>
      </c>
      <c r="K908" s="30">
        <v>-21.99</v>
      </c>
    </row>
    <row r="909" spans="7:11">
      <c r="G909">
        <v>197.4</v>
      </c>
      <c r="H909">
        <v>3.5145</v>
      </c>
      <c r="I909" s="26">
        <v>3.71420564893074E-2</v>
      </c>
      <c r="J909">
        <v>0.470242896913035</v>
      </c>
      <c r="K909" s="30">
        <v>-22.16</v>
      </c>
    </row>
    <row r="910" spans="7:11">
      <c r="G910">
        <v>197.8</v>
      </c>
      <c r="H910">
        <v>3.5276000000000001</v>
      </c>
      <c r="I910" s="26">
        <v>3.8765167657530297E-2</v>
      </c>
      <c r="J910">
        <v>0.49077079904696602</v>
      </c>
      <c r="K910" s="30">
        <v>-23.06</v>
      </c>
    </row>
    <row r="911" spans="7:11">
      <c r="G911">
        <v>198.2</v>
      </c>
      <c r="H911">
        <v>3.5434999999999999</v>
      </c>
      <c r="I911" s="26">
        <v>3.46832783510959E-2</v>
      </c>
      <c r="J911">
        <v>0.375860986622855</v>
      </c>
      <c r="K911" s="30">
        <v>-23.78</v>
      </c>
    </row>
    <row r="912" spans="7:11">
      <c r="G912">
        <v>198.6</v>
      </c>
      <c r="H912">
        <v>3.5592999999999999</v>
      </c>
      <c r="I912" s="26">
        <v>4.1020164666227897E-2</v>
      </c>
      <c r="J912">
        <v>0.44185743238311298</v>
      </c>
      <c r="K912" s="30">
        <v>-21.24</v>
      </c>
    </row>
    <row r="913" spans="7:11">
      <c r="G913">
        <v>199</v>
      </c>
      <c r="H913">
        <v>3.5731000000000002</v>
      </c>
      <c r="I913" s="26">
        <v>2.7762750758830099E-2</v>
      </c>
      <c r="J913">
        <v>0.34108683840905102</v>
      </c>
      <c r="K913" s="30">
        <v>-19.78</v>
      </c>
    </row>
    <row r="914" spans="7:11">
      <c r="G914">
        <v>199.2</v>
      </c>
      <c r="H914">
        <v>3.58</v>
      </c>
      <c r="K914" s="30"/>
    </row>
    <row r="915" spans="7:11">
      <c r="G915">
        <v>199.4</v>
      </c>
      <c r="H915">
        <v>3.5863</v>
      </c>
      <c r="I915" s="26">
        <v>3.53023705887048E-2</v>
      </c>
      <c r="J915">
        <v>0.46126252016726699</v>
      </c>
      <c r="K915" s="30">
        <v>-21.64</v>
      </c>
    </row>
    <row r="916" spans="7:11">
      <c r="G916">
        <v>199.8</v>
      </c>
      <c r="H916">
        <v>3.6021000000000001</v>
      </c>
      <c r="I916" s="26">
        <v>3.4254091007141198E-2</v>
      </c>
      <c r="J916">
        <v>0.393218067807594</v>
      </c>
      <c r="K916" s="30">
        <v>-22.64</v>
      </c>
    </row>
    <row r="917" spans="7:11">
      <c r="G917">
        <v>200.2</v>
      </c>
      <c r="H917">
        <v>3.6225000000000001</v>
      </c>
      <c r="I917" s="26">
        <v>3.2010422548996401E-2</v>
      </c>
      <c r="J917">
        <v>0.268632840238619</v>
      </c>
      <c r="K917" s="30">
        <v>-23.94</v>
      </c>
    </row>
    <row r="918" spans="7:11">
      <c r="G918">
        <v>200.4</v>
      </c>
      <c r="H918">
        <v>3.6335000000000002</v>
      </c>
      <c r="K918" s="30"/>
    </row>
    <row r="919" spans="7:11">
      <c r="G919">
        <v>200.6</v>
      </c>
      <c r="H919">
        <v>3.6423000000000001</v>
      </c>
      <c r="I919" s="26">
        <v>4.25472452789597E-2</v>
      </c>
      <c r="J919">
        <v>0.36596743702634599</v>
      </c>
      <c r="K919" s="30">
        <v>-24.08</v>
      </c>
    </row>
    <row r="920" spans="7:11">
      <c r="G920">
        <v>201</v>
      </c>
      <c r="H920">
        <v>3.6577000000000002</v>
      </c>
      <c r="I920" s="26">
        <v>4.92583459711564E-2</v>
      </c>
      <c r="J920">
        <v>0.55519247449166298</v>
      </c>
      <c r="K920" s="30">
        <v>-26.19</v>
      </c>
    </row>
    <row r="921" spans="7:11">
      <c r="G921">
        <v>201.4</v>
      </c>
      <c r="H921">
        <v>3.6732</v>
      </c>
      <c r="I921" s="26">
        <v>3.1098213263195298E-2</v>
      </c>
      <c r="J921">
        <v>0.342292415495764</v>
      </c>
      <c r="K921" s="30">
        <v>-22.23</v>
      </c>
    </row>
    <row r="922" spans="7:11">
      <c r="G922">
        <v>201.8</v>
      </c>
      <c r="H922">
        <v>3.69</v>
      </c>
      <c r="I922" s="26">
        <v>2.43738196655734E-2</v>
      </c>
      <c r="J922">
        <v>0.24067286514846201</v>
      </c>
      <c r="K922" s="30">
        <v>-25.2</v>
      </c>
    </row>
    <row r="923" spans="7:11">
      <c r="G923">
        <v>202.2</v>
      </c>
      <c r="H923">
        <v>3.7052999999999998</v>
      </c>
      <c r="I923" s="26">
        <v>2.77082909000088E-2</v>
      </c>
      <c r="J923">
        <v>0.30342009059152197</v>
      </c>
      <c r="K923" s="30">
        <v>-22.35</v>
      </c>
    </row>
    <row r="924" spans="7:11">
      <c r="G924">
        <v>202.6</v>
      </c>
      <c r="H924">
        <v>3.7210999999999999</v>
      </c>
      <c r="I924" s="26">
        <v>3.47249639587114E-2</v>
      </c>
      <c r="J924">
        <v>0.37467589636795701</v>
      </c>
      <c r="K924" s="30">
        <v>-23.05</v>
      </c>
    </row>
    <row r="925" spans="7:11">
      <c r="G925">
        <v>203</v>
      </c>
      <c r="H925">
        <v>3.7376999999999998</v>
      </c>
      <c r="I925" s="26">
        <v>1.8563323904358501E-2</v>
      </c>
      <c r="J925">
        <v>0.18779659247567401</v>
      </c>
      <c r="K925" s="30">
        <v>-22.77</v>
      </c>
    </row>
    <row r="926" spans="7:11">
      <c r="G926">
        <v>203.4</v>
      </c>
      <c r="H926">
        <v>3.7547999999999999</v>
      </c>
      <c r="I926" s="26">
        <v>3.6417758666283599E-2</v>
      </c>
      <c r="J926">
        <v>0.35162557756798701</v>
      </c>
      <c r="K926" s="30">
        <v>-22.98</v>
      </c>
    </row>
    <row r="927" spans="7:11">
      <c r="G927">
        <v>203.8</v>
      </c>
      <c r="H927">
        <v>3.7707000000000002</v>
      </c>
      <c r="I927" s="26">
        <v>2.2892128438424801E-2</v>
      </c>
      <c r="J927">
        <v>0.25620635069018</v>
      </c>
      <c r="K927" s="30">
        <v>-23.29</v>
      </c>
    </row>
    <row r="928" spans="7:11">
      <c r="G928">
        <v>204.2</v>
      </c>
      <c r="H928">
        <v>3.7848999999999999</v>
      </c>
      <c r="I928" s="26">
        <v>3.3853373786389598E-2</v>
      </c>
      <c r="J928">
        <v>0.39919237212520498</v>
      </c>
      <c r="K928" s="30">
        <v>-23.06</v>
      </c>
    </row>
    <row r="929" spans="7:11">
      <c r="G929">
        <v>204.6</v>
      </c>
      <c r="H929">
        <v>3.8018000000000001</v>
      </c>
      <c r="I929" s="26">
        <v>4.6873268280492902E-2</v>
      </c>
      <c r="J929">
        <v>0.457791977318669</v>
      </c>
      <c r="K929" s="30">
        <v>-24.34</v>
      </c>
    </row>
    <row r="930" spans="7:11">
      <c r="G930">
        <v>205</v>
      </c>
      <c r="H930">
        <v>3.8197999999999999</v>
      </c>
      <c r="I930" s="26">
        <v>3.1581834847433099E-2</v>
      </c>
      <c r="J930">
        <v>0.30198034339188701</v>
      </c>
      <c r="K930" s="30">
        <v>-24.29</v>
      </c>
    </row>
    <row r="931" spans="7:11">
      <c r="G931">
        <v>205.4</v>
      </c>
      <c r="H931">
        <v>3.8349000000000002</v>
      </c>
      <c r="I931" s="26">
        <v>3.9761521861315798E-2</v>
      </c>
      <c r="J931">
        <v>0.462695359103241</v>
      </c>
      <c r="K931" s="30">
        <v>-23.47</v>
      </c>
    </row>
    <row r="932" spans="7:11">
      <c r="G932">
        <v>205.8</v>
      </c>
      <c r="H932">
        <v>3.8498999999999999</v>
      </c>
      <c r="I932" s="26">
        <v>4.4183269816976602E-2</v>
      </c>
      <c r="J932">
        <v>0.51976760844853998</v>
      </c>
      <c r="K932" s="30">
        <v>-23.72</v>
      </c>
    </row>
    <row r="933" spans="7:11">
      <c r="G933">
        <v>206.2</v>
      </c>
      <c r="H933">
        <v>3.8635999999999999</v>
      </c>
      <c r="I933" s="26">
        <v>4.33909576288109E-2</v>
      </c>
      <c r="J933">
        <v>0.555493731105138</v>
      </c>
      <c r="K933" s="30">
        <v>-23.16</v>
      </c>
    </row>
    <row r="934" spans="7:11">
      <c r="G934">
        <v>206.6</v>
      </c>
      <c r="H934">
        <v>3.8757000000000001</v>
      </c>
      <c r="I934" s="26">
        <v>4.1418751015893297E-2</v>
      </c>
      <c r="J934">
        <v>0.59583987156645102</v>
      </c>
      <c r="K934" s="30">
        <v>-24.43</v>
      </c>
    </row>
    <row r="935" spans="7:11">
      <c r="G935">
        <v>207</v>
      </c>
      <c r="H935">
        <v>3.8883000000000001</v>
      </c>
      <c r="I935" s="26">
        <v>2.7271174792139499E-2</v>
      </c>
      <c r="J935">
        <v>0.39739517563833798</v>
      </c>
      <c r="K935" s="30">
        <v>-23.24</v>
      </c>
    </row>
    <row r="936" spans="7:11">
      <c r="G936">
        <v>207.4</v>
      </c>
      <c r="H936">
        <v>3.9007000000000001</v>
      </c>
      <c r="I936" s="26">
        <v>5.0356722250272601E-2</v>
      </c>
      <c r="J936">
        <v>0.73607912731120095</v>
      </c>
      <c r="K936" s="30">
        <v>-23.12</v>
      </c>
    </row>
    <row r="937" spans="7:11">
      <c r="G937">
        <v>207.8</v>
      </c>
      <c r="H937">
        <v>3.9129999999999998</v>
      </c>
      <c r="I937" s="26">
        <v>4.4229653800610502E-2</v>
      </c>
      <c r="J937">
        <v>0.60332536479941101</v>
      </c>
      <c r="K937" s="30">
        <v>-23.08</v>
      </c>
    </row>
    <row r="938" spans="7:11">
      <c r="G938">
        <v>208.2</v>
      </c>
      <c r="H938">
        <v>3.9241999999999999</v>
      </c>
      <c r="I938" s="26">
        <v>4.2557799196608299E-2</v>
      </c>
      <c r="J938">
        <v>0.63417098343748102</v>
      </c>
      <c r="K938" s="30">
        <v>-23.63</v>
      </c>
    </row>
    <row r="939" spans="7:11">
      <c r="G939">
        <v>208.6</v>
      </c>
      <c r="H939">
        <v>3.9407999999999999</v>
      </c>
      <c r="I939" s="26">
        <v>2.6487032458204701E-2</v>
      </c>
      <c r="J939">
        <v>0.31685847699226299</v>
      </c>
      <c r="K939" s="30">
        <v>-24.02</v>
      </c>
    </row>
    <row r="940" spans="7:11">
      <c r="G940">
        <v>209</v>
      </c>
      <c r="H940">
        <v>3.9609999999999999</v>
      </c>
      <c r="I940" s="26">
        <v>5.83354485795501E-2</v>
      </c>
      <c r="J940">
        <v>0.492064562368415</v>
      </c>
      <c r="K940" s="30">
        <v>-25.16</v>
      </c>
    </row>
    <row r="941" spans="7:11">
      <c r="G941">
        <v>209.4</v>
      </c>
      <c r="H941">
        <v>3.9769999999999999</v>
      </c>
      <c r="I941" s="26">
        <v>3.9176697415262397E-2</v>
      </c>
      <c r="J941">
        <v>0.41466285197386799</v>
      </c>
      <c r="K941" s="30">
        <v>-22.41</v>
      </c>
    </row>
    <row r="942" spans="7:11">
      <c r="G942">
        <v>209.8</v>
      </c>
      <c r="H942">
        <v>3.9935999999999998</v>
      </c>
      <c r="I942" s="26">
        <v>4.7611732267295002E-2</v>
      </c>
      <c r="J942">
        <v>0.50309467532993501</v>
      </c>
      <c r="K942" s="30">
        <v>-24.37</v>
      </c>
    </row>
    <row r="943" spans="7:11">
      <c r="G943">
        <v>210.2</v>
      </c>
      <c r="H943">
        <v>4.0098000000000003</v>
      </c>
      <c r="I943" s="26">
        <v>2.8041310701778899E-2</v>
      </c>
      <c r="J943">
        <v>0.306224997238006</v>
      </c>
      <c r="K943" s="30">
        <v>-21.84</v>
      </c>
    </row>
    <row r="944" spans="7:11">
      <c r="G944">
        <v>210.6</v>
      </c>
      <c r="H944">
        <v>4.0254000000000003</v>
      </c>
      <c r="I944" s="26">
        <v>3.3125621098981102E-2</v>
      </c>
      <c r="J944">
        <v>0.36549178022510398</v>
      </c>
      <c r="K944" s="30"/>
    </row>
    <row r="945" spans="7:11">
      <c r="G945">
        <v>211</v>
      </c>
      <c r="H945">
        <v>4.0441000000000003</v>
      </c>
      <c r="I945" s="26">
        <v>2.2368877431060301E-2</v>
      </c>
      <c r="J945">
        <v>0.20591895373758301</v>
      </c>
      <c r="K945" s="30">
        <v>-24.89</v>
      </c>
    </row>
    <row r="946" spans="7:11">
      <c r="G946">
        <v>211.4</v>
      </c>
      <c r="H946">
        <v>4.0629</v>
      </c>
      <c r="I946" s="26">
        <v>3.5827047890052199E-2</v>
      </c>
      <c r="J946">
        <v>0.32048685501921298</v>
      </c>
      <c r="K946" s="30">
        <v>-23.04</v>
      </c>
    </row>
    <row r="947" spans="7:11">
      <c r="G947">
        <v>211.8</v>
      </c>
      <c r="H947">
        <v>4.0801999999999996</v>
      </c>
      <c r="I947" s="26">
        <v>3.5463268885672597E-2</v>
      </c>
      <c r="J947">
        <v>0.33632692749638798</v>
      </c>
      <c r="K947" s="30">
        <v>-22.65</v>
      </c>
    </row>
    <row r="948" spans="7:11">
      <c r="G948">
        <v>212.2</v>
      </c>
      <c r="H948">
        <v>4.0941999999999998</v>
      </c>
      <c r="I948" s="26">
        <v>4.6789648381330103E-2</v>
      </c>
      <c r="J948">
        <v>0.55795796168895395</v>
      </c>
      <c r="K948" s="30">
        <v>-24.33</v>
      </c>
    </row>
    <row r="949" spans="7:11">
      <c r="G949">
        <v>212.6</v>
      </c>
      <c r="H949">
        <v>4.1041999999999996</v>
      </c>
      <c r="I949" s="26">
        <v>4.3088413774100998E-2</v>
      </c>
      <c r="J949">
        <v>0.76226711734644903</v>
      </c>
      <c r="K949" s="30">
        <v>-24.51</v>
      </c>
    </row>
    <row r="950" spans="7:11">
      <c r="G950">
        <v>213</v>
      </c>
      <c r="H950">
        <v>4.1155999999999997</v>
      </c>
      <c r="I950" s="26">
        <v>4.7488526882216602E-2</v>
      </c>
      <c r="J950">
        <v>0.81521350631053902</v>
      </c>
      <c r="K950" s="30">
        <v>-24.48</v>
      </c>
    </row>
    <row r="951" spans="7:11">
      <c r="G951">
        <v>213.4</v>
      </c>
      <c r="H951">
        <v>4.1296999999999997</v>
      </c>
      <c r="I951" s="26">
        <v>2.8646312901150502E-2</v>
      </c>
      <c r="J951">
        <v>0.35435840205226599</v>
      </c>
      <c r="K951" s="30">
        <v>-22.61</v>
      </c>
    </row>
    <row r="952" spans="7:11">
      <c r="G952">
        <v>213.8</v>
      </c>
      <c r="H952">
        <v>4.1456999999999997</v>
      </c>
      <c r="I952" s="26">
        <v>2.0656235061745101E-2</v>
      </c>
      <c r="J952">
        <v>0.21017623289082399</v>
      </c>
      <c r="K952" s="30">
        <v>-24.23</v>
      </c>
    </row>
    <row r="953" spans="7:11">
      <c r="G953">
        <v>214.2</v>
      </c>
      <c r="H953">
        <v>4.1608999999999998</v>
      </c>
      <c r="I953" s="26">
        <v>3.17009507633816E-2</v>
      </c>
      <c r="J953">
        <v>0.34424851502321502</v>
      </c>
      <c r="K953" s="30">
        <v>-23.22</v>
      </c>
    </row>
    <row r="954" spans="7:11">
      <c r="G954">
        <v>214.6</v>
      </c>
      <c r="H954">
        <v>4.1734</v>
      </c>
      <c r="I954" s="26">
        <v>3.4512994077135498E-2</v>
      </c>
      <c r="J954">
        <v>0.46971271621619198</v>
      </c>
      <c r="K954" s="30">
        <v>-25.19</v>
      </c>
    </row>
    <row r="955" spans="7:11">
      <c r="G955">
        <v>215</v>
      </c>
      <c r="H955">
        <v>4.2152000000000003</v>
      </c>
      <c r="I955" s="26">
        <v>4.5826433090178198E-2</v>
      </c>
      <c r="J955">
        <v>0.37326689213256797</v>
      </c>
      <c r="K955" s="30">
        <v>-23.94</v>
      </c>
    </row>
    <row r="956" spans="7:11">
      <c r="G956">
        <v>215.4</v>
      </c>
      <c r="H956">
        <v>4.2667999999999999</v>
      </c>
      <c r="I956" s="26">
        <v>4.1051327800905098E-2</v>
      </c>
      <c r="J956">
        <v>0.14903563169342299</v>
      </c>
      <c r="K956" s="30">
        <v>-23.7</v>
      </c>
    </row>
    <row r="957" spans="7:11">
      <c r="G957">
        <v>215.8</v>
      </c>
      <c r="H957">
        <v>4.2984</v>
      </c>
      <c r="I957" s="26">
        <v>3.5199825465078202E-2</v>
      </c>
      <c r="J957">
        <v>0.19402667428954701</v>
      </c>
      <c r="K957" s="30">
        <v>-22.8</v>
      </c>
    </row>
    <row r="958" spans="7:11">
      <c r="G958">
        <v>216.2</v>
      </c>
      <c r="H958">
        <v>4.3319999999999999</v>
      </c>
      <c r="I958" s="26">
        <v>4.8847873499554897E-2</v>
      </c>
      <c r="J958">
        <v>0.26263284766515399</v>
      </c>
      <c r="K958" s="30">
        <v>-22.83</v>
      </c>
    </row>
    <row r="959" spans="7:11">
      <c r="G959">
        <v>216.6</v>
      </c>
      <c r="H959">
        <v>4.3635999999999999</v>
      </c>
      <c r="I959" s="26">
        <v>3.2770489266522103E-2</v>
      </c>
      <c r="J959">
        <v>0.18049208171994999</v>
      </c>
      <c r="K959" s="30">
        <v>-24.69</v>
      </c>
    </row>
    <row r="960" spans="7:11">
      <c r="G960">
        <v>217</v>
      </c>
      <c r="H960">
        <v>4.3865999999999996</v>
      </c>
      <c r="I960" s="26">
        <v>3.57186025302468E-2</v>
      </c>
      <c r="J960">
        <v>0.27807917938945598</v>
      </c>
      <c r="K960" s="30">
        <v>-24.98</v>
      </c>
    </row>
    <row r="961" spans="7:11">
      <c r="G961">
        <v>217.4</v>
      </c>
      <c r="H961">
        <v>4.4085000000000001</v>
      </c>
      <c r="I961" s="26">
        <v>3.7882456213908802E-2</v>
      </c>
      <c r="J961">
        <v>0.31048212604006797</v>
      </c>
      <c r="K961" s="30">
        <v>-24.81</v>
      </c>
    </row>
    <row r="962" spans="7:11">
      <c r="G962">
        <v>217.8</v>
      </c>
      <c r="H962">
        <v>4.4325999999999999</v>
      </c>
      <c r="I962" s="26">
        <v>4.57072737719776E-2</v>
      </c>
      <c r="J962">
        <v>0.341298641225739</v>
      </c>
      <c r="K962" s="30">
        <v>-23.36</v>
      </c>
    </row>
    <row r="963" spans="7:11">
      <c r="G963">
        <v>218.2</v>
      </c>
      <c r="H963">
        <v>4.4527000000000001</v>
      </c>
      <c r="I963" s="26">
        <v>3.4162467244963801E-2</v>
      </c>
      <c r="J963">
        <v>0.299259470567597</v>
      </c>
      <c r="K963" s="30">
        <v>-22.48</v>
      </c>
    </row>
    <row r="964" spans="7:11">
      <c r="G964">
        <v>218.6</v>
      </c>
      <c r="H964">
        <v>4.4702999999999999</v>
      </c>
      <c r="I964" s="26">
        <v>3.7621599303832E-2</v>
      </c>
      <c r="J964">
        <v>0.36931455781993999</v>
      </c>
      <c r="K964" s="30">
        <v>-23.06</v>
      </c>
    </row>
    <row r="965" spans="7:11">
      <c r="G965">
        <v>219</v>
      </c>
      <c r="H965">
        <v>4.4897</v>
      </c>
      <c r="I965" s="26">
        <v>3.4263442367185599E-2</v>
      </c>
      <c r="J965">
        <v>0.32955302786769503</v>
      </c>
      <c r="K965" s="30">
        <v>-22.67</v>
      </c>
    </row>
    <row r="966" spans="7:11">
      <c r="G966">
        <v>219.4</v>
      </c>
      <c r="H966">
        <v>4.5102000000000002</v>
      </c>
      <c r="I966" s="26">
        <v>4.4434279012470497E-2</v>
      </c>
      <c r="J966">
        <v>0.39995731550258801</v>
      </c>
      <c r="K966" s="30">
        <v>-23.75</v>
      </c>
    </row>
    <row r="967" spans="7:11">
      <c r="G967">
        <v>219.8</v>
      </c>
      <c r="H967">
        <v>4.5301999999999998</v>
      </c>
      <c r="I967" s="26">
        <v>3.4392573810596003E-2</v>
      </c>
      <c r="J967">
        <v>0.28975590526044098</v>
      </c>
      <c r="K967" s="30">
        <v>-22.23</v>
      </c>
    </row>
    <row r="968" spans="7:11">
      <c r="G968">
        <v>220.2</v>
      </c>
      <c r="H968">
        <v>4.5494000000000003</v>
      </c>
      <c r="I968" s="26">
        <v>3.127058763717E-2</v>
      </c>
      <c r="J968">
        <v>0.266606613782635</v>
      </c>
      <c r="K968" s="30">
        <v>-23.67</v>
      </c>
    </row>
    <row r="969" spans="7:11">
      <c r="G969">
        <v>220.6</v>
      </c>
      <c r="H969">
        <v>4.5689000000000002</v>
      </c>
      <c r="I969" s="26">
        <v>4.5087637246552001E-2</v>
      </c>
      <c r="J969">
        <v>0.40676035486482298</v>
      </c>
      <c r="K969" s="30">
        <v>-21.98</v>
      </c>
    </row>
    <row r="970" spans="7:11">
      <c r="G970">
        <v>221</v>
      </c>
      <c r="H970">
        <v>4.5853999999999999</v>
      </c>
      <c r="I970" s="26">
        <v>2.83116437792531E-2</v>
      </c>
      <c r="J970">
        <v>0.312905760821513</v>
      </c>
      <c r="K970" s="30">
        <v>-21.56</v>
      </c>
    </row>
    <row r="971" spans="7:11">
      <c r="G971">
        <v>221.4</v>
      </c>
      <c r="H971">
        <v>4.6066000000000003</v>
      </c>
      <c r="I971" s="26">
        <v>3.0482713872379601E-2</v>
      </c>
      <c r="J971">
        <v>0.28778292770452302</v>
      </c>
      <c r="K971" s="30">
        <v>-24.13</v>
      </c>
    </row>
    <row r="972" spans="7:11">
      <c r="G972">
        <v>221.8</v>
      </c>
      <c r="H972">
        <v>4.6294000000000004</v>
      </c>
      <c r="I972" s="26">
        <v>2.46159149825344E-2</v>
      </c>
      <c r="J972">
        <v>0.19661834261852801</v>
      </c>
      <c r="K972" s="30">
        <v>-22.24</v>
      </c>
    </row>
    <row r="973" spans="7:11">
      <c r="G973">
        <v>222.2</v>
      </c>
      <c r="H973">
        <v>4.6520999999999999</v>
      </c>
      <c r="I973" s="26">
        <v>2.5455788709336E-2</v>
      </c>
      <c r="J973">
        <v>0.20892363119966001</v>
      </c>
      <c r="K973" s="30">
        <v>-24.11</v>
      </c>
    </row>
    <row r="974" spans="7:11">
      <c r="G974">
        <v>222.6</v>
      </c>
      <c r="H974">
        <v>4.6788999999999996</v>
      </c>
      <c r="I974" s="26">
        <v>3.1615313764726198E-2</v>
      </c>
      <c r="J974">
        <v>0.209369493203448</v>
      </c>
      <c r="K974" s="30">
        <v>-24.54</v>
      </c>
    </row>
    <row r="975" spans="7:11">
      <c r="G975">
        <v>223</v>
      </c>
      <c r="H975">
        <v>4.7050999999999998</v>
      </c>
      <c r="I975" s="26">
        <v>3.7736652379565597E-2</v>
      </c>
      <c r="J975">
        <v>0.24685611912657801</v>
      </c>
      <c r="K975" s="30">
        <v>-23.41</v>
      </c>
    </row>
    <row r="976" spans="7:11">
      <c r="G976">
        <v>223.4</v>
      </c>
      <c r="H976">
        <v>4.7314999999999996</v>
      </c>
      <c r="I976" s="26">
        <v>3.0552367640884499E-2</v>
      </c>
      <c r="J976">
        <v>0.20521612612447601</v>
      </c>
      <c r="K976" s="30">
        <v>-21.76</v>
      </c>
    </row>
    <row r="977" spans="7:11">
      <c r="G977">
        <v>223.8</v>
      </c>
      <c r="H977">
        <v>4.7577999999999996</v>
      </c>
      <c r="I977" s="26">
        <v>3.63646209354129E-2</v>
      </c>
      <c r="J977">
        <v>0.24289143119235199</v>
      </c>
      <c r="K977" s="30">
        <v>-22.34</v>
      </c>
    </row>
    <row r="978" spans="7:11">
      <c r="G978">
        <v>224.2</v>
      </c>
      <c r="H978">
        <v>4.7855999999999996</v>
      </c>
      <c r="I978" s="26">
        <v>2.7582066154943099E-2</v>
      </c>
      <c r="J978">
        <v>0.17075819619771501</v>
      </c>
      <c r="K978" s="30">
        <v>-21.78</v>
      </c>
    </row>
    <row r="979" spans="7:11">
      <c r="G979">
        <v>224.6</v>
      </c>
      <c r="H979">
        <v>4.8093000000000004</v>
      </c>
      <c r="I979" s="26">
        <v>4.0670439046262198E-2</v>
      </c>
      <c r="J979">
        <v>0.31581404854455197</v>
      </c>
      <c r="K979" s="30">
        <v>-23.81</v>
      </c>
    </row>
    <row r="980" spans="7:11">
      <c r="G980">
        <v>225</v>
      </c>
      <c r="H980">
        <v>4.8255999999999997</v>
      </c>
      <c r="I980" s="26">
        <v>2.7924342482287399E-2</v>
      </c>
      <c r="J980">
        <v>0.29821546409241501</v>
      </c>
      <c r="K980" s="30">
        <v>-23.06</v>
      </c>
    </row>
    <row r="981" spans="7:11">
      <c r="G981">
        <v>225.4</v>
      </c>
      <c r="H981">
        <v>4.8415999999999997</v>
      </c>
      <c r="I981" s="26">
        <v>2.57824636787151E-2</v>
      </c>
      <c r="J981">
        <v>0.281234598931625</v>
      </c>
      <c r="K981" s="30">
        <v>-23.29</v>
      </c>
    </row>
    <row r="982" spans="7:11">
      <c r="G982">
        <v>225.8</v>
      </c>
      <c r="H982">
        <v>4.8582000000000001</v>
      </c>
      <c r="I982" s="26">
        <v>3.4582098557514998E-2</v>
      </c>
      <c r="J982">
        <v>0.35798445269165502</v>
      </c>
      <c r="K982" s="30">
        <v>-22.3</v>
      </c>
    </row>
    <row r="983" spans="7:11">
      <c r="G983">
        <v>226.2</v>
      </c>
      <c r="H983">
        <v>4.8756000000000004</v>
      </c>
      <c r="I983" s="26">
        <v>3.2467309079891003E-2</v>
      </c>
      <c r="J983">
        <v>0.31848277137771502</v>
      </c>
      <c r="K983" s="30">
        <v>-23.48</v>
      </c>
    </row>
    <row r="984" spans="7:11">
      <c r="G984">
        <v>226.6</v>
      </c>
      <c r="H984">
        <v>4.8902000000000001</v>
      </c>
      <c r="I984" s="26">
        <v>2.5031082726533802E-2</v>
      </c>
      <c r="J984">
        <v>0.324219035653809</v>
      </c>
      <c r="K984" s="30">
        <v>-21.77</v>
      </c>
    </row>
    <row r="985" spans="7:11">
      <c r="G985">
        <v>227</v>
      </c>
      <c r="H985">
        <v>4.9036</v>
      </c>
      <c r="I985" s="26">
        <v>2.63174192970538E-2</v>
      </c>
      <c r="J985">
        <v>0.36035543950982901</v>
      </c>
      <c r="K985" s="30">
        <v>-21.92</v>
      </c>
    </row>
    <row r="986" spans="7:11">
      <c r="G986">
        <v>227.4</v>
      </c>
      <c r="H986">
        <v>4.9183000000000003</v>
      </c>
      <c r="I986" s="26">
        <v>4.6440512072447003E-2</v>
      </c>
      <c r="J986">
        <v>0.57593011151391305</v>
      </c>
      <c r="K986" s="30">
        <v>-26.39</v>
      </c>
    </row>
    <row r="987" spans="7:11">
      <c r="G987">
        <v>227.6</v>
      </c>
      <c r="H987">
        <v>4.9241999999999999</v>
      </c>
      <c r="K987" s="30"/>
    </row>
    <row r="988" spans="7:11">
      <c r="G988">
        <v>227.8</v>
      </c>
      <c r="H988">
        <v>4.9349999999999996</v>
      </c>
      <c r="I988" s="26">
        <v>3.6005123838435203E-2</v>
      </c>
      <c r="J988">
        <v>0.41020690408645899</v>
      </c>
      <c r="K988" s="30">
        <v>-24.5</v>
      </c>
    </row>
    <row r="989" spans="7:11">
      <c r="G989">
        <v>228.2</v>
      </c>
      <c r="H989">
        <v>4.9503000000000004</v>
      </c>
      <c r="I989" s="26">
        <v>7.9488894384447395E-2</v>
      </c>
      <c r="J989">
        <v>1.10024764523203</v>
      </c>
      <c r="K989" s="30">
        <v>-23.2</v>
      </c>
    </row>
    <row r="990" spans="7:11">
      <c r="G990">
        <v>228.6</v>
      </c>
      <c r="H990">
        <v>4.9607000000000001</v>
      </c>
      <c r="I990" s="26">
        <v>3.66338213191175E-2</v>
      </c>
      <c r="J990">
        <v>0.63782452051167604</v>
      </c>
      <c r="K990" s="30">
        <v>-21.65</v>
      </c>
    </row>
    <row r="991" spans="7:11">
      <c r="G991">
        <v>229</v>
      </c>
      <c r="H991">
        <v>4.9733000000000001</v>
      </c>
      <c r="I991" s="26">
        <v>2.89103330258043E-2</v>
      </c>
      <c r="J991">
        <v>0.41060799851448698</v>
      </c>
      <c r="K991" s="30">
        <v>-20.04</v>
      </c>
    </row>
    <row r="992" spans="7:11">
      <c r="G992">
        <v>229.4</v>
      </c>
      <c r="H992">
        <v>4.9824000000000002</v>
      </c>
      <c r="K992" s="30"/>
    </row>
    <row r="993" spans="7:11">
      <c r="G993">
        <v>229.8</v>
      </c>
      <c r="H993">
        <v>4.9884000000000004</v>
      </c>
      <c r="I993" s="26">
        <v>3.4893870951535601E-2</v>
      </c>
      <c r="J993">
        <v>1.0987586528409401</v>
      </c>
      <c r="K993" s="30">
        <v>-24.35</v>
      </c>
    </row>
    <row r="994" spans="7:11">
      <c r="G994">
        <v>230.2</v>
      </c>
      <c r="H994">
        <v>5.0007999999999999</v>
      </c>
      <c r="I994" s="26">
        <v>4.1881699970927298E-2</v>
      </c>
      <c r="J994">
        <v>0.77711814314125005</v>
      </c>
      <c r="K994" s="30">
        <v>-22.86</v>
      </c>
    </row>
    <row r="995" spans="7:11">
      <c r="G995">
        <v>230.6</v>
      </c>
      <c r="H995">
        <v>5.0147000000000004</v>
      </c>
      <c r="I995" s="26">
        <v>3.1066125457072699E-2</v>
      </c>
      <c r="J995">
        <v>0.42182873644232699</v>
      </c>
      <c r="K995" s="30">
        <v>-22.69</v>
      </c>
    </row>
    <row r="996" spans="7:11">
      <c r="G996">
        <v>231</v>
      </c>
      <c r="H996">
        <v>5.0233999999999996</v>
      </c>
      <c r="I996" s="26">
        <v>3.3369925456523897E-2</v>
      </c>
      <c r="J996">
        <v>0.64590355128763299</v>
      </c>
      <c r="K996" s="30">
        <v>-22.99</v>
      </c>
    </row>
    <row r="997" spans="7:11">
      <c r="G997">
        <v>231.4</v>
      </c>
      <c r="H997">
        <v>5.0305</v>
      </c>
      <c r="I997" s="26">
        <v>2.2105484692946799E-2</v>
      </c>
      <c r="J997">
        <v>0.52360535427011001</v>
      </c>
      <c r="K997" s="30">
        <v>-21.4</v>
      </c>
    </row>
    <row r="998" spans="7:11">
      <c r="G998">
        <v>231.8</v>
      </c>
      <c r="H998">
        <v>5.0381999999999998</v>
      </c>
      <c r="I998" s="26">
        <v>5.1208411249352902E-2</v>
      </c>
      <c r="J998">
        <v>1.1722479104098</v>
      </c>
      <c r="K998" s="30">
        <v>-23.95</v>
      </c>
    </row>
    <row r="999" spans="7:11">
      <c r="G999">
        <v>232.2</v>
      </c>
      <c r="H999">
        <v>5.0472999999999999</v>
      </c>
      <c r="I999" s="26">
        <v>4.1643068063098101E-2</v>
      </c>
      <c r="J999">
        <v>0.79090258502338795</v>
      </c>
      <c r="K999" s="30">
        <v>-22.42</v>
      </c>
    </row>
    <row r="1000" spans="7:11">
      <c r="G1000">
        <v>232.6</v>
      </c>
      <c r="H1000">
        <v>5.0559000000000003</v>
      </c>
      <c r="I1000" s="26">
        <v>3.4283422931444901E-2</v>
      </c>
      <c r="J1000">
        <v>0.67908837167031699</v>
      </c>
      <c r="K1000" s="30">
        <v>-23.6</v>
      </c>
    </row>
    <row r="1001" spans="7:11">
      <c r="G1001">
        <v>233</v>
      </c>
      <c r="H1001">
        <v>5.0651999999999999</v>
      </c>
      <c r="I1001" s="26">
        <v>3.3961510539725397E-2</v>
      </c>
      <c r="J1001">
        <v>0.65193413438549597</v>
      </c>
      <c r="K1001" s="30">
        <v>-21.45</v>
      </c>
    </row>
    <row r="1002" spans="7:11">
      <c r="G1002">
        <v>233.4</v>
      </c>
      <c r="H1002">
        <v>5.0739999999999998</v>
      </c>
      <c r="I1002" s="26">
        <v>2.28601998188846E-2</v>
      </c>
      <c r="J1002">
        <v>0.47879298163300799</v>
      </c>
      <c r="K1002" s="30">
        <v>-22.39</v>
      </c>
    </row>
    <row r="1003" spans="7:11">
      <c r="G1003">
        <v>233.8</v>
      </c>
      <c r="H1003">
        <v>5.0812999999999997</v>
      </c>
      <c r="I1003" s="26">
        <v>2.5654464411403601E-2</v>
      </c>
      <c r="J1003">
        <v>0.63060364408979297</v>
      </c>
      <c r="K1003" s="30">
        <v>-21.36</v>
      </c>
    </row>
    <row r="1004" spans="7:11">
      <c r="G1004">
        <v>234.2</v>
      </c>
      <c r="H1004">
        <v>5.0894000000000004</v>
      </c>
      <c r="I1004" s="26">
        <v>2.7310268097472001E-2</v>
      </c>
      <c r="J1004">
        <v>0.61762977774649896</v>
      </c>
      <c r="K1004" s="30">
        <v>-21.83</v>
      </c>
    </row>
    <row r="1005" spans="7:11">
      <c r="G1005">
        <v>234.6</v>
      </c>
      <c r="H1005">
        <v>5.0974000000000004</v>
      </c>
      <c r="I1005" s="26">
        <v>2.8609840588291999E-2</v>
      </c>
      <c r="J1005">
        <v>0.66490795576087502</v>
      </c>
      <c r="K1005" s="30">
        <v>-20.62</v>
      </c>
    </row>
    <row r="1006" spans="7:11">
      <c r="G1006">
        <v>235</v>
      </c>
      <c r="H1006">
        <v>5.1041999999999996</v>
      </c>
      <c r="I1006" s="26">
        <v>2.5731775865281001E-2</v>
      </c>
      <c r="J1006">
        <v>0.70744330987528903</v>
      </c>
      <c r="K1006" s="30">
        <v>-22.67</v>
      </c>
    </row>
    <row r="1007" spans="7:11">
      <c r="G1007">
        <v>235.4</v>
      </c>
      <c r="H1007">
        <v>5.1105999999999998</v>
      </c>
      <c r="I1007" s="26">
        <v>2.6860847635492902E-2</v>
      </c>
      <c r="J1007">
        <v>0.76979554244812198</v>
      </c>
      <c r="K1007" s="30">
        <v>-22.6</v>
      </c>
    </row>
    <row r="1008" spans="7:11">
      <c r="G1008">
        <v>235.8</v>
      </c>
      <c r="H1008">
        <v>5.1181999999999999</v>
      </c>
      <c r="I1008" s="26">
        <v>2.7186105127477801E-2</v>
      </c>
      <c r="J1008">
        <v>0.64950823440669503</v>
      </c>
      <c r="K1008" s="30">
        <v>-23.07</v>
      </c>
    </row>
    <row r="1009" spans="7:11">
      <c r="G1009">
        <v>236.2</v>
      </c>
      <c r="H1009">
        <v>5.1273</v>
      </c>
      <c r="I1009" s="26">
        <v>2.6463779417169798E-2</v>
      </c>
      <c r="J1009">
        <v>0.50410485776943104</v>
      </c>
      <c r="K1009" s="30">
        <v>-21.43</v>
      </c>
    </row>
    <row r="1010" spans="7:11">
      <c r="G1010">
        <v>236.6</v>
      </c>
      <c r="H1010">
        <v>5.1348000000000003</v>
      </c>
      <c r="I1010" s="26">
        <v>2.4831197160355398E-2</v>
      </c>
      <c r="J1010">
        <v>0.61930521165888996</v>
      </c>
      <c r="K1010" s="30">
        <v>-22.69</v>
      </c>
    </row>
    <row r="1011" spans="7:11">
      <c r="G1011">
        <v>237</v>
      </c>
      <c r="H1011">
        <v>5.1413000000000002</v>
      </c>
      <c r="I1011" s="26">
        <v>2.4014608518083801E-2</v>
      </c>
      <c r="J1011">
        <v>0.67094326364915002</v>
      </c>
      <c r="K1011" s="30">
        <v>-20.94</v>
      </c>
    </row>
    <row r="1012" spans="7:11">
      <c r="G1012">
        <v>237.4</v>
      </c>
      <c r="H1012">
        <v>5.1516000000000002</v>
      </c>
      <c r="I1012" s="26">
        <v>2.9944106604282299E-2</v>
      </c>
      <c r="J1012">
        <v>0.55374791230778497</v>
      </c>
      <c r="K1012" s="30">
        <v>-23.57</v>
      </c>
    </row>
    <row r="1013" spans="7:11">
      <c r="G1013">
        <v>237.8</v>
      </c>
      <c r="H1013">
        <v>5.1619000000000002</v>
      </c>
      <c r="I1013" s="26">
        <v>2.57324005096865E-2</v>
      </c>
      <c r="J1013">
        <v>0.46794344954717998</v>
      </c>
      <c r="K1013" s="30">
        <v>-22.18</v>
      </c>
    </row>
    <row r="1014" spans="7:11">
      <c r="G1014">
        <v>238.2</v>
      </c>
      <c r="H1014">
        <v>5.1692999999999998</v>
      </c>
      <c r="I1014" s="26">
        <v>2.6825712770346299E-2</v>
      </c>
      <c r="J1014">
        <v>0.640534494985459</v>
      </c>
      <c r="K1014" s="30">
        <v>-23.17</v>
      </c>
    </row>
    <row r="1015" spans="7:11">
      <c r="G1015">
        <v>238.6</v>
      </c>
      <c r="H1015">
        <v>5.1784999999999997</v>
      </c>
      <c r="I1015" s="26">
        <v>3.9515789835047201E-2</v>
      </c>
      <c r="J1015">
        <v>0.803574584986402</v>
      </c>
      <c r="K1015" s="30">
        <v>-17.82</v>
      </c>
    </row>
    <row r="1016" spans="7:11">
      <c r="G1016">
        <v>239</v>
      </c>
      <c r="H1016">
        <v>5.1906999999999996</v>
      </c>
      <c r="I1016" s="26">
        <v>2.4322847111157699E-2</v>
      </c>
      <c r="J1016">
        <v>0.35460541854948302</v>
      </c>
      <c r="K1016" s="30">
        <v>-22.56</v>
      </c>
    </row>
    <row r="1017" spans="7:11">
      <c r="G1017">
        <v>239.4</v>
      </c>
      <c r="H1017">
        <v>5.2027000000000001</v>
      </c>
      <c r="I1017" s="26">
        <v>2.9513955954528801E-2</v>
      </c>
      <c r="J1017">
        <v>0.43544823943285299</v>
      </c>
      <c r="K1017" s="30">
        <v>-21.82</v>
      </c>
    </row>
    <row r="1018" spans="7:11">
      <c r="G1018">
        <v>239.8</v>
      </c>
      <c r="H1018">
        <v>5.2142999999999997</v>
      </c>
      <c r="I1018" s="26">
        <v>2.6533120981962699E-2</v>
      </c>
      <c r="J1018">
        <v>0.40783397066015897</v>
      </c>
      <c r="K1018" s="30">
        <v>-22.59</v>
      </c>
    </row>
    <row r="1019" spans="7:11">
      <c r="G1019">
        <v>240.2</v>
      </c>
      <c r="H1019">
        <v>5.2252999999999998</v>
      </c>
      <c r="I1019" s="26">
        <v>2.08375091129634E-2</v>
      </c>
      <c r="J1019">
        <v>0.34160975307350899</v>
      </c>
      <c r="K1019" s="30">
        <v>-20.38</v>
      </c>
    </row>
    <row r="1020" spans="7:11">
      <c r="G1020">
        <v>240.6</v>
      </c>
      <c r="H1020">
        <v>5.2370999999999999</v>
      </c>
      <c r="I1020" s="26">
        <v>2.6324085077930302E-2</v>
      </c>
      <c r="J1020">
        <v>0.40844387939862697</v>
      </c>
      <c r="K1020" s="30">
        <v>-21.09</v>
      </c>
    </row>
    <row r="1021" spans="7:11">
      <c r="G1021">
        <v>241</v>
      </c>
      <c r="H1021">
        <v>5.2538</v>
      </c>
      <c r="I1021" s="26">
        <v>2.2920388674793998E-2</v>
      </c>
      <c r="J1021">
        <v>0.24153248395816501</v>
      </c>
      <c r="K1021" s="30">
        <v>-20.48</v>
      </c>
    </row>
    <row r="1022" spans="7:11">
      <c r="G1022">
        <v>241.4</v>
      </c>
      <c r="H1022">
        <v>5.2717999999999998</v>
      </c>
      <c r="I1022" s="26">
        <v>3.3708309695749998E-2</v>
      </c>
      <c r="J1022">
        <v>0.32157325983777002</v>
      </c>
      <c r="K1022" s="30">
        <v>-23.28</v>
      </c>
    </row>
    <row r="1023" spans="7:11">
      <c r="G1023">
        <v>241.8</v>
      </c>
      <c r="H1023">
        <v>5.2864000000000004</v>
      </c>
      <c r="I1023" s="26">
        <v>3.2922417640062297E-2</v>
      </c>
      <c r="J1023">
        <v>0.39623998832998902</v>
      </c>
      <c r="K1023" s="30">
        <v>-22.55</v>
      </c>
    </row>
    <row r="1024" spans="7:11">
      <c r="G1024">
        <v>242.2</v>
      </c>
      <c r="H1024">
        <v>5.3013000000000003</v>
      </c>
      <c r="I1024" s="26">
        <v>3.2309445366735003E-2</v>
      </c>
      <c r="J1024">
        <v>0.373344728567228</v>
      </c>
      <c r="K1024" s="30">
        <v>-23.26</v>
      </c>
    </row>
    <row r="1025" spans="7:11">
      <c r="G1025">
        <v>242.6</v>
      </c>
      <c r="H1025">
        <v>5.3185000000000002</v>
      </c>
      <c r="I1025" s="26">
        <v>3.4116232995490797E-2</v>
      </c>
      <c r="J1025">
        <v>0.347032508880668</v>
      </c>
      <c r="K1025" s="30">
        <v>-23.28</v>
      </c>
    </row>
    <row r="1026" spans="7:11">
      <c r="G1026">
        <v>243</v>
      </c>
      <c r="H1026">
        <v>5.3337000000000003</v>
      </c>
      <c r="I1026" s="26">
        <v>3.0928076131626799E-2</v>
      </c>
      <c r="J1026">
        <v>0.356688800649199</v>
      </c>
      <c r="K1026" s="30">
        <v>-24.08</v>
      </c>
    </row>
    <row r="1027" spans="7:11">
      <c r="G1027">
        <v>243.4</v>
      </c>
      <c r="H1027">
        <v>5.3529999999999998</v>
      </c>
      <c r="I1027" s="26">
        <v>2.58769265342387E-2</v>
      </c>
      <c r="J1027">
        <v>0.25681746632992303</v>
      </c>
      <c r="K1027" s="30">
        <v>-21.45</v>
      </c>
    </row>
    <row r="1028" spans="7:11">
      <c r="G1028">
        <v>243.8</v>
      </c>
      <c r="H1028">
        <v>5.3738000000000001</v>
      </c>
      <c r="I1028" s="26">
        <v>2.43725733932228E-2</v>
      </c>
      <c r="J1028">
        <v>0.21802567347636301</v>
      </c>
      <c r="K1028" s="30">
        <v>-20.43</v>
      </c>
    </row>
    <row r="1029" spans="7:11">
      <c r="G1029">
        <v>244.2</v>
      </c>
      <c r="H1029">
        <v>5.3918999999999997</v>
      </c>
      <c r="I1029" s="26">
        <v>2.9903530385440899E-2</v>
      </c>
      <c r="J1029">
        <v>0.283871074377335</v>
      </c>
      <c r="K1029" s="30">
        <v>-22.97</v>
      </c>
    </row>
    <row r="1030" spans="7:11">
      <c r="G1030">
        <v>244.6</v>
      </c>
      <c r="H1030">
        <v>5.4066999999999998</v>
      </c>
      <c r="I1030" s="26">
        <v>2.6692537823231399E-2</v>
      </c>
      <c r="J1030">
        <v>0.33208607033663301</v>
      </c>
      <c r="K1030" s="30">
        <v>-22.08</v>
      </c>
    </row>
    <row r="1031" spans="7:11">
      <c r="G1031">
        <v>245</v>
      </c>
      <c r="H1031">
        <v>5.4164000000000003</v>
      </c>
      <c r="I1031" s="26">
        <v>2.5246260625171501E-2</v>
      </c>
      <c r="J1031">
        <v>0.44122186030836102</v>
      </c>
      <c r="K1031" s="30">
        <v>-23.51</v>
      </c>
    </row>
    <row r="1032" spans="7:11">
      <c r="G1032">
        <v>245.4</v>
      </c>
      <c r="H1032">
        <v>5.4288999999999996</v>
      </c>
      <c r="I1032" s="26">
        <v>2.7243170854562501E-2</v>
      </c>
      <c r="J1032">
        <v>0.39297245419033899</v>
      </c>
      <c r="K1032" s="30">
        <v>-20.88</v>
      </c>
    </row>
    <row r="1033" spans="7:11">
      <c r="G1033">
        <v>245.8</v>
      </c>
      <c r="H1033">
        <v>5.4454000000000002</v>
      </c>
      <c r="I1033" s="26">
        <v>2.24345731907751E-2</v>
      </c>
      <c r="J1033">
        <v>0.21838789986264001</v>
      </c>
      <c r="K1033" s="30">
        <v>-19.63</v>
      </c>
    </row>
    <row r="1034" spans="7:11">
      <c r="G1034">
        <v>246.2</v>
      </c>
      <c r="H1034">
        <v>5.4638</v>
      </c>
      <c r="I1034" s="26">
        <v>2.2303388904175599E-2</v>
      </c>
      <c r="J1034">
        <v>0.19385496708385599</v>
      </c>
      <c r="K1034" s="30">
        <v>-20.7</v>
      </c>
    </row>
    <row r="1035" spans="7:11">
      <c r="G1035">
        <v>246.6</v>
      </c>
      <c r="H1035">
        <v>5.4804000000000004</v>
      </c>
      <c r="I1035" s="26">
        <v>2.0629518473357901E-2</v>
      </c>
      <c r="J1035">
        <v>0.19509761310368301</v>
      </c>
      <c r="K1035" s="30">
        <v>-22.25</v>
      </c>
    </row>
    <row r="1036" spans="7:11">
      <c r="G1036">
        <v>247</v>
      </c>
      <c r="H1036">
        <v>5.4939</v>
      </c>
      <c r="I1036" s="26">
        <v>1.6533203086822101E-2</v>
      </c>
      <c r="J1036">
        <v>0.19519733513441301</v>
      </c>
      <c r="K1036" s="30">
        <v>-20.53</v>
      </c>
    </row>
    <row r="1037" spans="7:11">
      <c r="G1037">
        <v>247.4</v>
      </c>
      <c r="H1037">
        <v>5.5087999999999999</v>
      </c>
      <c r="I1037" s="26">
        <v>2.2256112563080101E-2</v>
      </c>
      <c r="J1037">
        <v>0.25540719842673199</v>
      </c>
      <c r="K1037" s="30">
        <v>-22.99</v>
      </c>
    </row>
    <row r="1038" spans="7:11">
      <c r="G1038">
        <v>247.8</v>
      </c>
      <c r="H1038">
        <v>5.5278</v>
      </c>
      <c r="I1038" s="26">
        <v>2.57403275626664E-2</v>
      </c>
      <c r="J1038">
        <v>0.228534126048272</v>
      </c>
      <c r="K1038" s="30">
        <v>-21.34</v>
      </c>
    </row>
    <row r="1039" spans="7:11">
      <c r="G1039">
        <v>248.2</v>
      </c>
      <c r="H1039">
        <v>5.5488999999999997</v>
      </c>
      <c r="I1039" s="26">
        <v>1.4488635459894299E-2</v>
      </c>
      <c r="J1039">
        <v>0.111402480985826</v>
      </c>
      <c r="K1039" s="30">
        <v>-22.37</v>
      </c>
    </row>
    <row r="1040" spans="7:11">
      <c r="G1040">
        <v>248.6</v>
      </c>
      <c r="H1040">
        <v>5.5720999999999998</v>
      </c>
      <c r="I1040" s="26">
        <v>1.8311699549563201E-2</v>
      </c>
      <c r="J1040">
        <v>0.12874278786648499</v>
      </c>
      <c r="K1040" s="30">
        <v>-21.2</v>
      </c>
    </row>
    <row r="1041" spans="7:11">
      <c r="G1041">
        <v>249</v>
      </c>
      <c r="H1041">
        <v>5.5953999999999997</v>
      </c>
      <c r="I1041" s="26">
        <v>1.79919138115886E-2</v>
      </c>
      <c r="J1041">
        <v>0.126441538618903</v>
      </c>
      <c r="K1041" s="30">
        <v>-19.920000000000002</v>
      </c>
    </row>
    <row r="1042" spans="7:11">
      <c r="G1042">
        <v>249.4</v>
      </c>
      <c r="H1042">
        <v>5.6170999999999998</v>
      </c>
      <c r="I1042" s="26">
        <v>1.56750318805556E-2</v>
      </c>
      <c r="J1042">
        <v>0.116465912919895</v>
      </c>
      <c r="K1042" s="30">
        <v>-20.43</v>
      </c>
    </row>
    <row r="1043" spans="7:11">
      <c r="G1043">
        <v>249.8</v>
      </c>
      <c r="H1043">
        <v>5.6371000000000002</v>
      </c>
      <c r="I1043" s="26">
        <v>1.7454319504338098E-2</v>
      </c>
      <c r="J1043">
        <v>0.13776890082604301</v>
      </c>
      <c r="K1043" s="30">
        <v>-21.01</v>
      </c>
    </row>
    <row r="1044" spans="7:11">
      <c r="G1044">
        <v>250.2</v>
      </c>
      <c r="H1044">
        <v>5.6543999999999999</v>
      </c>
      <c r="I1044" s="26">
        <v>1.71053827448879E-2</v>
      </c>
      <c r="J1044">
        <v>0.158463027318931</v>
      </c>
      <c r="K1044" s="30">
        <v>-22.02</v>
      </c>
    </row>
    <row r="1045" spans="7:11">
      <c r="G1045">
        <v>250.6</v>
      </c>
      <c r="H1045">
        <v>5.6734</v>
      </c>
      <c r="I1045" s="26">
        <v>1.8183626941525401E-2</v>
      </c>
      <c r="J1045">
        <v>0.15726037753215499</v>
      </c>
      <c r="K1045" s="30">
        <v>-23.24</v>
      </c>
    </row>
    <row r="1046" spans="7:11">
      <c r="G1046">
        <v>251</v>
      </c>
      <c r="H1046">
        <v>5.6927000000000003</v>
      </c>
      <c r="I1046" s="26">
        <v>1.9464117728134899E-2</v>
      </c>
      <c r="J1046">
        <v>0.159377546449291</v>
      </c>
      <c r="K1046" s="30">
        <v>-23.97</v>
      </c>
    </row>
    <row r="1047" spans="7:11">
      <c r="G1047">
        <v>251.4</v>
      </c>
      <c r="H1047">
        <v>5.7091000000000003</v>
      </c>
      <c r="I1047" s="26">
        <v>2.1985222040794099E-2</v>
      </c>
      <c r="J1047">
        <v>0.20970459314894799</v>
      </c>
      <c r="K1047" s="30">
        <v>-23.27</v>
      </c>
    </row>
    <row r="1048" spans="7:11">
      <c r="G1048">
        <v>251.8</v>
      </c>
      <c r="H1048">
        <v>5.7221000000000002</v>
      </c>
      <c r="I1048" s="26">
        <v>1.96038078383741E-2</v>
      </c>
      <c r="J1048">
        <v>0.25322297984365599</v>
      </c>
      <c r="K1048" s="30">
        <v>-23.1</v>
      </c>
    </row>
    <row r="1049" spans="7:11">
      <c r="G1049">
        <v>252.2</v>
      </c>
      <c r="H1049">
        <v>5.7336999999999998</v>
      </c>
      <c r="I1049" s="26">
        <v>2.4627514498403801E-2</v>
      </c>
      <c r="J1049">
        <v>0.34778606389535699</v>
      </c>
      <c r="K1049" s="30">
        <v>-23.95</v>
      </c>
    </row>
    <row r="1050" spans="7:11">
      <c r="G1050">
        <v>252.6</v>
      </c>
      <c r="H1050">
        <v>5.7496</v>
      </c>
      <c r="I1050" s="26">
        <v>2.0224429463162701E-2</v>
      </c>
      <c r="J1050">
        <v>0.211690833997598</v>
      </c>
      <c r="K1050" s="30">
        <v>-22.39</v>
      </c>
    </row>
    <row r="1051" spans="7:11">
      <c r="G1051">
        <v>253</v>
      </c>
      <c r="H1051">
        <v>5.7679</v>
      </c>
      <c r="I1051" s="26">
        <v>1.8215548160409899E-2</v>
      </c>
      <c r="J1051">
        <v>0.159526803773198</v>
      </c>
      <c r="K1051" s="30">
        <v>-22.48</v>
      </c>
    </row>
    <row r="1052" spans="7:11">
      <c r="G1052">
        <v>253.4</v>
      </c>
      <c r="H1052">
        <v>5.7865000000000002</v>
      </c>
      <c r="I1052" s="26">
        <v>1.7785421728883401E-2</v>
      </c>
      <c r="J1052">
        <v>0.15559235875468899</v>
      </c>
      <c r="K1052" s="30">
        <v>-21.49</v>
      </c>
    </row>
    <row r="1053" spans="7:11">
      <c r="G1053">
        <v>253.8</v>
      </c>
      <c r="H1053">
        <v>5.8003999999999998</v>
      </c>
      <c r="I1053" s="26">
        <v>1.6352596026121002E-2</v>
      </c>
      <c r="J1053">
        <v>0.218591515348007</v>
      </c>
      <c r="K1053" s="30">
        <v>-21.9</v>
      </c>
    </row>
    <row r="1054" spans="7:11">
      <c r="G1054">
        <v>254.2</v>
      </c>
      <c r="H1054">
        <v>5.8083</v>
      </c>
      <c r="I1054" s="26">
        <v>1.44511207600616E-2</v>
      </c>
      <c r="J1054">
        <v>0.298090554172877</v>
      </c>
      <c r="K1054" s="30">
        <v>-23.7</v>
      </c>
    </row>
    <row r="1055" spans="7:11">
      <c r="G1055">
        <v>254.6</v>
      </c>
      <c r="H1055">
        <v>5.8171999999999997</v>
      </c>
      <c r="I1055" s="26">
        <v>2.2314527225288899E-2</v>
      </c>
      <c r="J1055">
        <v>0.45070310391451102</v>
      </c>
      <c r="K1055" s="30">
        <v>-20.81</v>
      </c>
    </row>
    <row r="1056" spans="7:11">
      <c r="G1056">
        <v>255</v>
      </c>
      <c r="H1056">
        <v>5.8301999999999996</v>
      </c>
      <c r="I1056" s="26">
        <v>2.4633823388069898E-2</v>
      </c>
      <c r="J1056">
        <v>0.33849453752841802</v>
      </c>
      <c r="K1056" s="30">
        <v>-20.94</v>
      </c>
    </row>
    <row r="1057" spans="7:11">
      <c r="G1057">
        <v>255.4</v>
      </c>
      <c r="H1057">
        <v>5.8444000000000003</v>
      </c>
      <c r="I1057" s="26">
        <v>1.8670434363561601E-2</v>
      </c>
      <c r="J1057">
        <v>0.218034978109758</v>
      </c>
      <c r="K1057" s="30">
        <v>-21.76</v>
      </c>
    </row>
    <row r="1058" spans="7:11">
      <c r="G1058">
        <v>255.8</v>
      </c>
      <c r="H1058">
        <v>5.859</v>
      </c>
      <c r="I1058" s="26">
        <v>2.11851930915418E-2</v>
      </c>
      <c r="J1058">
        <v>0.24539782956518599</v>
      </c>
      <c r="K1058" s="30">
        <v>-22.65</v>
      </c>
    </row>
    <row r="1059" spans="7:11">
      <c r="G1059">
        <v>256.2</v>
      </c>
      <c r="H1059">
        <v>5.8757999999999999</v>
      </c>
      <c r="I1059" s="26">
        <v>2.6307185295856302E-2</v>
      </c>
      <c r="J1059">
        <v>0.25306607340053999</v>
      </c>
      <c r="K1059" s="30">
        <v>-23.4</v>
      </c>
    </row>
    <row r="1060" spans="7:11">
      <c r="G1060">
        <v>256.60000000000002</v>
      </c>
      <c r="H1060">
        <v>5.8891999999999998</v>
      </c>
      <c r="I1060" s="26">
        <v>1.40500915510622E-2</v>
      </c>
      <c r="J1060">
        <v>0.18941988485344399</v>
      </c>
      <c r="K1060" s="30">
        <v>-22.81</v>
      </c>
    </row>
    <row r="1061" spans="7:11">
      <c r="G1061">
        <v>256.8</v>
      </c>
      <c r="H1061">
        <v>5.8940000000000001</v>
      </c>
      <c r="K1061" s="30"/>
    </row>
    <row r="1062" spans="7:11">
      <c r="G1062">
        <v>257</v>
      </c>
      <c r="H1062">
        <v>5.8994999999999997</v>
      </c>
      <c r="I1062" s="26">
        <v>3.3340959387978202E-2</v>
      </c>
      <c r="J1062">
        <v>0.56860712178145101</v>
      </c>
      <c r="K1062" s="30">
        <v>-23.45</v>
      </c>
    </row>
    <row r="1063" spans="7:11">
      <c r="G1063">
        <v>257.39999999999998</v>
      </c>
      <c r="H1063">
        <v>5.9114000000000004</v>
      </c>
      <c r="I1063" s="26">
        <v>4.81279242181634E-2</v>
      </c>
      <c r="J1063">
        <v>0.70696994306177896</v>
      </c>
      <c r="K1063" s="30">
        <v>-23.62</v>
      </c>
    </row>
    <row r="1064" spans="7:11">
      <c r="G1064">
        <v>257.8</v>
      </c>
      <c r="H1064">
        <v>5.9272</v>
      </c>
      <c r="I1064" s="26">
        <v>3.7411632302790099E-2</v>
      </c>
      <c r="J1064">
        <v>0.41528851649232001</v>
      </c>
      <c r="K1064" s="30">
        <v>-23.61</v>
      </c>
    </row>
    <row r="1065" spans="7:11">
      <c r="G1065">
        <v>258.2</v>
      </c>
      <c r="H1065">
        <v>5.9497</v>
      </c>
      <c r="I1065" s="26">
        <v>2.63050714927529E-2</v>
      </c>
      <c r="J1065">
        <v>0.206838280482352</v>
      </c>
      <c r="K1065" s="30">
        <v>-22.91</v>
      </c>
    </row>
    <row r="1066" spans="7:11">
      <c r="G1066">
        <v>258.60000000000002</v>
      </c>
      <c r="H1066">
        <v>5.9665999999999997</v>
      </c>
      <c r="I1066" s="26">
        <v>3.530433108001E-2</v>
      </c>
      <c r="J1066">
        <v>0.47714454819542002</v>
      </c>
      <c r="K1066" s="30">
        <v>-23.53</v>
      </c>
    </row>
    <row r="1067" spans="7:11">
      <c r="G1067">
        <v>259</v>
      </c>
      <c r="H1067">
        <v>5.9779</v>
      </c>
      <c r="I1067" s="26">
        <v>4.9679935892727602E-2</v>
      </c>
      <c r="J1067">
        <v>0.81719889419628999</v>
      </c>
      <c r="K1067" s="30">
        <v>-22.18</v>
      </c>
    </row>
    <row r="1068" spans="7:11">
      <c r="G1068">
        <v>259.39999999999998</v>
      </c>
      <c r="H1068">
        <v>5.9920999999999998</v>
      </c>
      <c r="I1068" s="26">
        <v>3.6072450680162002E-2</v>
      </c>
      <c r="J1068">
        <v>0.42811379590507698</v>
      </c>
      <c r="K1068" s="30">
        <v>-23.64</v>
      </c>
    </row>
    <row r="1069" spans="7:11">
      <c r="G1069">
        <v>259.8</v>
      </c>
      <c r="H1069">
        <v>6.0029000000000003</v>
      </c>
      <c r="I1069" s="26">
        <v>5.5846788685730099E-2</v>
      </c>
      <c r="J1069">
        <v>0.83704841783211703</v>
      </c>
      <c r="K1069" s="30">
        <v>-23.25</v>
      </c>
    </row>
    <row r="1070" spans="7:11">
      <c r="G1070">
        <v>260.2</v>
      </c>
      <c r="H1070">
        <v>6.0133999999999999</v>
      </c>
      <c r="I1070" s="26">
        <v>6.7923653195938294E-2</v>
      </c>
      <c r="J1070">
        <v>1.0927977549427801</v>
      </c>
      <c r="K1070" s="30">
        <v>-21.25</v>
      </c>
    </row>
    <row r="1071" spans="7:11">
      <c r="G1071">
        <v>260.60000000000002</v>
      </c>
      <c r="H1071">
        <v>6.0259999999999998</v>
      </c>
      <c r="I1071" s="26">
        <v>3.7019817146143698E-2</v>
      </c>
      <c r="J1071">
        <v>0.49878016963646499</v>
      </c>
      <c r="K1071" s="30">
        <v>-24.76</v>
      </c>
    </row>
    <row r="1072" spans="7:11">
      <c r="G1072">
        <v>261</v>
      </c>
      <c r="H1072">
        <v>6.0392999999999999</v>
      </c>
      <c r="I1072" s="26">
        <v>0.12739061734325499</v>
      </c>
      <c r="J1072">
        <v>1.5530325398195599</v>
      </c>
      <c r="K1072" s="30">
        <v>-22.24</v>
      </c>
    </row>
    <row r="1073" spans="7:11">
      <c r="G1073">
        <v>261.39999999999998</v>
      </c>
      <c r="H1073">
        <v>6.0514999999999999</v>
      </c>
      <c r="I1073" s="26">
        <v>3.7145233939321697E-2</v>
      </c>
      <c r="J1073">
        <v>0.50998199808937905</v>
      </c>
      <c r="K1073" s="30">
        <v>-23.91</v>
      </c>
    </row>
    <row r="1074" spans="7:11">
      <c r="G1074">
        <v>261.8</v>
      </c>
      <c r="H1074">
        <v>6.0628000000000002</v>
      </c>
      <c r="I1074" s="26">
        <v>3.18588264872742E-2</v>
      </c>
      <c r="J1074">
        <v>0.46896941176113499</v>
      </c>
      <c r="K1074" s="30">
        <v>-22.55</v>
      </c>
    </row>
    <row r="1075" spans="7:11">
      <c r="G1075">
        <v>262.2</v>
      </c>
      <c r="H1075">
        <v>6.0789999999999997</v>
      </c>
      <c r="I1075" s="26">
        <v>3.0266234563026101E-2</v>
      </c>
      <c r="J1075">
        <v>0.32937802158241197</v>
      </c>
      <c r="K1075" s="30">
        <v>-21.64</v>
      </c>
    </row>
    <row r="1076" spans="7:11">
      <c r="G1076">
        <v>262.60000000000002</v>
      </c>
      <c r="H1076">
        <v>6.0978000000000003</v>
      </c>
      <c r="I1076" s="26">
        <v>3.1453296973879698E-2</v>
      </c>
      <c r="J1076">
        <v>0.266683490526613</v>
      </c>
      <c r="K1076" s="30">
        <v>-22.66</v>
      </c>
    </row>
    <row r="1077" spans="7:11">
      <c r="G1077">
        <v>263</v>
      </c>
      <c r="H1077">
        <v>6.1153000000000004</v>
      </c>
      <c r="I1077" s="26">
        <v>3.1874536623319301E-2</v>
      </c>
      <c r="J1077">
        <v>0.28413437769109501</v>
      </c>
      <c r="K1077" s="30">
        <v>-23.02</v>
      </c>
    </row>
    <row r="1078" spans="7:11">
      <c r="G1078">
        <v>263.39999999999998</v>
      </c>
      <c r="H1078">
        <v>6.1303999999999998</v>
      </c>
      <c r="I1078" s="26">
        <v>3.9865031650238698E-2</v>
      </c>
      <c r="J1078">
        <v>0.40669558258745397</v>
      </c>
      <c r="K1078" s="30">
        <v>-23.76</v>
      </c>
    </row>
    <row r="1079" spans="7:11">
      <c r="G1079">
        <v>263.8</v>
      </c>
      <c r="H1079">
        <v>6.1437999999999997</v>
      </c>
      <c r="I1079" s="26">
        <v>3.0997183815519198E-2</v>
      </c>
      <c r="J1079">
        <v>0.34431409329123402</v>
      </c>
      <c r="K1079" s="30">
        <v>-23.42</v>
      </c>
    </row>
    <row r="1080" spans="7:11">
      <c r="G1080">
        <v>264</v>
      </c>
      <c r="H1080">
        <v>6.1505000000000001</v>
      </c>
      <c r="I1080" s="26">
        <v>2.5035882367514899E-2</v>
      </c>
      <c r="J1080">
        <v>0.27787978825588699</v>
      </c>
      <c r="K1080" s="30">
        <v>-22.79</v>
      </c>
    </row>
    <row r="1081" spans="7:11">
      <c r="G1081">
        <v>264.2</v>
      </c>
      <c r="H1081">
        <v>6.1555</v>
      </c>
      <c r="I1081" s="26">
        <v>3.2481771438551299E-2</v>
      </c>
      <c r="J1081">
        <v>0.46730702097709198</v>
      </c>
      <c r="K1081" s="30">
        <v>-22.13</v>
      </c>
    </row>
    <row r="1082" spans="7:11">
      <c r="G1082">
        <v>264.60000000000002</v>
      </c>
      <c r="H1082">
        <v>6.1715</v>
      </c>
      <c r="I1082" s="26">
        <v>2.3599022495288099E-2</v>
      </c>
      <c r="J1082">
        <v>0.29117427284398201</v>
      </c>
      <c r="K1082" s="30">
        <v>-22.59</v>
      </c>
    </row>
    <row r="1083" spans="7:11">
      <c r="G1083">
        <v>265</v>
      </c>
      <c r="H1083">
        <v>6.1906999999999996</v>
      </c>
      <c r="I1083" s="26">
        <v>2.37214690753563E-2</v>
      </c>
      <c r="J1083">
        <v>0.20447536762469001</v>
      </c>
      <c r="K1083" s="30">
        <v>-23.21</v>
      </c>
    </row>
    <row r="1084" spans="7:11">
      <c r="G1084">
        <v>265.39999999999998</v>
      </c>
      <c r="H1084">
        <v>6.2096</v>
      </c>
      <c r="I1084" s="26">
        <v>2.24218855578752E-2</v>
      </c>
      <c r="J1084">
        <v>0.20096561560831999</v>
      </c>
      <c r="K1084" s="30">
        <v>-22.73</v>
      </c>
    </row>
    <row r="1085" spans="7:11">
      <c r="G1085">
        <v>265.8</v>
      </c>
      <c r="H1085">
        <v>6.2428999999999997</v>
      </c>
      <c r="I1085" s="26">
        <v>7.1685504206928999E-2</v>
      </c>
      <c r="J1085">
        <v>0.39434515294838401</v>
      </c>
      <c r="K1085" s="30">
        <v>-23.18</v>
      </c>
    </row>
    <row r="1086" spans="7:11">
      <c r="G1086">
        <v>266.2</v>
      </c>
      <c r="H1086">
        <v>6.2763999999999998</v>
      </c>
      <c r="I1086" s="26">
        <v>5.5486128719500198E-2</v>
      </c>
      <c r="J1086">
        <v>0.28819580816518803</v>
      </c>
      <c r="K1086" s="30">
        <v>-23.52</v>
      </c>
    </row>
    <row r="1087" spans="7:11">
      <c r="G1087">
        <v>266.60000000000002</v>
      </c>
      <c r="H1087">
        <v>6.2961</v>
      </c>
      <c r="I1087" s="26">
        <v>0.16806742138271399</v>
      </c>
      <c r="J1087">
        <v>1.34197594624651</v>
      </c>
      <c r="K1087" s="30">
        <v>-23.66</v>
      </c>
    </row>
    <row r="1088" spans="7:11">
      <c r="G1088">
        <v>267</v>
      </c>
      <c r="H1088">
        <v>6.3101000000000003</v>
      </c>
      <c r="I1088" s="26">
        <v>3.9754472870696701E-2</v>
      </c>
      <c r="J1088">
        <v>0.44844337219741898</v>
      </c>
      <c r="K1088" s="30">
        <v>-24.77</v>
      </c>
    </row>
    <row r="1089" spans="7:11">
      <c r="G1089">
        <v>267.39999999999998</v>
      </c>
      <c r="H1089">
        <v>6.3258999999999999</v>
      </c>
      <c r="I1089" s="26">
        <v>6.1599824468394501E-2</v>
      </c>
      <c r="J1089">
        <v>0.67716581579206603</v>
      </c>
      <c r="K1089" s="30">
        <v>-23.48</v>
      </c>
    </row>
    <row r="1090" spans="7:11">
      <c r="G1090">
        <v>267.8</v>
      </c>
      <c r="H1090">
        <v>6.3463000000000003</v>
      </c>
      <c r="K1090" s="30"/>
    </row>
    <row r="1091" spans="7:11">
      <c r="G1091">
        <v>268.2</v>
      </c>
      <c r="H1091">
        <v>6.3642000000000003</v>
      </c>
      <c r="I1091" s="26">
        <v>2.2944219874598899E-2</v>
      </c>
      <c r="J1091">
        <v>0.20757383884792399</v>
      </c>
      <c r="K1091" s="30">
        <v>-23.53</v>
      </c>
    </row>
    <row r="1092" spans="7:11">
      <c r="G1092">
        <v>268.60000000000002</v>
      </c>
      <c r="H1092">
        <v>6.3792999999999997</v>
      </c>
      <c r="I1092" s="26">
        <v>2.7502132853895599E-2</v>
      </c>
      <c r="J1092">
        <v>0.27543373374693197</v>
      </c>
      <c r="K1092" s="30">
        <v>-23.63</v>
      </c>
    </row>
    <row r="1093" spans="7:11">
      <c r="G1093">
        <v>269</v>
      </c>
      <c r="H1093">
        <v>6.3978999999999999</v>
      </c>
      <c r="K1093" s="30"/>
    </row>
    <row r="1094" spans="7:11">
      <c r="G1094">
        <v>269.39999999999998</v>
      </c>
      <c r="H1094">
        <v>6.4272</v>
      </c>
      <c r="I1094" s="26">
        <v>2.86451894824622E-2</v>
      </c>
      <c r="J1094">
        <v>0.162893851956247</v>
      </c>
      <c r="K1094" s="30">
        <v>-24.44</v>
      </c>
    </row>
    <row r="1095" spans="7:11">
      <c r="G1095">
        <v>269.8</v>
      </c>
      <c r="H1095">
        <v>6.4539</v>
      </c>
      <c r="I1095" s="26">
        <v>6.4043684926246305E-2</v>
      </c>
      <c r="J1095">
        <v>0.43594026349432802</v>
      </c>
      <c r="K1095" s="30">
        <v>-23.89</v>
      </c>
    </row>
    <row r="1096" spans="7:11">
      <c r="G1096">
        <v>270.2</v>
      </c>
      <c r="H1096">
        <v>6.4702000000000002</v>
      </c>
      <c r="I1096" s="26">
        <v>8.7005706080852896E-2</v>
      </c>
      <c r="J1096">
        <v>0.844967730849146</v>
      </c>
      <c r="K1096" s="30">
        <v>-23.23</v>
      </c>
    </row>
    <row r="1097" spans="7:11">
      <c r="G1097">
        <v>270.60000000000002</v>
      </c>
      <c r="H1097">
        <v>6.4881000000000002</v>
      </c>
      <c r="I1097" s="26">
        <v>6.3877998685891599E-2</v>
      </c>
      <c r="J1097">
        <v>0.55803873692781902</v>
      </c>
      <c r="K1097" s="30">
        <v>-23.84</v>
      </c>
    </row>
    <row r="1098" spans="7:11">
      <c r="G1098">
        <v>271</v>
      </c>
      <c r="H1098">
        <v>6.5079000000000002</v>
      </c>
      <c r="I1098" s="26">
        <v>4.6337270382156397E-2</v>
      </c>
      <c r="J1098">
        <v>0.34944676208408798</v>
      </c>
      <c r="K1098" s="30">
        <v>-22.55</v>
      </c>
    </row>
    <row r="1099" spans="7:11">
      <c r="G1099">
        <v>271.39999999999998</v>
      </c>
      <c r="H1099">
        <v>6.5282999999999998</v>
      </c>
      <c r="I1099" s="26">
        <v>3.9167447585647601E-2</v>
      </c>
      <c r="J1099">
        <v>0.28916210006055298</v>
      </c>
      <c r="K1099" s="30">
        <v>-26.92</v>
      </c>
    </row>
    <row r="1100" spans="7:11">
      <c r="G1100">
        <v>271.8</v>
      </c>
      <c r="H1100">
        <v>6.5476999999999999</v>
      </c>
      <c r="I1100" s="26">
        <v>5.3043965747243398E-2</v>
      </c>
      <c r="J1100">
        <v>0.44093866052877501</v>
      </c>
      <c r="K1100" s="30">
        <v>-24.26</v>
      </c>
    </row>
    <row r="1101" spans="7:11">
      <c r="G1101">
        <v>272.2</v>
      </c>
      <c r="H1101">
        <v>6.5613999999999999</v>
      </c>
      <c r="I1101" s="26">
        <v>4.9568437836155298E-2</v>
      </c>
      <c r="J1101">
        <v>0.57295341398325195</v>
      </c>
      <c r="K1101" s="30">
        <v>-23.29</v>
      </c>
    </row>
    <row r="1102" spans="7:11">
      <c r="G1102">
        <v>272.60000000000002</v>
      </c>
      <c r="H1102">
        <v>6.5720999999999998</v>
      </c>
      <c r="I1102" s="26">
        <v>3.6968634005661603E-2</v>
      </c>
      <c r="J1102">
        <v>0.54175446699531005</v>
      </c>
      <c r="K1102" s="30">
        <v>-24.12</v>
      </c>
    </row>
    <row r="1103" spans="7:11">
      <c r="G1103">
        <v>273</v>
      </c>
      <c r="H1103">
        <v>6.5843999999999996</v>
      </c>
      <c r="I1103" s="26">
        <v>3.7940240200895599E-2</v>
      </c>
      <c r="J1103">
        <v>0.50793184121982005</v>
      </c>
      <c r="K1103" s="30">
        <v>-23.1</v>
      </c>
    </row>
    <row r="1104" spans="7:11">
      <c r="G1104">
        <v>273.39999999999998</v>
      </c>
      <c r="H1104">
        <v>6.5976999999999997</v>
      </c>
      <c r="I1104" s="26">
        <v>3.1306949972378602E-2</v>
      </c>
      <c r="J1104">
        <v>0.36882577569937203</v>
      </c>
      <c r="K1104" s="30">
        <v>-24.03</v>
      </c>
    </row>
    <row r="1105" spans="7:11">
      <c r="G1105">
        <v>273.8</v>
      </c>
      <c r="H1105">
        <v>6.6093000000000002</v>
      </c>
      <c r="I1105" s="26">
        <v>1.33529935219205E-2</v>
      </c>
      <c r="J1105">
        <v>0.172351002885718</v>
      </c>
      <c r="K1105" s="30">
        <v>-22.68</v>
      </c>
    </row>
    <row r="1106" spans="7:11">
      <c r="G1106">
        <v>274.2</v>
      </c>
      <c r="H1106">
        <v>6.6174999999999997</v>
      </c>
      <c r="I1106" s="26">
        <v>4.0625309416969999E-2</v>
      </c>
      <c r="J1106">
        <v>0.81010339222633998</v>
      </c>
      <c r="K1106" s="30">
        <v>-23.5</v>
      </c>
    </row>
    <row r="1107" spans="7:11">
      <c r="G1107">
        <v>274.60000000000002</v>
      </c>
      <c r="H1107">
        <v>6.6257000000000001</v>
      </c>
      <c r="I1107" s="26">
        <v>4.4882438720836602E-2</v>
      </c>
      <c r="J1107">
        <v>0.95093908526558102</v>
      </c>
      <c r="K1107" s="30">
        <v>-23.77</v>
      </c>
    </row>
    <row r="1108" spans="7:11">
      <c r="G1108">
        <v>275</v>
      </c>
      <c r="H1108">
        <v>6.6364000000000001</v>
      </c>
      <c r="I1108" s="26">
        <v>3.3073422580181797E-2</v>
      </c>
      <c r="J1108">
        <v>0.497716634408783</v>
      </c>
      <c r="K1108" s="30">
        <v>-23.66</v>
      </c>
    </row>
    <row r="1109" spans="7:11">
      <c r="G1109">
        <v>275.39999999999998</v>
      </c>
      <c r="H1109">
        <v>6.6479999999999997</v>
      </c>
      <c r="I1109" s="26">
        <v>2.9127392670269599E-2</v>
      </c>
      <c r="J1109">
        <v>0.40132439844346002</v>
      </c>
      <c r="K1109" s="30">
        <v>-22.59</v>
      </c>
    </row>
    <row r="1110" spans="7:11">
      <c r="G1110">
        <v>275.8</v>
      </c>
      <c r="H1110">
        <v>6.6577000000000002</v>
      </c>
      <c r="I1110" s="26">
        <v>2.1238129522703E-2</v>
      </c>
      <c r="J1110">
        <v>0.380731902726966</v>
      </c>
      <c r="K1110" s="30">
        <v>-24.7</v>
      </c>
    </row>
    <row r="1111" spans="7:11">
      <c r="G1111">
        <v>276.2</v>
      </c>
      <c r="H1111">
        <v>6.6657000000000002</v>
      </c>
      <c r="I1111" s="26">
        <v>1.8792888291013801E-2</v>
      </c>
      <c r="J1111">
        <v>0.37963714532652698</v>
      </c>
      <c r="K1111" s="30">
        <v>-20.21</v>
      </c>
    </row>
    <row r="1112" spans="7:11">
      <c r="G1112">
        <v>276.60000000000002</v>
      </c>
      <c r="H1112">
        <v>6.6745000000000001</v>
      </c>
      <c r="I1112" s="26">
        <v>2.3947385208188701E-2</v>
      </c>
      <c r="J1112">
        <v>0.43632860712722599</v>
      </c>
      <c r="K1112" s="30">
        <v>-23.57</v>
      </c>
    </row>
    <row r="1113" spans="7:11">
      <c r="G1113">
        <v>277</v>
      </c>
      <c r="H1113">
        <v>6.6844000000000001</v>
      </c>
      <c r="I1113" s="26">
        <v>2.3086269929407099E-2</v>
      </c>
      <c r="J1113">
        <v>0.38412451891548699</v>
      </c>
      <c r="K1113" s="30">
        <v>-22.09</v>
      </c>
    </row>
    <row r="1114" spans="7:11">
      <c r="G1114">
        <v>277.39999999999998</v>
      </c>
      <c r="H1114">
        <v>6.6944999999999997</v>
      </c>
      <c r="I1114" s="26">
        <v>2.0223031750778799E-2</v>
      </c>
      <c r="J1114">
        <v>0.31942170275128001</v>
      </c>
      <c r="K1114" s="30">
        <v>-22.8</v>
      </c>
    </row>
    <row r="1115" spans="7:11">
      <c r="G1115">
        <v>277.8</v>
      </c>
      <c r="H1115">
        <v>6.7042999999999999</v>
      </c>
      <c r="K1115" s="30"/>
    </row>
    <row r="1116" spans="7:11">
      <c r="G1116">
        <v>278.2</v>
      </c>
      <c r="H1116">
        <v>6.7142999999999997</v>
      </c>
      <c r="I1116" s="26">
        <v>2.25969976528363E-2</v>
      </c>
      <c r="J1116">
        <v>0.36407363417579303</v>
      </c>
      <c r="K1116" s="30">
        <v>-26.05</v>
      </c>
    </row>
    <row r="1117" spans="7:11">
      <c r="G1117">
        <v>278.60000000000002</v>
      </c>
      <c r="H1117">
        <v>6.7244999999999999</v>
      </c>
      <c r="I1117" s="26">
        <v>2.2853557451514801E-2</v>
      </c>
      <c r="J1117">
        <v>0.33656836487138903</v>
      </c>
      <c r="K1117" s="30">
        <v>-21.04</v>
      </c>
    </row>
    <row r="1118" spans="7:11">
      <c r="G1118">
        <v>279</v>
      </c>
      <c r="H1118">
        <v>6.7363999999999997</v>
      </c>
      <c r="I1118" s="26">
        <v>1.5913316674881401E-2</v>
      </c>
      <c r="J1118">
        <v>0.19563769935563699</v>
      </c>
      <c r="K1118" s="30">
        <v>-22.5</v>
      </c>
    </row>
    <row r="1119" spans="7:11">
      <c r="G1119">
        <v>279.39999999999998</v>
      </c>
      <c r="H1119">
        <v>6.7492999999999999</v>
      </c>
      <c r="I1119" s="26">
        <v>1.5630292496631299E-2</v>
      </c>
      <c r="J1119">
        <v>0.182395416735643</v>
      </c>
      <c r="K1119" s="30">
        <v>-22.93</v>
      </c>
    </row>
    <row r="1120" spans="7:11">
      <c r="G1120">
        <v>279.8</v>
      </c>
      <c r="H1120">
        <v>6.7660999999999998</v>
      </c>
      <c r="I1120" s="26">
        <v>2.3436028455497901E-2</v>
      </c>
      <c r="J1120">
        <v>0.223658023188894</v>
      </c>
      <c r="K1120" s="30">
        <v>-28.61</v>
      </c>
    </row>
    <row r="1121" spans="7:11">
      <c r="G1121">
        <v>280.2</v>
      </c>
      <c r="H1121">
        <v>6.7797999999999998</v>
      </c>
      <c r="I1121" s="26">
        <v>2.13511911859945E-2</v>
      </c>
      <c r="J1121">
        <v>0.30564487934331203</v>
      </c>
      <c r="K1121" s="30">
        <v>-24.52</v>
      </c>
    </row>
    <row r="1122" spans="7:11">
      <c r="G1122">
        <v>280.60000000000002</v>
      </c>
      <c r="H1122">
        <v>6.7873000000000001</v>
      </c>
      <c r="I1122" s="26">
        <v>1.97811610124905E-2</v>
      </c>
      <c r="J1122">
        <v>0.396333700209895</v>
      </c>
      <c r="K1122" s="30">
        <v>-15.36</v>
      </c>
    </row>
    <row r="1123" spans="7:11">
      <c r="G1123">
        <v>281</v>
      </c>
      <c r="H1123">
        <v>6.7956000000000003</v>
      </c>
      <c r="I1123" s="26">
        <v>1.5158066365737501E-2</v>
      </c>
      <c r="J1123">
        <v>0.28874254303751201</v>
      </c>
      <c r="K1123" s="30">
        <v>-21.22</v>
      </c>
    </row>
    <row r="1124" spans="7:11">
      <c r="G1124">
        <v>281.39999999999998</v>
      </c>
      <c r="H1124">
        <v>6.8051000000000004</v>
      </c>
      <c r="I1124" s="26">
        <v>1.5683991227750101E-2</v>
      </c>
      <c r="J1124">
        <v>0.25968488327896</v>
      </c>
      <c r="K1124" s="30">
        <v>-23.77</v>
      </c>
    </row>
    <row r="1125" spans="7:11">
      <c r="G1125">
        <v>281.8</v>
      </c>
      <c r="H1125">
        <v>6.8132999999999999</v>
      </c>
      <c r="I1125" s="26">
        <v>1.7795215112356402E-2</v>
      </c>
      <c r="J1125">
        <v>0.35309533999829301</v>
      </c>
      <c r="K1125" s="30">
        <v>-21.28</v>
      </c>
    </row>
    <row r="1126" spans="7:11">
      <c r="G1126">
        <v>282.2</v>
      </c>
      <c r="H1126">
        <v>6.8207000000000004</v>
      </c>
      <c r="I1126" s="26">
        <v>2.2141011602672699E-2</v>
      </c>
      <c r="J1126">
        <v>0.47274526389892901</v>
      </c>
      <c r="K1126" s="30">
        <v>-21.35</v>
      </c>
    </row>
    <row r="1127" spans="7:11">
      <c r="G1127">
        <v>282.60000000000002</v>
      </c>
      <c r="H1127">
        <v>6.8392999999999997</v>
      </c>
      <c r="I1127" s="26">
        <v>3.1256547625081302E-2</v>
      </c>
      <c r="J1127">
        <v>0.34438529999603901</v>
      </c>
      <c r="K1127" s="30">
        <v>-22.74</v>
      </c>
    </row>
    <row r="1128" spans="7:11">
      <c r="G1128">
        <v>283</v>
      </c>
      <c r="H1128">
        <v>6.8583999999999996</v>
      </c>
      <c r="I1128" s="26">
        <v>1.7164024729195499E-2</v>
      </c>
      <c r="J1128">
        <v>0.17655690431722501</v>
      </c>
      <c r="K1128" s="30">
        <v>-21.36</v>
      </c>
    </row>
    <row r="1129" spans="7:11">
      <c r="G1129">
        <v>283.39999999999998</v>
      </c>
      <c r="H1129">
        <v>6.8666</v>
      </c>
      <c r="I1129" s="26">
        <v>1.6063048386734499E-2</v>
      </c>
      <c r="J1129">
        <v>0.30136897773237997</v>
      </c>
      <c r="K1129" s="30">
        <v>-20.5</v>
      </c>
    </row>
    <row r="1130" spans="7:11">
      <c r="G1130">
        <v>283.8</v>
      </c>
      <c r="H1130">
        <v>6.8765000000000001</v>
      </c>
      <c r="I1130" s="26">
        <v>1.0177014992143499E-2</v>
      </c>
      <c r="J1130">
        <v>0.167279879059271</v>
      </c>
      <c r="K1130" s="30">
        <v>-23.24</v>
      </c>
    </row>
    <row r="1131" spans="7:11">
      <c r="G1131">
        <v>284.2</v>
      </c>
      <c r="H1131">
        <v>6.8898000000000001</v>
      </c>
      <c r="I1131" s="26">
        <v>2.5380781415283601E-2</v>
      </c>
      <c r="J1131">
        <v>0.267625340489964</v>
      </c>
      <c r="K1131" s="30">
        <v>-22.27</v>
      </c>
    </row>
    <row r="1132" spans="7:11">
      <c r="G1132">
        <v>284.60000000000002</v>
      </c>
      <c r="H1132">
        <v>6.9055999999999997</v>
      </c>
      <c r="I1132" s="26">
        <v>1.8963729574230301E-2</v>
      </c>
      <c r="J1132">
        <v>0.17167508775693699</v>
      </c>
      <c r="K1132" s="30">
        <v>-23.42</v>
      </c>
    </row>
    <row r="1133" spans="7:11">
      <c r="G1133">
        <v>285</v>
      </c>
      <c r="H1133">
        <v>6.9249000000000001</v>
      </c>
      <c r="I1133" s="26">
        <v>1.4530958425833899E-2</v>
      </c>
      <c r="J1133">
        <v>0.101848570453692</v>
      </c>
      <c r="K1133" s="30">
        <v>-19.05</v>
      </c>
    </row>
    <row r="1134" spans="7:11">
      <c r="G1134">
        <v>285.39999999999998</v>
      </c>
      <c r="H1134">
        <v>6.9382999999999999</v>
      </c>
      <c r="I1134" s="26">
        <v>1.41505972018397E-2</v>
      </c>
      <c r="J1134">
        <v>0.19566235736534801</v>
      </c>
      <c r="K1134" s="30">
        <v>-19.39</v>
      </c>
    </row>
    <row r="1135" spans="7:11">
      <c r="G1135">
        <v>285.8</v>
      </c>
      <c r="H1135">
        <v>6.9454000000000002</v>
      </c>
      <c r="I1135" s="26">
        <v>4.1811047747593401E-2</v>
      </c>
      <c r="J1135">
        <v>0.81201539671485101</v>
      </c>
      <c r="K1135" s="30">
        <v>-20.76</v>
      </c>
    </row>
    <row r="1136" spans="7:11">
      <c r="G1136">
        <v>286.2</v>
      </c>
      <c r="H1136">
        <v>6.952</v>
      </c>
      <c r="I1136" s="26">
        <v>4.6624677956622201E-2</v>
      </c>
      <c r="J1136">
        <v>0.98641341861269605</v>
      </c>
      <c r="K1136" s="30">
        <v>-21.11</v>
      </c>
    </row>
    <row r="1137" spans="7:11">
      <c r="G1137">
        <v>286.39999999999998</v>
      </c>
      <c r="H1137">
        <v>6.9549000000000003</v>
      </c>
      <c r="I1137" s="26">
        <v>6.62160371216933E-2</v>
      </c>
      <c r="J1137">
        <v>1.6373782205721401</v>
      </c>
      <c r="K1137" s="30">
        <v>-22.55</v>
      </c>
    </row>
    <row r="1138" spans="7:11">
      <c r="G1138">
        <v>286.60000000000002</v>
      </c>
      <c r="H1138">
        <v>6.9584999999999999</v>
      </c>
      <c r="I1138" s="26">
        <v>4.0987685706050297E-2</v>
      </c>
      <c r="J1138">
        <v>0.94937423297887902</v>
      </c>
      <c r="K1138" s="30">
        <v>-22.59</v>
      </c>
    </row>
    <row r="1139" spans="7:11">
      <c r="G1139">
        <v>287</v>
      </c>
      <c r="H1139">
        <v>6.9665999999999997</v>
      </c>
      <c r="I1139" s="26">
        <v>0.107097223832247</v>
      </c>
      <c r="J1139">
        <v>2.0057847354155101</v>
      </c>
      <c r="K1139" s="30">
        <v>-23.19</v>
      </c>
    </row>
    <row r="1140" spans="7:11">
      <c r="G1140">
        <v>287.39999999999998</v>
      </c>
      <c r="H1140">
        <v>6.9748999999999999</v>
      </c>
      <c r="I1140" s="26">
        <v>5.7475620225914403E-2</v>
      </c>
      <c r="J1140">
        <v>1.01390761547943</v>
      </c>
      <c r="K1140" s="30">
        <v>-22.95</v>
      </c>
    </row>
    <row r="1141" spans="7:11">
      <c r="G1141">
        <v>287.8</v>
      </c>
      <c r="H1141">
        <v>6.9812000000000003</v>
      </c>
      <c r="K1141" s="30"/>
    </row>
    <row r="1142" spans="7:11">
      <c r="G1142">
        <v>288</v>
      </c>
      <c r="H1142">
        <v>6.9836999999999998</v>
      </c>
      <c r="I1142" s="26">
        <v>5.7556925492578598E-2</v>
      </c>
      <c r="J1142">
        <v>1.7034534142906099</v>
      </c>
      <c r="K1142" s="30">
        <v>-21.98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2016-01-14T08:52:38Z</dcterms:created>
  <dcterms:modified xsi:type="dcterms:W3CDTF">2016-01-14T09:09:21Z</dcterms:modified>
</cp:coreProperties>
</file>