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melkorn/repos/smart-meter-vis/"/>
    </mc:Choice>
  </mc:AlternateContent>
  <xr:revisionPtr revIDLastSave="0" documentId="8_{5A746CAD-BD93-D34D-B5C4-8346A7B12A4B}" xr6:coauthVersionLast="47" xr6:coauthVersionMax="47" xr10:uidLastSave="{00000000-0000-0000-0000-000000000000}"/>
  <bookViews>
    <workbookView xWindow="80" yWindow="500" windowWidth="25440" windowHeight="14900" xr2:uid="{356D838E-99A3-B148-AB1C-2D9793264D0F}"/>
  </bookViews>
  <sheets>
    <sheet name="TAGESWERTE-20220325-bis-2025032" sheetId="1" r:id="rId1"/>
  </sheets>
  <definedNames>
    <definedName name="_xlchart.v1.0" hidden="1">'TAGESWERTE-20220325-bis-2025032'!$A$2:$A$715</definedName>
    <definedName name="_xlchart.v1.1" hidden="1">'TAGESWERTE-20220325-bis-2025032'!$B$2:$B$715</definedName>
  </definedNames>
  <calcPr calcId="0"/>
</workbook>
</file>

<file path=xl/sharedStrings.xml><?xml version="1.0" encoding="utf-8"?>
<sst xmlns="http://schemas.openxmlformats.org/spreadsheetml/2006/main" count="2" uniqueCount="2">
  <si>
    <t>Datum</t>
  </si>
  <si>
    <t>Verbrauch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</si>
</sst>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'TAGESWERTE-20220325-bis-2025032'!$A$2:$A$715</c:f>
              <c:numCache>
                <c:formatCode>m/d/yy</c:formatCode>
                <c:ptCount val="714"/>
                <c:pt idx="0">
                  <c:v>45027</c:v>
                </c:pt>
                <c:pt idx="1">
                  <c:v>45028</c:v>
                </c:pt>
                <c:pt idx="2">
                  <c:v>45029</c:v>
                </c:pt>
                <c:pt idx="3">
                  <c:v>45030</c:v>
                </c:pt>
                <c:pt idx="4">
                  <c:v>45031</c:v>
                </c:pt>
                <c:pt idx="5">
                  <c:v>45032</c:v>
                </c:pt>
                <c:pt idx="6">
                  <c:v>45033</c:v>
                </c:pt>
                <c:pt idx="7">
                  <c:v>45034</c:v>
                </c:pt>
                <c:pt idx="8">
                  <c:v>45035</c:v>
                </c:pt>
                <c:pt idx="9">
                  <c:v>45036</c:v>
                </c:pt>
                <c:pt idx="10">
                  <c:v>45037</c:v>
                </c:pt>
                <c:pt idx="11">
                  <c:v>45038</c:v>
                </c:pt>
                <c:pt idx="12">
                  <c:v>45039</c:v>
                </c:pt>
                <c:pt idx="13">
                  <c:v>45040</c:v>
                </c:pt>
                <c:pt idx="14">
                  <c:v>45041</c:v>
                </c:pt>
                <c:pt idx="15">
                  <c:v>45042</c:v>
                </c:pt>
                <c:pt idx="16">
                  <c:v>45043</c:v>
                </c:pt>
                <c:pt idx="17">
                  <c:v>45044</c:v>
                </c:pt>
                <c:pt idx="18">
                  <c:v>45045</c:v>
                </c:pt>
                <c:pt idx="19">
                  <c:v>45046</c:v>
                </c:pt>
                <c:pt idx="20">
                  <c:v>45047</c:v>
                </c:pt>
                <c:pt idx="21">
                  <c:v>45048</c:v>
                </c:pt>
                <c:pt idx="22">
                  <c:v>45049</c:v>
                </c:pt>
                <c:pt idx="23">
                  <c:v>45050</c:v>
                </c:pt>
                <c:pt idx="24">
                  <c:v>45051</c:v>
                </c:pt>
                <c:pt idx="25">
                  <c:v>45052</c:v>
                </c:pt>
                <c:pt idx="26">
                  <c:v>45053</c:v>
                </c:pt>
                <c:pt idx="27">
                  <c:v>45054</c:v>
                </c:pt>
                <c:pt idx="28">
                  <c:v>45055</c:v>
                </c:pt>
                <c:pt idx="29">
                  <c:v>45056</c:v>
                </c:pt>
                <c:pt idx="30">
                  <c:v>45057</c:v>
                </c:pt>
                <c:pt idx="31">
                  <c:v>45058</c:v>
                </c:pt>
                <c:pt idx="32">
                  <c:v>45059</c:v>
                </c:pt>
                <c:pt idx="33">
                  <c:v>45060</c:v>
                </c:pt>
                <c:pt idx="34">
                  <c:v>45061</c:v>
                </c:pt>
                <c:pt idx="35">
                  <c:v>45062</c:v>
                </c:pt>
                <c:pt idx="36">
                  <c:v>45063</c:v>
                </c:pt>
                <c:pt idx="37">
                  <c:v>45064</c:v>
                </c:pt>
                <c:pt idx="38">
                  <c:v>45065</c:v>
                </c:pt>
                <c:pt idx="39">
                  <c:v>45066</c:v>
                </c:pt>
                <c:pt idx="40">
                  <c:v>45067</c:v>
                </c:pt>
                <c:pt idx="41">
                  <c:v>45068</c:v>
                </c:pt>
                <c:pt idx="42">
                  <c:v>45069</c:v>
                </c:pt>
                <c:pt idx="43">
                  <c:v>45070</c:v>
                </c:pt>
                <c:pt idx="44">
                  <c:v>45071</c:v>
                </c:pt>
                <c:pt idx="45">
                  <c:v>45072</c:v>
                </c:pt>
                <c:pt idx="46">
                  <c:v>45073</c:v>
                </c:pt>
                <c:pt idx="47">
                  <c:v>45074</c:v>
                </c:pt>
                <c:pt idx="48">
                  <c:v>45075</c:v>
                </c:pt>
                <c:pt idx="49">
                  <c:v>45076</c:v>
                </c:pt>
                <c:pt idx="50">
                  <c:v>45077</c:v>
                </c:pt>
                <c:pt idx="51">
                  <c:v>45078</c:v>
                </c:pt>
                <c:pt idx="52">
                  <c:v>45079</c:v>
                </c:pt>
                <c:pt idx="53">
                  <c:v>45080</c:v>
                </c:pt>
                <c:pt idx="54">
                  <c:v>45081</c:v>
                </c:pt>
                <c:pt idx="55">
                  <c:v>45082</c:v>
                </c:pt>
                <c:pt idx="56">
                  <c:v>45083</c:v>
                </c:pt>
                <c:pt idx="57">
                  <c:v>45084</c:v>
                </c:pt>
                <c:pt idx="58">
                  <c:v>45085</c:v>
                </c:pt>
                <c:pt idx="59">
                  <c:v>45086</c:v>
                </c:pt>
                <c:pt idx="60">
                  <c:v>45087</c:v>
                </c:pt>
                <c:pt idx="61">
                  <c:v>45088</c:v>
                </c:pt>
                <c:pt idx="62">
                  <c:v>45089</c:v>
                </c:pt>
                <c:pt idx="63">
                  <c:v>45090</c:v>
                </c:pt>
                <c:pt idx="64">
                  <c:v>45091</c:v>
                </c:pt>
                <c:pt idx="65">
                  <c:v>45092</c:v>
                </c:pt>
                <c:pt idx="66">
                  <c:v>45093</c:v>
                </c:pt>
                <c:pt idx="67">
                  <c:v>45094</c:v>
                </c:pt>
                <c:pt idx="68">
                  <c:v>45095</c:v>
                </c:pt>
                <c:pt idx="69">
                  <c:v>45096</c:v>
                </c:pt>
                <c:pt idx="70">
                  <c:v>45097</c:v>
                </c:pt>
                <c:pt idx="71">
                  <c:v>45098</c:v>
                </c:pt>
                <c:pt idx="72">
                  <c:v>45099</c:v>
                </c:pt>
                <c:pt idx="73">
                  <c:v>45100</c:v>
                </c:pt>
                <c:pt idx="74">
                  <c:v>45101</c:v>
                </c:pt>
                <c:pt idx="75">
                  <c:v>45102</c:v>
                </c:pt>
                <c:pt idx="76">
                  <c:v>45103</c:v>
                </c:pt>
                <c:pt idx="77">
                  <c:v>45104</c:v>
                </c:pt>
                <c:pt idx="78">
                  <c:v>45105</c:v>
                </c:pt>
                <c:pt idx="79">
                  <c:v>45106</c:v>
                </c:pt>
                <c:pt idx="80">
                  <c:v>45107</c:v>
                </c:pt>
                <c:pt idx="81">
                  <c:v>45108</c:v>
                </c:pt>
                <c:pt idx="82">
                  <c:v>45109</c:v>
                </c:pt>
                <c:pt idx="83">
                  <c:v>45110</c:v>
                </c:pt>
                <c:pt idx="84">
                  <c:v>45111</c:v>
                </c:pt>
                <c:pt idx="85">
                  <c:v>45112</c:v>
                </c:pt>
                <c:pt idx="86">
                  <c:v>45113</c:v>
                </c:pt>
                <c:pt idx="87">
                  <c:v>45114</c:v>
                </c:pt>
                <c:pt idx="88">
                  <c:v>45115</c:v>
                </c:pt>
                <c:pt idx="89">
                  <c:v>45116</c:v>
                </c:pt>
                <c:pt idx="90">
                  <c:v>45117</c:v>
                </c:pt>
                <c:pt idx="91">
                  <c:v>45118</c:v>
                </c:pt>
                <c:pt idx="92">
                  <c:v>45119</c:v>
                </c:pt>
                <c:pt idx="93">
                  <c:v>45120</c:v>
                </c:pt>
                <c:pt idx="94">
                  <c:v>45121</c:v>
                </c:pt>
                <c:pt idx="95">
                  <c:v>45122</c:v>
                </c:pt>
                <c:pt idx="96">
                  <c:v>45123</c:v>
                </c:pt>
                <c:pt idx="97">
                  <c:v>45124</c:v>
                </c:pt>
                <c:pt idx="98">
                  <c:v>45125</c:v>
                </c:pt>
                <c:pt idx="99">
                  <c:v>45126</c:v>
                </c:pt>
                <c:pt idx="100">
                  <c:v>45127</c:v>
                </c:pt>
                <c:pt idx="101">
                  <c:v>45128</c:v>
                </c:pt>
                <c:pt idx="102">
                  <c:v>45129</c:v>
                </c:pt>
                <c:pt idx="103">
                  <c:v>45130</c:v>
                </c:pt>
                <c:pt idx="104">
                  <c:v>45131</c:v>
                </c:pt>
                <c:pt idx="105">
                  <c:v>45132</c:v>
                </c:pt>
                <c:pt idx="106">
                  <c:v>45133</c:v>
                </c:pt>
                <c:pt idx="107">
                  <c:v>45134</c:v>
                </c:pt>
                <c:pt idx="108">
                  <c:v>45135</c:v>
                </c:pt>
                <c:pt idx="109">
                  <c:v>45136</c:v>
                </c:pt>
                <c:pt idx="110">
                  <c:v>45137</c:v>
                </c:pt>
                <c:pt idx="111">
                  <c:v>45138</c:v>
                </c:pt>
                <c:pt idx="112">
                  <c:v>45139</c:v>
                </c:pt>
                <c:pt idx="113">
                  <c:v>45140</c:v>
                </c:pt>
                <c:pt idx="114">
                  <c:v>45141</c:v>
                </c:pt>
                <c:pt idx="115">
                  <c:v>45142</c:v>
                </c:pt>
                <c:pt idx="116">
                  <c:v>45143</c:v>
                </c:pt>
                <c:pt idx="117">
                  <c:v>45144</c:v>
                </c:pt>
                <c:pt idx="118">
                  <c:v>45145</c:v>
                </c:pt>
                <c:pt idx="119">
                  <c:v>45146</c:v>
                </c:pt>
                <c:pt idx="120">
                  <c:v>45147</c:v>
                </c:pt>
                <c:pt idx="121">
                  <c:v>45148</c:v>
                </c:pt>
                <c:pt idx="122">
                  <c:v>45149</c:v>
                </c:pt>
                <c:pt idx="123">
                  <c:v>45150</c:v>
                </c:pt>
                <c:pt idx="124">
                  <c:v>45151</c:v>
                </c:pt>
                <c:pt idx="125">
                  <c:v>45152</c:v>
                </c:pt>
                <c:pt idx="126">
                  <c:v>45153</c:v>
                </c:pt>
                <c:pt idx="127">
                  <c:v>45154</c:v>
                </c:pt>
                <c:pt idx="128">
                  <c:v>45155</c:v>
                </c:pt>
                <c:pt idx="129">
                  <c:v>45156</c:v>
                </c:pt>
                <c:pt idx="130">
                  <c:v>45157</c:v>
                </c:pt>
                <c:pt idx="131">
                  <c:v>45158</c:v>
                </c:pt>
                <c:pt idx="132">
                  <c:v>45159</c:v>
                </c:pt>
                <c:pt idx="133">
                  <c:v>45160</c:v>
                </c:pt>
                <c:pt idx="134">
                  <c:v>45161</c:v>
                </c:pt>
                <c:pt idx="135">
                  <c:v>45162</c:v>
                </c:pt>
                <c:pt idx="136">
                  <c:v>45163</c:v>
                </c:pt>
                <c:pt idx="137">
                  <c:v>45164</c:v>
                </c:pt>
                <c:pt idx="138">
                  <c:v>45165</c:v>
                </c:pt>
                <c:pt idx="139">
                  <c:v>45166</c:v>
                </c:pt>
                <c:pt idx="140">
                  <c:v>45167</c:v>
                </c:pt>
                <c:pt idx="141">
                  <c:v>45168</c:v>
                </c:pt>
                <c:pt idx="142">
                  <c:v>45169</c:v>
                </c:pt>
                <c:pt idx="143">
                  <c:v>45170</c:v>
                </c:pt>
                <c:pt idx="144">
                  <c:v>45171</c:v>
                </c:pt>
                <c:pt idx="145">
                  <c:v>45172</c:v>
                </c:pt>
                <c:pt idx="146">
                  <c:v>45173</c:v>
                </c:pt>
                <c:pt idx="147">
                  <c:v>45174</c:v>
                </c:pt>
                <c:pt idx="148">
                  <c:v>45175</c:v>
                </c:pt>
                <c:pt idx="149">
                  <c:v>45176</c:v>
                </c:pt>
                <c:pt idx="150">
                  <c:v>45177</c:v>
                </c:pt>
                <c:pt idx="151">
                  <c:v>45178</c:v>
                </c:pt>
                <c:pt idx="152">
                  <c:v>45179</c:v>
                </c:pt>
                <c:pt idx="153">
                  <c:v>45180</c:v>
                </c:pt>
                <c:pt idx="154">
                  <c:v>45181</c:v>
                </c:pt>
                <c:pt idx="155">
                  <c:v>45182</c:v>
                </c:pt>
                <c:pt idx="156">
                  <c:v>45183</c:v>
                </c:pt>
                <c:pt idx="157">
                  <c:v>45184</c:v>
                </c:pt>
                <c:pt idx="158">
                  <c:v>45185</c:v>
                </c:pt>
                <c:pt idx="159">
                  <c:v>45186</c:v>
                </c:pt>
                <c:pt idx="160">
                  <c:v>45187</c:v>
                </c:pt>
                <c:pt idx="161">
                  <c:v>45188</c:v>
                </c:pt>
                <c:pt idx="162">
                  <c:v>45189</c:v>
                </c:pt>
                <c:pt idx="163">
                  <c:v>45190</c:v>
                </c:pt>
                <c:pt idx="164">
                  <c:v>45191</c:v>
                </c:pt>
                <c:pt idx="165">
                  <c:v>45192</c:v>
                </c:pt>
                <c:pt idx="166">
                  <c:v>45193</c:v>
                </c:pt>
                <c:pt idx="167">
                  <c:v>45194</c:v>
                </c:pt>
                <c:pt idx="168">
                  <c:v>45195</c:v>
                </c:pt>
                <c:pt idx="169">
                  <c:v>45196</c:v>
                </c:pt>
                <c:pt idx="170">
                  <c:v>45197</c:v>
                </c:pt>
                <c:pt idx="171">
                  <c:v>45198</c:v>
                </c:pt>
                <c:pt idx="172">
                  <c:v>45199</c:v>
                </c:pt>
                <c:pt idx="173">
                  <c:v>45200</c:v>
                </c:pt>
                <c:pt idx="174">
                  <c:v>45201</c:v>
                </c:pt>
                <c:pt idx="175">
                  <c:v>45202</c:v>
                </c:pt>
                <c:pt idx="176">
                  <c:v>45203</c:v>
                </c:pt>
                <c:pt idx="177">
                  <c:v>45204</c:v>
                </c:pt>
                <c:pt idx="178">
                  <c:v>45205</c:v>
                </c:pt>
                <c:pt idx="179">
                  <c:v>45206</c:v>
                </c:pt>
                <c:pt idx="180">
                  <c:v>45207</c:v>
                </c:pt>
                <c:pt idx="181">
                  <c:v>45208</c:v>
                </c:pt>
                <c:pt idx="182">
                  <c:v>45209</c:v>
                </c:pt>
                <c:pt idx="183">
                  <c:v>45210</c:v>
                </c:pt>
                <c:pt idx="184">
                  <c:v>45211</c:v>
                </c:pt>
                <c:pt idx="185">
                  <c:v>45212</c:v>
                </c:pt>
                <c:pt idx="186">
                  <c:v>45213</c:v>
                </c:pt>
                <c:pt idx="187">
                  <c:v>45214</c:v>
                </c:pt>
                <c:pt idx="188">
                  <c:v>45215</c:v>
                </c:pt>
                <c:pt idx="189">
                  <c:v>45216</c:v>
                </c:pt>
                <c:pt idx="190">
                  <c:v>45217</c:v>
                </c:pt>
                <c:pt idx="191">
                  <c:v>45218</c:v>
                </c:pt>
                <c:pt idx="192">
                  <c:v>45219</c:v>
                </c:pt>
                <c:pt idx="193">
                  <c:v>45220</c:v>
                </c:pt>
                <c:pt idx="194">
                  <c:v>45221</c:v>
                </c:pt>
                <c:pt idx="195">
                  <c:v>45222</c:v>
                </c:pt>
                <c:pt idx="196">
                  <c:v>45223</c:v>
                </c:pt>
                <c:pt idx="197">
                  <c:v>45224</c:v>
                </c:pt>
                <c:pt idx="198">
                  <c:v>45225</c:v>
                </c:pt>
                <c:pt idx="199">
                  <c:v>45226</c:v>
                </c:pt>
                <c:pt idx="200">
                  <c:v>45227</c:v>
                </c:pt>
                <c:pt idx="201">
                  <c:v>45228</c:v>
                </c:pt>
                <c:pt idx="202">
                  <c:v>45229</c:v>
                </c:pt>
                <c:pt idx="203">
                  <c:v>45230</c:v>
                </c:pt>
                <c:pt idx="204">
                  <c:v>45231</c:v>
                </c:pt>
                <c:pt idx="205">
                  <c:v>45232</c:v>
                </c:pt>
                <c:pt idx="206">
                  <c:v>45233</c:v>
                </c:pt>
                <c:pt idx="207">
                  <c:v>45234</c:v>
                </c:pt>
                <c:pt idx="208">
                  <c:v>45235</c:v>
                </c:pt>
                <c:pt idx="209">
                  <c:v>45236</c:v>
                </c:pt>
                <c:pt idx="210">
                  <c:v>45237</c:v>
                </c:pt>
                <c:pt idx="211">
                  <c:v>45238</c:v>
                </c:pt>
                <c:pt idx="212">
                  <c:v>45239</c:v>
                </c:pt>
                <c:pt idx="213">
                  <c:v>45240</c:v>
                </c:pt>
                <c:pt idx="214">
                  <c:v>45241</c:v>
                </c:pt>
                <c:pt idx="215">
                  <c:v>45242</c:v>
                </c:pt>
                <c:pt idx="216">
                  <c:v>45243</c:v>
                </c:pt>
                <c:pt idx="217">
                  <c:v>45244</c:v>
                </c:pt>
                <c:pt idx="218">
                  <c:v>45245</c:v>
                </c:pt>
                <c:pt idx="219">
                  <c:v>45246</c:v>
                </c:pt>
                <c:pt idx="220">
                  <c:v>45247</c:v>
                </c:pt>
                <c:pt idx="221">
                  <c:v>45248</c:v>
                </c:pt>
                <c:pt idx="222">
                  <c:v>45249</c:v>
                </c:pt>
                <c:pt idx="223">
                  <c:v>45250</c:v>
                </c:pt>
                <c:pt idx="224">
                  <c:v>45251</c:v>
                </c:pt>
                <c:pt idx="225">
                  <c:v>45252</c:v>
                </c:pt>
                <c:pt idx="226">
                  <c:v>45253</c:v>
                </c:pt>
                <c:pt idx="227">
                  <c:v>45254</c:v>
                </c:pt>
                <c:pt idx="228">
                  <c:v>45255</c:v>
                </c:pt>
                <c:pt idx="229">
                  <c:v>45256</c:v>
                </c:pt>
                <c:pt idx="230">
                  <c:v>45257</c:v>
                </c:pt>
                <c:pt idx="231">
                  <c:v>45258</c:v>
                </c:pt>
                <c:pt idx="232">
                  <c:v>45259</c:v>
                </c:pt>
                <c:pt idx="233">
                  <c:v>45260</c:v>
                </c:pt>
                <c:pt idx="234">
                  <c:v>45261</c:v>
                </c:pt>
                <c:pt idx="235">
                  <c:v>45262</c:v>
                </c:pt>
                <c:pt idx="236">
                  <c:v>45263</c:v>
                </c:pt>
                <c:pt idx="237">
                  <c:v>45264</c:v>
                </c:pt>
                <c:pt idx="238">
                  <c:v>45265</c:v>
                </c:pt>
                <c:pt idx="239">
                  <c:v>45266</c:v>
                </c:pt>
                <c:pt idx="240">
                  <c:v>45267</c:v>
                </c:pt>
                <c:pt idx="241">
                  <c:v>45268</c:v>
                </c:pt>
                <c:pt idx="242">
                  <c:v>45269</c:v>
                </c:pt>
                <c:pt idx="243">
                  <c:v>45270</c:v>
                </c:pt>
                <c:pt idx="244">
                  <c:v>45271</c:v>
                </c:pt>
                <c:pt idx="245">
                  <c:v>45272</c:v>
                </c:pt>
                <c:pt idx="246">
                  <c:v>45273</c:v>
                </c:pt>
                <c:pt idx="247">
                  <c:v>45274</c:v>
                </c:pt>
                <c:pt idx="248">
                  <c:v>45275</c:v>
                </c:pt>
                <c:pt idx="249">
                  <c:v>45276</c:v>
                </c:pt>
                <c:pt idx="250">
                  <c:v>45277</c:v>
                </c:pt>
                <c:pt idx="251">
                  <c:v>45278</c:v>
                </c:pt>
                <c:pt idx="252">
                  <c:v>45279</c:v>
                </c:pt>
                <c:pt idx="253">
                  <c:v>45280</c:v>
                </c:pt>
                <c:pt idx="254">
                  <c:v>45281</c:v>
                </c:pt>
                <c:pt idx="255">
                  <c:v>45282</c:v>
                </c:pt>
                <c:pt idx="256">
                  <c:v>45283</c:v>
                </c:pt>
                <c:pt idx="257">
                  <c:v>45284</c:v>
                </c:pt>
                <c:pt idx="258">
                  <c:v>45285</c:v>
                </c:pt>
                <c:pt idx="259">
                  <c:v>45286</c:v>
                </c:pt>
                <c:pt idx="260">
                  <c:v>45287</c:v>
                </c:pt>
                <c:pt idx="261">
                  <c:v>45288</c:v>
                </c:pt>
                <c:pt idx="262">
                  <c:v>45289</c:v>
                </c:pt>
                <c:pt idx="263">
                  <c:v>45290</c:v>
                </c:pt>
                <c:pt idx="264">
                  <c:v>45291</c:v>
                </c:pt>
                <c:pt idx="265">
                  <c:v>45292</c:v>
                </c:pt>
                <c:pt idx="266">
                  <c:v>45293</c:v>
                </c:pt>
                <c:pt idx="267">
                  <c:v>45294</c:v>
                </c:pt>
                <c:pt idx="268">
                  <c:v>45295</c:v>
                </c:pt>
                <c:pt idx="269">
                  <c:v>45296</c:v>
                </c:pt>
                <c:pt idx="270">
                  <c:v>45297</c:v>
                </c:pt>
                <c:pt idx="271">
                  <c:v>45298</c:v>
                </c:pt>
                <c:pt idx="272">
                  <c:v>45299</c:v>
                </c:pt>
                <c:pt idx="273">
                  <c:v>45300</c:v>
                </c:pt>
                <c:pt idx="274">
                  <c:v>45301</c:v>
                </c:pt>
                <c:pt idx="275">
                  <c:v>45302</c:v>
                </c:pt>
                <c:pt idx="276">
                  <c:v>45303</c:v>
                </c:pt>
                <c:pt idx="277">
                  <c:v>45304</c:v>
                </c:pt>
                <c:pt idx="278">
                  <c:v>45305</c:v>
                </c:pt>
                <c:pt idx="279">
                  <c:v>45306</c:v>
                </c:pt>
                <c:pt idx="280">
                  <c:v>45307</c:v>
                </c:pt>
                <c:pt idx="281">
                  <c:v>45308</c:v>
                </c:pt>
                <c:pt idx="282">
                  <c:v>45309</c:v>
                </c:pt>
                <c:pt idx="283">
                  <c:v>45310</c:v>
                </c:pt>
                <c:pt idx="284">
                  <c:v>45311</c:v>
                </c:pt>
                <c:pt idx="285">
                  <c:v>45312</c:v>
                </c:pt>
                <c:pt idx="286">
                  <c:v>45313</c:v>
                </c:pt>
                <c:pt idx="287">
                  <c:v>45314</c:v>
                </c:pt>
                <c:pt idx="288">
                  <c:v>45315</c:v>
                </c:pt>
                <c:pt idx="289">
                  <c:v>45316</c:v>
                </c:pt>
                <c:pt idx="290">
                  <c:v>45317</c:v>
                </c:pt>
                <c:pt idx="291">
                  <c:v>45318</c:v>
                </c:pt>
                <c:pt idx="292">
                  <c:v>45319</c:v>
                </c:pt>
                <c:pt idx="293">
                  <c:v>45320</c:v>
                </c:pt>
                <c:pt idx="294">
                  <c:v>45321</c:v>
                </c:pt>
                <c:pt idx="295">
                  <c:v>45322</c:v>
                </c:pt>
                <c:pt idx="296">
                  <c:v>45323</c:v>
                </c:pt>
                <c:pt idx="297">
                  <c:v>45324</c:v>
                </c:pt>
                <c:pt idx="298">
                  <c:v>45325</c:v>
                </c:pt>
                <c:pt idx="299">
                  <c:v>45326</c:v>
                </c:pt>
                <c:pt idx="300">
                  <c:v>45327</c:v>
                </c:pt>
                <c:pt idx="301">
                  <c:v>45328</c:v>
                </c:pt>
                <c:pt idx="302">
                  <c:v>45329</c:v>
                </c:pt>
                <c:pt idx="303">
                  <c:v>45330</c:v>
                </c:pt>
                <c:pt idx="304">
                  <c:v>45331</c:v>
                </c:pt>
                <c:pt idx="305">
                  <c:v>45332</c:v>
                </c:pt>
                <c:pt idx="306">
                  <c:v>45333</c:v>
                </c:pt>
                <c:pt idx="307">
                  <c:v>45334</c:v>
                </c:pt>
                <c:pt idx="308">
                  <c:v>45335</c:v>
                </c:pt>
                <c:pt idx="309">
                  <c:v>45336</c:v>
                </c:pt>
                <c:pt idx="310">
                  <c:v>45337</c:v>
                </c:pt>
                <c:pt idx="311">
                  <c:v>45338</c:v>
                </c:pt>
                <c:pt idx="312">
                  <c:v>45339</c:v>
                </c:pt>
                <c:pt idx="313">
                  <c:v>45340</c:v>
                </c:pt>
                <c:pt idx="314">
                  <c:v>45341</c:v>
                </c:pt>
                <c:pt idx="315">
                  <c:v>45342</c:v>
                </c:pt>
                <c:pt idx="316">
                  <c:v>45343</c:v>
                </c:pt>
                <c:pt idx="317">
                  <c:v>45344</c:v>
                </c:pt>
                <c:pt idx="318">
                  <c:v>45345</c:v>
                </c:pt>
                <c:pt idx="319">
                  <c:v>45346</c:v>
                </c:pt>
                <c:pt idx="320">
                  <c:v>45347</c:v>
                </c:pt>
                <c:pt idx="321">
                  <c:v>45348</c:v>
                </c:pt>
                <c:pt idx="322">
                  <c:v>45349</c:v>
                </c:pt>
                <c:pt idx="323">
                  <c:v>45350</c:v>
                </c:pt>
                <c:pt idx="324">
                  <c:v>45351</c:v>
                </c:pt>
                <c:pt idx="325">
                  <c:v>45352</c:v>
                </c:pt>
                <c:pt idx="326">
                  <c:v>45353</c:v>
                </c:pt>
                <c:pt idx="327">
                  <c:v>45354</c:v>
                </c:pt>
                <c:pt idx="328">
                  <c:v>45355</c:v>
                </c:pt>
                <c:pt idx="329">
                  <c:v>45356</c:v>
                </c:pt>
                <c:pt idx="330">
                  <c:v>45357</c:v>
                </c:pt>
                <c:pt idx="331">
                  <c:v>45358</c:v>
                </c:pt>
                <c:pt idx="332">
                  <c:v>45359</c:v>
                </c:pt>
                <c:pt idx="333">
                  <c:v>45360</c:v>
                </c:pt>
                <c:pt idx="334">
                  <c:v>45361</c:v>
                </c:pt>
                <c:pt idx="335">
                  <c:v>45362</c:v>
                </c:pt>
                <c:pt idx="336">
                  <c:v>45363</c:v>
                </c:pt>
                <c:pt idx="337">
                  <c:v>45364</c:v>
                </c:pt>
                <c:pt idx="338">
                  <c:v>45365</c:v>
                </c:pt>
                <c:pt idx="339">
                  <c:v>45366</c:v>
                </c:pt>
                <c:pt idx="340">
                  <c:v>45367</c:v>
                </c:pt>
                <c:pt idx="341">
                  <c:v>45368</c:v>
                </c:pt>
                <c:pt idx="342">
                  <c:v>45369</c:v>
                </c:pt>
                <c:pt idx="343">
                  <c:v>45370</c:v>
                </c:pt>
                <c:pt idx="344">
                  <c:v>45371</c:v>
                </c:pt>
                <c:pt idx="345">
                  <c:v>45372</c:v>
                </c:pt>
                <c:pt idx="346">
                  <c:v>45373</c:v>
                </c:pt>
                <c:pt idx="347">
                  <c:v>45374</c:v>
                </c:pt>
                <c:pt idx="348">
                  <c:v>45375</c:v>
                </c:pt>
                <c:pt idx="349">
                  <c:v>45376</c:v>
                </c:pt>
                <c:pt idx="350">
                  <c:v>45377</c:v>
                </c:pt>
                <c:pt idx="351">
                  <c:v>45378</c:v>
                </c:pt>
                <c:pt idx="352">
                  <c:v>45379</c:v>
                </c:pt>
                <c:pt idx="353">
                  <c:v>45380</c:v>
                </c:pt>
                <c:pt idx="354">
                  <c:v>45381</c:v>
                </c:pt>
                <c:pt idx="355">
                  <c:v>45382</c:v>
                </c:pt>
                <c:pt idx="356">
                  <c:v>45383</c:v>
                </c:pt>
                <c:pt idx="357">
                  <c:v>45384</c:v>
                </c:pt>
                <c:pt idx="358">
                  <c:v>45385</c:v>
                </c:pt>
                <c:pt idx="359">
                  <c:v>45386</c:v>
                </c:pt>
                <c:pt idx="360">
                  <c:v>45387</c:v>
                </c:pt>
                <c:pt idx="361">
                  <c:v>45388</c:v>
                </c:pt>
                <c:pt idx="362">
                  <c:v>45389</c:v>
                </c:pt>
                <c:pt idx="363">
                  <c:v>45390</c:v>
                </c:pt>
                <c:pt idx="364">
                  <c:v>45391</c:v>
                </c:pt>
                <c:pt idx="365">
                  <c:v>45392</c:v>
                </c:pt>
                <c:pt idx="366">
                  <c:v>45393</c:v>
                </c:pt>
                <c:pt idx="367">
                  <c:v>45394</c:v>
                </c:pt>
                <c:pt idx="368">
                  <c:v>45395</c:v>
                </c:pt>
                <c:pt idx="369">
                  <c:v>45396</c:v>
                </c:pt>
                <c:pt idx="370">
                  <c:v>45397</c:v>
                </c:pt>
                <c:pt idx="371">
                  <c:v>45398</c:v>
                </c:pt>
                <c:pt idx="372">
                  <c:v>45399</c:v>
                </c:pt>
                <c:pt idx="373">
                  <c:v>45400</c:v>
                </c:pt>
                <c:pt idx="374">
                  <c:v>45401</c:v>
                </c:pt>
                <c:pt idx="375">
                  <c:v>45402</c:v>
                </c:pt>
                <c:pt idx="376">
                  <c:v>45403</c:v>
                </c:pt>
                <c:pt idx="377">
                  <c:v>45404</c:v>
                </c:pt>
                <c:pt idx="378">
                  <c:v>45405</c:v>
                </c:pt>
                <c:pt idx="379">
                  <c:v>45406</c:v>
                </c:pt>
                <c:pt idx="380">
                  <c:v>45407</c:v>
                </c:pt>
                <c:pt idx="381">
                  <c:v>45408</c:v>
                </c:pt>
                <c:pt idx="382">
                  <c:v>45409</c:v>
                </c:pt>
                <c:pt idx="383">
                  <c:v>45410</c:v>
                </c:pt>
                <c:pt idx="384">
                  <c:v>45411</c:v>
                </c:pt>
                <c:pt idx="385">
                  <c:v>45412</c:v>
                </c:pt>
                <c:pt idx="386">
                  <c:v>45413</c:v>
                </c:pt>
                <c:pt idx="387">
                  <c:v>45414</c:v>
                </c:pt>
                <c:pt idx="388">
                  <c:v>45415</c:v>
                </c:pt>
                <c:pt idx="389">
                  <c:v>45416</c:v>
                </c:pt>
                <c:pt idx="390">
                  <c:v>45417</c:v>
                </c:pt>
                <c:pt idx="391">
                  <c:v>45418</c:v>
                </c:pt>
                <c:pt idx="392">
                  <c:v>45419</c:v>
                </c:pt>
                <c:pt idx="393">
                  <c:v>45420</c:v>
                </c:pt>
                <c:pt idx="394">
                  <c:v>45421</c:v>
                </c:pt>
                <c:pt idx="395">
                  <c:v>45422</c:v>
                </c:pt>
                <c:pt idx="396">
                  <c:v>45423</c:v>
                </c:pt>
                <c:pt idx="397">
                  <c:v>45424</c:v>
                </c:pt>
                <c:pt idx="398">
                  <c:v>45425</c:v>
                </c:pt>
                <c:pt idx="399">
                  <c:v>45426</c:v>
                </c:pt>
                <c:pt idx="400">
                  <c:v>45427</c:v>
                </c:pt>
                <c:pt idx="401">
                  <c:v>45428</c:v>
                </c:pt>
                <c:pt idx="402">
                  <c:v>45429</c:v>
                </c:pt>
                <c:pt idx="403">
                  <c:v>45430</c:v>
                </c:pt>
                <c:pt idx="404">
                  <c:v>45431</c:v>
                </c:pt>
                <c:pt idx="405">
                  <c:v>45432</c:v>
                </c:pt>
                <c:pt idx="406">
                  <c:v>45433</c:v>
                </c:pt>
                <c:pt idx="407">
                  <c:v>45434</c:v>
                </c:pt>
                <c:pt idx="408">
                  <c:v>45435</c:v>
                </c:pt>
                <c:pt idx="409">
                  <c:v>45436</c:v>
                </c:pt>
                <c:pt idx="410">
                  <c:v>45437</c:v>
                </c:pt>
                <c:pt idx="411">
                  <c:v>45438</c:v>
                </c:pt>
                <c:pt idx="412">
                  <c:v>45439</c:v>
                </c:pt>
                <c:pt idx="413">
                  <c:v>45440</c:v>
                </c:pt>
                <c:pt idx="414">
                  <c:v>45441</c:v>
                </c:pt>
                <c:pt idx="415">
                  <c:v>45442</c:v>
                </c:pt>
                <c:pt idx="416">
                  <c:v>45443</c:v>
                </c:pt>
                <c:pt idx="417">
                  <c:v>45444</c:v>
                </c:pt>
                <c:pt idx="418">
                  <c:v>45445</c:v>
                </c:pt>
                <c:pt idx="419">
                  <c:v>45446</c:v>
                </c:pt>
                <c:pt idx="420">
                  <c:v>45447</c:v>
                </c:pt>
                <c:pt idx="421">
                  <c:v>45448</c:v>
                </c:pt>
                <c:pt idx="422">
                  <c:v>45449</c:v>
                </c:pt>
                <c:pt idx="423">
                  <c:v>45450</c:v>
                </c:pt>
                <c:pt idx="424">
                  <c:v>45451</c:v>
                </c:pt>
                <c:pt idx="425">
                  <c:v>45452</c:v>
                </c:pt>
                <c:pt idx="426">
                  <c:v>45453</c:v>
                </c:pt>
                <c:pt idx="427">
                  <c:v>45454</c:v>
                </c:pt>
                <c:pt idx="428">
                  <c:v>45455</c:v>
                </c:pt>
                <c:pt idx="429">
                  <c:v>45456</c:v>
                </c:pt>
                <c:pt idx="430">
                  <c:v>45457</c:v>
                </c:pt>
                <c:pt idx="431">
                  <c:v>45458</c:v>
                </c:pt>
                <c:pt idx="432">
                  <c:v>45459</c:v>
                </c:pt>
                <c:pt idx="433">
                  <c:v>45460</c:v>
                </c:pt>
                <c:pt idx="434">
                  <c:v>45461</c:v>
                </c:pt>
                <c:pt idx="435">
                  <c:v>45462</c:v>
                </c:pt>
                <c:pt idx="436">
                  <c:v>45463</c:v>
                </c:pt>
                <c:pt idx="437">
                  <c:v>45464</c:v>
                </c:pt>
                <c:pt idx="438">
                  <c:v>45465</c:v>
                </c:pt>
                <c:pt idx="439">
                  <c:v>45466</c:v>
                </c:pt>
                <c:pt idx="440">
                  <c:v>45467</c:v>
                </c:pt>
                <c:pt idx="441">
                  <c:v>45468</c:v>
                </c:pt>
                <c:pt idx="442">
                  <c:v>45469</c:v>
                </c:pt>
                <c:pt idx="443">
                  <c:v>45470</c:v>
                </c:pt>
                <c:pt idx="444">
                  <c:v>45471</c:v>
                </c:pt>
                <c:pt idx="445">
                  <c:v>45472</c:v>
                </c:pt>
                <c:pt idx="446">
                  <c:v>45473</c:v>
                </c:pt>
                <c:pt idx="447">
                  <c:v>45474</c:v>
                </c:pt>
                <c:pt idx="448">
                  <c:v>45475</c:v>
                </c:pt>
                <c:pt idx="449">
                  <c:v>45476</c:v>
                </c:pt>
                <c:pt idx="450">
                  <c:v>45477</c:v>
                </c:pt>
                <c:pt idx="451">
                  <c:v>45478</c:v>
                </c:pt>
                <c:pt idx="452">
                  <c:v>45479</c:v>
                </c:pt>
                <c:pt idx="453">
                  <c:v>45480</c:v>
                </c:pt>
                <c:pt idx="454">
                  <c:v>45481</c:v>
                </c:pt>
                <c:pt idx="455">
                  <c:v>45482</c:v>
                </c:pt>
                <c:pt idx="456">
                  <c:v>45483</c:v>
                </c:pt>
                <c:pt idx="457">
                  <c:v>45484</c:v>
                </c:pt>
                <c:pt idx="458">
                  <c:v>45485</c:v>
                </c:pt>
                <c:pt idx="459">
                  <c:v>45486</c:v>
                </c:pt>
                <c:pt idx="460">
                  <c:v>45487</c:v>
                </c:pt>
                <c:pt idx="461">
                  <c:v>45488</c:v>
                </c:pt>
                <c:pt idx="462">
                  <c:v>45489</c:v>
                </c:pt>
                <c:pt idx="463">
                  <c:v>45490</c:v>
                </c:pt>
                <c:pt idx="464">
                  <c:v>45491</c:v>
                </c:pt>
                <c:pt idx="465">
                  <c:v>45492</c:v>
                </c:pt>
                <c:pt idx="466">
                  <c:v>45493</c:v>
                </c:pt>
                <c:pt idx="467">
                  <c:v>45494</c:v>
                </c:pt>
                <c:pt idx="468">
                  <c:v>45495</c:v>
                </c:pt>
                <c:pt idx="469">
                  <c:v>45496</c:v>
                </c:pt>
                <c:pt idx="470">
                  <c:v>45497</c:v>
                </c:pt>
                <c:pt idx="471">
                  <c:v>45498</c:v>
                </c:pt>
                <c:pt idx="472">
                  <c:v>45499</c:v>
                </c:pt>
                <c:pt idx="473">
                  <c:v>45500</c:v>
                </c:pt>
                <c:pt idx="474">
                  <c:v>45501</c:v>
                </c:pt>
                <c:pt idx="475">
                  <c:v>45502</c:v>
                </c:pt>
                <c:pt idx="476">
                  <c:v>45503</c:v>
                </c:pt>
                <c:pt idx="477">
                  <c:v>45504</c:v>
                </c:pt>
                <c:pt idx="478">
                  <c:v>45505</c:v>
                </c:pt>
                <c:pt idx="479">
                  <c:v>45506</c:v>
                </c:pt>
                <c:pt idx="480">
                  <c:v>45507</c:v>
                </c:pt>
                <c:pt idx="481">
                  <c:v>45508</c:v>
                </c:pt>
                <c:pt idx="482">
                  <c:v>45509</c:v>
                </c:pt>
                <c:pt idx="483">
                  <c:v>45510</c:v>
                </c:pt>
                <c:pt idx="484">
                  <c:v>45511</c:v>
                </c:pt>
                <c:pt idx="485">
                  <c:v>45512</c:v>
                </c:pt>
                <c:pt idx="486">
                  <c:v>45513</c:v>
                </c:pt>
                <c:pt idx="487">
                  <c:v>45514</c:v>
                </c:pt>
                <c:pt idx="488">
                  <c:v>45515</c:v>
                </c:pt>
                <c:pt idx="489">
                  <c:v>45516</c:v>
                </c:pt>
                <c:pt idx="490">
                  <c:v>45517</c:v>
                </c:pt>
                <c:pt idx="491">
                  <c:v>45518</c:v>
                </c:pt>
                <c:pt idx="492">
                  <c:v>45519</c:v>
                </c:pt>
                <c:pt idx="493">
                  <c:v>45520</c:v>
                </c:pt>
                <c:pt idx="494">
                  <c:v>45521</c:v>
                </c:pt>
                <c:pt idx="495">
                  <c:v>45522</c:v>
                </c:pt>
                <c:pt idx="496">
                  <c:v>45523</c:v>
                </c:pt>
                <c:pt idx="497">
                  <c:v>45524</c:v>
                </c:pt>
                <c:pt idx="498">
                  <c:v>45525</c:v>
                </c:pt>
                <c:pt idx="499">
                  <c:v>45526</c:v>
                </c:pt>
                <c:pt idx="500">
                  <c:v>45527</c:v>
                </c:pt>
                <c:pt idx="501">
                  <c:v>45528</c:v>
                </c:pt>
                <c:pt idx="502">
                  <c:v>45529</c:v>
                </c:pt>
                <c:pt idx="503">
                  <c:v>45530</c:v>
                </c:pt>
                <c:pt idx="504">
                  <c:v>45531</c:v>
                </c:pt>
                <c:pt idx="505">
                  <c:v>45532</c:v>
                </c:pt>
                <c:pt idx="506">
                  <c:v>45533</c:v>
                </c:pt>
                <c:pt idx="507">
                  <c:v>45534</c:v>
                </c:pt>
                <c:pt idx="508">
                  <c:v>45535</c:v>
                </c:pt>
                <c:pt idx="509">
                  <c:v>45536</c:v>
                </c:pt>
                <c:pt idx="510">
                  <c:v>45537</c:v>
                </c:pt>
                <c:pt idx="511">
                  <c:v>45538</c:v>
                </c:pt>
                <c:pt idx="512">
                  <c:v>45539</c:v>
                </c:pt>
                <c:pt idx="513">
                  <c:v>45540</c:v>
                </c:pt>
                <c:pt idx="514">
                  <c:v>45541</c:v>
                </c:pt>
                <c:pt idx="515">
                  <c:v>45542</c:v>
                </c:pt>
                <c:pt idx="516">
                  <c:v>45543</c:v>
                </c:pt>
                <c:pt idx="517">
                  <c:v>45544</c:v>
                </c:pt>
                <c:pt idx="518">
                  <c:v>45545</c:v>
                </c:pt>
                <c:pt idx="519">
                  <c:v>45546</c:v>
                </c:pt>
                <c:pt idx="520">
                  <c:v>45547</c:v>
                </c:pt>
                <c:pt idx="521">
                  <c:v>45548</c:v>
                </c:pt>
                <c:pt idx="522">
                  <c:v>45549</c:v>
                </c:pt>
                <c:pt idx="523">
                  <c:v>45550</c:v>
                </c:pt>
                <c:pt idx="524">
                  <c:v>45551</c:v>
                </c:pt>
                <c:pt idx="525">
                  <c:v>45552</c:v>
                </c:pt>
                <c:pt idx="526">
                  <c:v>45553</c:v>
                </c:pt>
                <c:pt idx="527">
                  <c:v>45554</c:v>
                </c:pt>
                <c:pt idx="528">
                  <c:v>45555</c:v>
                </c:pt>
                <c:pt idx="529">
                  <c:v>45556</c:v>
                </c:pt>
                <c:pt idx="530">
                  <c:v>45557</c:v>
                </c:pt>
                <c:pt idx="531">
                  <c:v>45558</c:v>
                </c:pt>
                <c:pt idx="532">
                  <c:v>45559</c:v>
                </c:pt>
                <c:pt idx="533">
                  <c:v>45560</c:v>
                </c:pt>
                <c:pt idx="534">
                  <c:v>45561</c:v>
                </c:pt>
                <c:pt idx="535">
                  <c:v>45562</c:v>
                </c:pt>
                <c:pt idx="536">
                  <c:v>45563</c:v>
                </c:pt>
                <c:pt idx="537">
                  <c:v>45564</c:v>
                </c:pt>
                <c:pt idx="538">
                  <c:v>45565</c:v>
                </c:pt>
                <c:pt idx="539">
                  <c:v>45566</c:v>
                </c:pt>
                <c:pt idx="540">
                  <c:v>45567</c:v>
                </c:pt>
                <c:pt idx="541">
                  <c:v>45568</c:v>
                </c:pt>
                <c:pt idx="542">
                  <c:v>45569</c:v>
                </c:pt>
                <c:pt idx="543">
                  <c:v>45570</c:v>
                </c:pt>
                <c:pt idx="544">
                  <c:v>45571</c:v>
                </c:pt>
                <c:pt idx="545">
                  <c:v>45572</c:v>
                </c:pt>
                <c:pt idx="546">
                  <c:v>45573</c:v>
                </c:pt>
                <c:pt idx="547">
                  <c:v>45574</c:v>
                </c:pt>
                <c:pt idx="548">
                  <c:v>45575</c:v>
                </c:pt>
                <c:pt idx="549">
                  <c:v>45576</c:v>
                </c:pt>
                <c:pt idx="550">
                  <c:v>45577</c:v>
                </c:pt>
                <c:pt idx="551">
                  <c:v>45578</c:v>
                </c:pt>
                <c:pt idx="552">
                  <c:v>45579</c:v>
                </c:pt>
                <c:pt idx="553">
                  <c:v>45580</c:v>
                </c:pt>
                <c:pt idx="554">
                  <c:v>45581</c:v>
                </c:pt>
                <c:pt idx="555">
                  <c:v>45582</c:v>
                </c:pt>
                <c:pt idx="556">
                  <c:v>45583</c:v>
                </c:pt>
                <c:pt idx="557">
                  <c:v>45584</c:v>
                </c:pt>
                <c:pt idx="558">
                  <c:v>45585</c:v>
                </c:pt>
                <c:pt idx="559">
                  <c:v>45586</c:v>
                </c:pt>
                <c:pt idx="560">
                  <c:v>45587</c:v>
                </c:pt>
                <c:pt idx="561">
                  <c:v>45588</c:v>
                </c:pt>
                <c:pt idx="562">
                  <c:v>45589</c:v>
                </c:pt>
                <c:pt idx="563">
                  <c:v>45590</c:v>
                </c:pt>
                <c:pt idx="564">
                  <c:v>45591</c:v>
                </c:pt>
                <c:pt idx="565">
                  <c:v>45592</c:v>
                </c:pt>
                <c:pt idx="566">
                  <c:v>45593</c:v>
                </c:pt>
                <c:pt idx="567">
                  <c:v>45594</c:v>
                </c:pt>
                <c:pt idx="568">
                  <c:v>45595</c:v>
                </c:pt>
                <c:pt idx="569">
                  <c:v>45596</c:v>
                </c:pt>
                <c:pt idx="570">
                  <c:v>45597</c:v>
                </c:pt>
                <c:pt idx="571">
                  <c:v>45598</c:v>
                </c:pt>
                <c:pt idx="572">
                  <c:v>45599</c:v>
                </c:pt>
                <c:pt idx="573">
                  <c:v>45600</c:v>
                </c:pt>
                <c:pt idx="574">
                  <c:v>45601</c:v>
                </c:pt>
                <c:pt idx="575">
                  <c:v>45602</c:v>
                </c:pt>
                <c:pt idx="576">
                  <c:v>45603</c:v>
                </c:pt>
                <c:pt idx="577">
                  <c:v>45604</c:v>
                </c:pt>
                <c:pt idx="578">
                  <c:v>45605</c:v>
                </c:pt>
                <c:pt idx="579">
                  <c:v>45606</c:v>
                </c:pt>
                <c:pt idx="580">
                  <c:v>45607</c:v>
                </c:pt>
                <c:pt idx="581">
                  <c:v>45608</c:v>
                </c:pt>
                <c:pt idx="582">
                  <c:v>45609</c:v>
                </c:pt>
                <c:pt idx="583">
                  <c:v>45610</c:v>
                </c:pt>
                <c:pt idx="584">
                  <c:v>45611</c:v>
                </c:pt>
                <c:pt idx="585">
                  <c:v>45612</c:v>
                </c:pt>
                <c:pt idx="586">
                  <c:v>45613</c:v>
                </c:pt>
                <c:pt idx="587">
                  <c:v>45614</c:v>
                </c:pt>
                <c:pt idx="588">
                  <c:v>45615</c:v>
                </c:pt>
                <c:pt idx="589">
                  <c:v>45616</c:v>
                </c:pt>
                <c:pt idx="590">
                  <c:v>45617</c:v>
                </c:pt>
                <c:pt idx="591">
                  <c:v>45618</c:v>
                </c:pt>
                <c:pt idx="592">
                  <c:v>45619</c:v>
                </c:pt>
                <c:pt idx="593">
                  <c:v>45620</c:v>
                </c:pt>
                <c:pt idx="594">
                  <c:v>45621</c:v>
                </c:pt>
                <c:pt idx="595">
                  <c:v>45622</c:v>
                </c:pt>
                <c:pt idx="596">
                  <c:v>45623</c:v>
                </c:pt>
                <c:pt idx="597">
                  <c:v>45624</c:v>
                </c:pt>
                <c:pt idx="598">
                  <c:v>45625</c:v>
                </c:pt>
                <c:pt idx="599">
                  <c:v>45626</c:v>
                </c:pt>
                <c:pt idx="600">
                  <c:v>45627</c:v>
                </c:pt>
                <c:pt idx="601">
                  <c:v>45628</c:v>
                </c:pt>
                <c:pt idx="602">
                  <c:v>45629</c:v>
                </c:pt>
                <c:pt idx="603">
                  <c:v>45630</c:v>
                </c:pt>
                <c:pt idx="604">
                  <c:v>45631</c:v>
                </c:pt>
                <c:pt idx="605">
                  <c:v>45632</c:v>
                </c:pt>
                <c:pt idx="606">
                  <c:v>45633</c:v>
                </c:pt>
                <c:pt idx="607">
                  <c:v>45634</c:v>
                </c:pt>
                <c:pt idx="608">
                  <c:v>45635</c:v>
                </c:pt>
                <c:pt idx="609">
                  <c:v>45636</c:v>
                </c:pt>
                <c:pt idx="610">
                  <c:v>45637</c:v>
                </c:pt>
                <c:pt idx="611">
                  <c:v>45638</c:v>
                </c:pt>
                <c:pt idx="612">
                  <c:v>45639</c:v>
                </c:pt>
                <c:pt idx="613">
                  <c:v>45640</c:v>
                </c:pt>
                <c:pt idx="614">
                  <c:v>45641</c:v>
                </c:pt>
                <c:pt idx="615">
                  <c:v>45642</c:v>
                </c:pt>
                <c:pt idx="616">
                  <c:v>45643</c:v>
                </c:pt>
                <c:pt idx="617">
                  <c:v>45644</c:v>
                </c:pt>
                <c:pt idx="618">
                  <c:v>45645</c:v>
                </c:pt>
                <c:pt idx="619">
                  <c:v>45646</c:v>
                </c:pt>
                <c:pt idx="620">
                  <c:v>45647</c:v>
                </c:pt>
                <c:pt idx="621">
                  <c:v>45648</c:v>
                </c:pt>
                <c:pt idx="622">
                  <c:v>45649</c:v>
                </c:pt>
                <c:pt idx="623">
                  <c:v>45650</c:v>
                </c:pt>
                <c:pt idx="624">
                  <c:v>45651</c:v>
                </c:pt>
                <c:pt idx="625">
                  <c:v>45652</c:v>
                </c:pt>
                <c:pt idx="626">
                  <c:v>45653</c:v>
                </c:pt>
                <c:pt idx="627">
                  <c:v>45654</c:v>
                </c:pt>
                <c:pt idx="628">
                  <c:v>45655</c:v>
                </c:pt>
                <c:pt idx="629">
                  <c:v>45656</c:v>
                </c:pt>
                <c:pt idx="630">
                  <c:v>45657</c:v>
                </c:pt>
                <c:pt idx="631">
                  <c:v>45658</c:v>
                </c:pt>
                <c:pt idx="632">
                  <c:v>45659</c:v>
                </c:pt>
                <c:pt idx="633">
                  <c:v>45660</c:v>
                </c:pt>
                <c:pt idx="634">
                  <c:v>45661</c:v>
                </c:pt>
                <c:pt idx="635">
                  <c:v>45662</c:v>
                </c:pt>
                <c:pt idx="636">
                  <c:v>45663</c:v>
                </c:pt>
                <c:pt idx="637">
                  <c:v>45664</c:v>
                </c:pt>
                <c:pt idx="638">
                  <c:v>45665</c:v>
                </c:pt>
                <c:pt idx="639">
                  <c:v>45666</c:v>
                </c:pt>
                <c:pt idx="640">
                  <c:v>45667</c:v>
                </c:pt>
                <c:pt idx="641">
                  <c:v>45668</c:v>
                </c:pt>
                <c:pt idx="642">
                  <c:v>45669</c:v>
                </c:pt>
                <c:pt idx="643">
                  <c:v>45670</c:v>
                </c:pt>
                <c:pt idx="644">
                  <c:v>45671</c:v>
                </c:pt>
                <c:pt idx="645">
                  <c:v>45672</c:v>
                </c:pt>
                <c:pt idx="646">
                  <c:v>45673</c:v>
                </c:pt>
                <c:pt idx="647">
                  <c:v>45674</c:v>
                </c:pt>
                <c:pt idx="648">
                  <c:v>45675</c:v>
                </c:pt>
                <c:pt idx="649">
                  <c:v>45676</c:v>
                </c:pt>
                <c:pt idx="650">
                  <c:v>45677</c:v>
                </c:pt>
                <c:pt idx="651">
                  <c:v>45678</c:v>
                </c:pt>
                <c:pt idx="652">
                  <c:v>45679</c:v>
                </c:pt>
                <c:pt idx="653">
                  <c:v>45680</c:v>
                </c:pt>
                <c:pt idx="654">
                  <c:v>45681</c:v>
                </c:pt>
                <c:pt idx="655">
                  <c:v>45682</c:v>
                </c:pt>
                <c:pt idx="656">
                  <c:v>45683</c:v>
                </c:pt>
                <c:pt idx="657">
                  <c:v>45684</c:v>
                </c:pt>
                <c:pt idx="658">
                  <c:v>45685</c:v>
                </c:pt>
                <c:pt idx="659">
                  <c:v>45686</c:v>
                </c:pt>
                <c:pt idx="660">
                  <c:v>45687</c:v>
                </c:pt>
                <c:pt idx="661">
                  <c:v>45688</c:v>
                </c:pt>
                <c:pt idx="662">
                  <c:v>45689</c:v>
                </c:pt>
                <c:pt idx="663">
                  <c:v>45690</c:v>
                </c:pt>
                <c:pt idx="664">
                  <c:v>45691</c:v>
                </c:pt>
                <c:pt idx="665">
                  <c:v>45692</c:v>
                </c:pt>
                <c:pt idx="666">
                  <c:v>45693</c:v>
                </c:pt>
                <c:pt idx="667">
                  <c:v>45694</c:v>
                </c:pt>
                <c:pt idx="668">
                  <c:v>45695</c:v>
                </c:pt>
                <c:pt idx="669">
                  <c:v>45696</c:v>
                </c:pt>
                <c:pt idx="670">
                  <c:v>45697</c:v>
                </c:pt>
                <c:pt idx="671">
                  <c:v>45698</c:v>
                </c:pt>
                <c:pt idx="672">
                  <c:v>45699</c:v>
                </c:pt>
                <c:pt idx="673">
                  <c:v>45700</c:v>
                </c:pt>
                <c:pt idx="674">
                  <c:v>45701</c:v>
                </c:pt>
                <c:pt idx="675">
                  <c:v>45702</c:v>
                </c:pt>
                <c:pt idx="676">
                  <c:v>45703</c:v>
                </c:pt>
                <c:pt idx="677">
                  <c:v>45704</c:v>
                </c:pt>
                <c:pt idx="678">
                  <c:v>45705</c:v>
                </c:pt>
                <c:pt idx="679">
                  <c:v>45706</c:v>
                </c:pt>
                <c:pt idx="680">
                  <c:v>45707</c:v>
                </c:pt>
                <c:pt idx="681">
                  <c:v>45708</c:v>
                </c:pt>
                <c:pt idx="682">
                  <c:v>45709</c:v>
                </c:pt>
                <c:pt idx="683">
                  <c:v>45710</c:v>
                </c:pt>
                <c:pt idx="684">
                  <c:v>45711</c:v>
                </c:pt>
                <c:pt idx="685">
                  <c:v>45712</c:v>
                </c:pt>
                <c:pt idx="686">
                  <c:v>45713</c:v>
                </c:pt>
                <c:pt idx="687">
                  <c:v>45714</c:v>
                </c:pt>
                <c:pt idx="688">
                  <c:v>45715</c:v>
                </c:pt>
                <c:pt idx="689">
                  <c:v>45716</c:v>
                </c:pt>
                <c:pt idx="690">
                  <c:v>45717</c:v>
                </c:pt>
                <c:pt idx="691">
                  <c:v>45718</c:v>
                </c:pt>
                <c:pt idx="692">
                  <c:v>45719</c:v>
                </c:pt>
                <c:pt idx="693">
                  <c:v>45720</c:v>
                </c:pt>
                <c:pt idx="694">
                  <c:v>45721</c:v>
                </c:pt>
                <c:pt idx="695">
                  <c:v>45722</c:v>
                </c:pt>
                <c:pt idx="696">
                  <c:v>45723</c:v>
                </c:pt>
                <c:pt idx="697">
                  <c:v>45724</c:v>
                </c:pt>
                <c:pt idx="698">
                  <c:v>45725</c:v>
                </c:pt>
                <c:pt idx="699">
                  <c:v>45726</c:v>
                </c:pt>
                <c:pt idx="700">
                  <c:v>45727</c:v>
                </c:pt>
                <c:pt idx="701">
                  <c:v>45728</c:v>
                </c:pt>
                <c:pt idx="702">
                  <c:v>45729</c:v>
                </c:pt>
                <c:pt idx="703">
                  <c:v>45730</c:v>
                </c:pt>
                <c:pt idx="704">
                  <c:v>45731</c:v>
                </c:pt>
                <c:pt idx="705">
                  <c:v>45732</c:v>
                </c:pt>
                <c:pt idx="706">
                  <c:v>45733</c:v>
                </c:pt>
                <c:pt idx="707">
                  <c:v>45734</c:v>
                </c:pt>
                <c:pt idx="708">
                  <c:v>45735</c:v>
                </c:pt>
                <c:pt idx="709">
                  <c:v>45736</c:v>
                </c:pt>
                <c:pt idx="710">
                  <c:v>45737</c:v>
                </c:pt>
                <c:pt idx="711">
                  <c:v>45738</c:v>
                </c:pt>
                <c:pt idx="712">
                  <c:v>45739</c:v>
                </c:pt>
                <c:pt idx="713">
                  <c:v>45740</c:v>
                </c:pt>
              </c:numCache>
            </c:numRef>
          </c:cat>
          <c:val>
            <c:numRef>
              <c:f>'TAGESWERTE-20220325-bis-2025032'!$B$2:$B$715</c:f>
              <c:numCache>
                <c:formatCode>General</c:formatCode>
                <c:ptCount val="714"/>
                <c:pt idx="0">
                  <c:v>6.8920000000000003</c:v>
                </c:pt>
                <c:pt idx="1">
                  <c:v>6.2859999999999996</c:v>
                </c:pt>
                <c:pt idx="2">
                  <c:v>6.7249999999999996</c:v>
                </c:pt>
                <c:pt idx="3">
                  <c:v>11.798</c:v>
                </c:pt>
                <c:pt idx="4">
                  <c:v>15.516999999999999</c:v>
                </c:pt>
                <c:pt idx="5">
                  <c:v>11.805999999999999</c:v>
                </c:pt>
                <c:pt idx="6">
                  <c:v>8.6539999999999999</c:v>
                </c:pt>
                <c:pt idx="7">
                  <c:v>5.0380000000000003</c:v>
                </c:pt>
                <c:pt idx="8">
                  <c:v>9.23</c:v>
                </c:pt>
                <c:pt idx="9">
                  <c:v>6.9080000000000004</c:v>
                </c:pt>
                <c:pt idx="10">
                  <c:v>7.9989999999999997</c:v>
                </c:pt>
                <c:pt idx="11">
                  <c:v>3.92</c:v>
                </c:pt>
                <c:pt idx="12">
                  <c:v>2.0739999999999998</c:v>
                </c:pt>
                <c:pt idx="13">
                  <c:v>4.9169999999999998</c:v>
                </c:pt>
                <c:pt idx="14">
                  <c:v>2.3450000000000002</c:v>
                </c:pt>
                <c:pt idx="15">
                  <c:v>5.1180000000000003</c:v>
                </c:pt>
                <c:pt idx="16">
                  <c:v>6.8109999999999999</c:v>
                </c:pt>
                <c:pt idx="17">
                  <c:v>9.5090000000000003</c:v>
                </c:pt>
                <c:pt idx="18">
                  <c:v>5.0890000000000004</c:v>
                </c:pt>
                <c:pt idx="19">
                  <c:v>5.0730000000000004</c:v>
                </c:pt>
                <c:pt idx="20">
                  <c:v>6.7149999999999999</c:v>
                </c:pt>
                <c:pt idx="21">
                  <c:v>4.0529999999999999</c:v>
                </c:pt>
                <c:pt idx="22">
                  <c:v>6.5979999999999999</c:v>
                </c:pt>
                <c:pt idx="23">
                  <c:v>3.0750000000000002</c:v>
                </c:pt>
                <c:pt idx="24">
                  <c:v>1.8540000000000001</c:v>
                </c:pt>
                <c:pt idx="25">
                  <c:v>7.9610000000000003</c:v>
                </c:pt>
                <c:pt idx="26">
                  <c:v>8.7260000000000009</c:v>
                </c:pt>
                <c:pt idx="27">
                  <c:v>4.5229999999999997</c:v>
                </c:pt>
                <c:pt idx="28">
                  <c:v>5.4059999999999997</c:v>
                </c:pt>
                <c:pt idx="29">
                  <c:v>2.7029999999999998</c:v>
                </c:pt>
                <c:pt idx="30">
                  <c:v>3.9649999999999999</c:v>
                </c:pt>
                <c:pt idx="31">
                  <c:v>2.7440000000000002</c:v>
                </c:pt>
                <c:pt idx="32">
                  <c:v>1.4330000000000001</c:v>
                </c:pt>
                <c:pt idx="33">
                  <c:v>3.1360000000000001</c:v>
                </c:pt>
                <c:pt idx="34">
                  <c:v>3.8969999999999998</c:v>
                </c:pt>
                <c:pt idx="35">
                  <c:v>4.5</c:v>
                </c:pt>
                <c:pt idx="36">
                  <c:v>3.3170000000000002</c:v>
                </c:pt>
                <c:pt idx="37">
                  <c:v>18.111000000000001</c:v>
                </c:pt>
                <c:pt idx="38">
                  <c:v>9.157</c:v>
                </c:pt>
                <c:pt idx="39">
                  <c:v>7.7439999999999998</c:v>
                </c:pt>
                <c:pt idx="40">
                  <c:v>7.8710000000000004</c:v>
                </c:pt>
                <c:pt idx="41">
                  <c:v>5.3929999999999998</c:v>
                </c:pt>
                <c:pt idx="42">
                  <c:v>3.5659999999999998</c:v>
                </c:pt>
                <c:pt idx="43">
                  <c:v>4.2140000000000004</c:v>
                </c:pt>
                <c:pt idx="44">
                  <c:v>2.39</c:v>
                </c:pt>
                <c:pt idx="45">
                  <c:v>3.7879999999999998</c:v>
                </c:pt>
                <c:pt idx="46">
                  <c:v>2.98</c:v>
                </c:pt>
                <c:pt idx="47">
                  <c:v>6.2480000000000002</c:v>
                </c:pt>
                <c:pt idx="48">
                  <c:v>4.3719999999999999</c:v>
                </c:pt>
                <c:pt idx="49">
                  <c:v>4.6379999999999999</c:v>
                </c:pt>
                <c:pt idx="50">
                  <c:v>5.0279999999999996</c:v>
                </c:pt>
                <c:pt idx="51">
                  <c:v>5.7229999999999999</c:v>
                </c:pt>
                <c:pt idx="52">
                  <c:v>3.8220000000000001</c:v>
                </c:pt>
                <c:pt idx="53">
                  <c:v>2.0209999999999999</c:v>
                </c:pt>
                <c:pt idx="54">
                  <c:v>2.3069999999999999</c:v>
                </c:pt>
                <c:pt idx="55">
                  <c:v>3.2970000000000002</c:v>
                </c:pt>
                <c:pt idx="56">
                  <c:v>4.7939999999999996</c:v>
                </c:pt>
                <c:pt idx="57">
                  <c:v>4.6420000000000003</c:v>
                </c:pt>
                <c:pt idx="58">
                  <c:v>3.956</c:v>
                </c:pt>
                <c:pt idx="59">
                  <c:v>5.2149999999999999</c:v>
                </c:pt>
                <c:pt idx="60">
                  <c:v>5.423</c:v>
                </c:pt>
                <c:pt idx="61">
                  <c:v>5.0659999999999998</c:v>
                </c:pt>
                <c:pt idx="62">
                  <c:v>4.8410000000000002</c:v>
                </c:pt>
                <c:pt idx="63">
                  <c:v>2.9089999999999998</c:v>
                </c:pt>
                <c:pt idx="64">
                  <c:v>4.1849999999999996</c:v>
                </c:pt>
                <c:pt idx="65">
                  <c:v>3.714</c:v>
                </c:pt>
                <c:pt idx="66">
                  <c:v>4.5019999999999998</c:v>
                </c:pt>
                <c:pt idx="67">
                  <c:v>5.5019999999999998</c:v>
                </c:pt>
                <c:pt idx="68">
                  <c:v>6.6070000000000002</c:v>
                </c:pt>
                <c:pt idx="69">
                  <c:v>5.7510000000000003</c:v>
                </c:pt>
                <c:pt idx="70">
                  <c:v>3.754</c:v>
                </c:pt>
                <c:pt idx="71">
                  <c:v>2.5870000000000002</c:v>
                </c:pt>
                <c:pt idx="72">
                  <c:v>3.5870000000000002</c:v>
                </c:pt>
                <c:pt idx="73">
                  <c:v>2.7759999999999998</c:v>
                </c:pt>
                <c:pt idx="74">
                  <c:v>2.3610000000000002</c:v>
                </c:pt>
                <c:pt idx="75">
                  <c:v>4.1529999999999996</c:v>
                </c:pt>
                <c:pt idx="76">
                  <c:v>5.3890000000000002</c:v>
                </c:pt>
                <c:pt idx="77">
                  <c:v>3.8359999999999999</c:v>
                </c:pt>
                <c:pt idx="78">
                  <c:v>3.9119999999999999</c:v>
                </c:pt>
                <c:pt idx="79">
                  <c:v>2.6320000000000001</c:v>
                </c:pt>
                <c:pt idx="80">
                  <c:v>3.4820000000000002</c:v>
                </c:pt>
                <c:pt idx="81">
                  <c:v>2.327</c:v>
                </c:pt>
                <c:pt idx="82">
                  <c:v>2.2240000000000002</c:v>
                </c:pt>
                <c:pt idx="83">
                  <c:v>6.1710000000000003</c:v>
                </c:pt>
                <c:pt idx="84">
                  <c:v>3.8079999999999998</c:v>
                </c:pt>
                <c:pt idx="85">
                  <c:v>3.41</c:v>
                </c:pt>
                <c:pt idx="86">
                  <c:v>3.774</c:v>
                </c:pt>
                <c:pt idx="87">
                  <c:v>4.8280000000000003</c:v>
                </c:pt>
                <c:pt idx="88">
                  <c:v>5.5229999999999997</c:v>
                </c:pt>
                <c:pt idx="89">
                  <c:v>4.2240000000000002</c:v>
                </c:pt>
                <c:pt idx="90">
                  <c:v>4.9080000000000004</c:v>
                </c:pt>
                <c:pt idx="91">
                  <c:v>4.9370000000000003</c:v>
                </c:pt>
                <c:pt idx="92">
                  <c:v>6.2770000000000001</c:v>
                </c:pt>
                <c:pt idx="93">
                  <c:v>3.169</c:v>
                </c:pt>
                <c:pt idx="94">
                  <c:v>0.88</c:v>
                </c:pt>
                <c:pt idx="95">
                  <c:v>0.90500000000000003</c:v>
                </c:pt>
                <c:pt idx="96">
                  <c:v>1.389</c:v>
                </c:pt>
                <c:pt idx="97">
                  <c:v>1.4350000000000001</c:v>
                </c:pt>
                <c:pt idx="98">
                  <c:v>0.95299999999999996</c:v>
                </c:pt>
                <c:pt idx="99">
                  <c:v>1.383</c:v>
                </c:pt>
                <c:pt idx="100">
                  <c:v>1.409</c:v>
                </c:pt>
                <c:pt idx="101">
                  <c:v>0.94099999999999995</c:v>
                </c:pt>
                <c:pt idx="102">
                  <c:v>1.4079999999999999</c:v>
                </c:pt>
                <c:pt idx="103">
                  <c:v>1.327</c:v>
                </c:pt>
                <c:pt idx="104">
                  <c:v>0.97899999999999998</c:v>
                </c:pt>
                <c:pt idx="105">
                  <c:v>1.341</c:v>
                </c:pt>
                <c:pt idx="106">
                  <c:v>1.2729999999999999</c:v>
                </c:pt>
                <c:pt idx="107">
                  <c:v>1.2130000000000001</c:v>
                </c:pt>
                <c:pt idx="108">
                  <c:v>2.6930000000000001</c:v>
                </c:pt>
                <c:pt idx="109">
                  <c:v>4.4189999999999996</c:v>
                </c:pt>
                <c:pt idx="110">
                  <c:v>1.1439999999999999</c:v>
                </c:pt>
                <c:pt idx="111">
                  <c:v>5.085</c:v>
                </c:pt>
                <c:pt idx="112">
                  <c:v>8.077</c:v>
                </c:pt>
                <c:pt idx="113">
                  <c:v>6</c:v>
                </c:pt>
                <c:pt idx="114">
                  <c:v>5.5709999999999997</c:v>
                </c:pt>
                <c:pt idx="115">
                  <c:v>3.7250000000000001</c:v>
                </c:pt>
                <c:pt idx="116">
                  <c:v>1.1359999999999999</c:v>
                </c:pt>
                <c:pt idx="117">
                  <c:v>1.4790000000000001</c:v>
                </c:pt>
                <c:pt idx="118">
                  <c:v>8.8390000000000004</c:v>
                </c:pt>
                <c:pt idx="119">
                  <c:v>5.44</c:v>
                </c:pt>
                <c:pt idx="120">
                  <c:v>5.5279999999999996</c:v>
                </c:pt>
                <c:pt idx="121">
                  <c:v>5.3339999999999996</c:v>
                </c:pt>
                <c:pt idx="122">
                  <c:v>4.68</c:v>
                </c:pt>
                <c:pt idx="123">
                  <c:v>5.258</c:v>
                </c:pt>
                <c:pt idx="124">
                  <c:v>3.0760000000000001</c:v>
                </c:pt>
                <c:pt idx="125">
                  <c:v>1.492</c:v>
                </c:pt>
                <c:pt idx="126">
                  <c:v>1.5089999999999999</c:v>
                </c:pt>
                <c:pt idx="127">
                  <c:v>1.3089999999999999</c:v>
                </c:pt>
                <c:pt idx="128">
                  <c:v>8.25</c:v>
                </c:pt>
                <c:pt idx="129">
                  <c:v>5.9589999999999996</c:v>
                </c:pt>
                <c:pt idx="130">
                  <c:v>5.7140000000000004</c:v>
                </c:pt>
                <c:pt idx="131">
                  <c:v>7.3380000000000001</c:v>
                </c:pt>
                <c:pt idx="132">
                  <c:v>3.9460000000000002</c:v>
                </c:pt>
                <c:pt idx="133">
                  <c:v>6.2519999999999998</c:v>
                </c:pt>
                <c:pt idx="134">
                  <c:v>3.5209999999999999</c:v>
                </c:pt>
                <c:pt idx="135">
                  <c:v>3.0609999999999999</c:v>
                </c:pt>
                <c:pt idx="136">
                  <c:v>4.8230000000000004</c:v>
                </c:pt>
                <c:pt idx="137">
                  <c:v>4.9950000000000001</c:v>
                </c:pt>
                <c:pt idx="138">
                  <c:v>1.9950000000000001</c:v>
                </c:pt>
                <c:pt idx="139">
                  <c:v>2.915</c:v>
                </c:pt>
                <c:pt idx="140">
                  <c:v>2.5870000000000002</c:v>
                </c:pt>
                <c:pt idx="141">
                  <c:v>9.3930000000000007</c:v>
                </c:pt>
                <c:pt idx="142">
                  <c:v>4.1630000000000003</c:v>
                </c:pt>
                <c:pt idx="143">
                  <c:v>3.3250000000000002</c:v>
                </c:pt>
                <c:pt idx="144">
                  <c:v>5.2160000000000002</c:v>
                </c:pt>
                <c:pt idx="145">
                  <c:v>6.3529999999999998</c:v>
                </c:pt>
                <c:pt idx="146">
                  <c:v>5.9749999999999996</c:v>
                </c:pt>
                <c:pt idx="147">
                  <c:v>4.6020000000000003</c:v>
                </c:pt>
                <c:pt idx="148">
                  <c:v>4.1790000000000003</c:v>
                </c:pt>
                <c:pt idx="149">
                  <c:v>5.3230000000000004</c:v>
                </c:pt>
                <c:pt idx="150">
                  <c:v>5.0570000000000004</c:v>
                </c:pt>
                <c:pt idx="151">
                  <c:v>8.9090000000000007</c:v>
                </c:pt>
                <c:pt idx="152">
                  <c:v>4.9880000000000004</c:v>
                </c:pt>
                <c:pt idx="153">
                  <c:v>5.9379999999999997</c:v>
                </c:pt>
                <c:pt idx="154">
                  <c:v>4.1399999999999997</c:v>
                </c:pt>
                <c:pt idx="155">
                  <c:v>5.5949999999999998</c:v>
                </c:pt>
                <c:pt idx="156">
                  <c:v>5.266</c:v>
                </c:pt>
                <c:pt idx="157">
                  <c:v>4.867</c:v>
                </c:pt>
                <c:pt idx="158">
                  <c:v>8.8260000000000005</c:v>
                </c:pt>
                <c:pt idx="159">
                  <c:v>5.1040000000000001</c:v>
                </c:pt>
                <c:pt idx="160">
                  <c:v>5.58</c:v>
                </c:pt>
                <c:pt idx="161">
                  <c:v>4.1529999999999996</c:v>
                </c:pt>
                <c:pt idx="162">
                  <c:v>4.9729999999999999</c:v>
                </c:pt>
                <c:pt idx="163">
                  <c:v>4.3330000000000002</c:v>
                </c:pt>
                <c:pt idx="164">
                  <c:v>5.7709999999999999</c:v>
                </c:pt>
                <c:pt idx="165">
                  <c:v>6.1230000000000002</c:v>
                </c:pt>
                <c:pt idx="166">
                  <c:v>6.72</c:v>
                </c:pt>
                <c:pt idx="167">
                  <c:v>6.9370000000000003</c:v>
                </c:pt>
                <c:pt idx="168">
                  <c:v>5.6710000000000003</c:v>
                </c:pt>
                <c:pt idx="169">
                  <c:v>7.4359999999999999</c:v>
                </c:pt>
                <c:pt idx="170">
                  <c:v>6.8849999999999998</c:v>
                </c:pt>
                <c:pt idx="171">
                  <c:v>8.1509999999999998</c:v>
                </c:pt>
                <c:pt idx="172">
                  <c:v>5.49</c:v>
                </c:pt>
                <c:pt idx="173">
                  <c:v>5.6879999999999997</c:v>
                </c:pt>
                <c:pt idx="174">
                  <c:v>6.47</c:v>
                </c:pt>
                <c:pt idx="175">
                  <c:v>8.1669999999999998</c:v>
                </c:pt>
                <c:pt idx="176">
                  <c:v>3.8879999999999999</c:v>
                </c:pt>
                <c:pt idx="177">
                  <c:v>4.8</c:v>
                </c:pt>
                <c:pt idx="178">
                  <c:v>5.0019999999999998</c:v>
                </c:pt>
                <c:pt idx="179">
                  <c:v>4.7699999999999996</c:v>
                </c:pt>
                <c:pt idx="180">
                  <c:v>8.9789999999999992</c:v>
                </c:pt>
                <c:pt idx="181">
                  <c:v>5.2590000000000003</c:v>
                </c:pt>
                <c:pt idx="182">
                  <c:v>7.391</c:v>
                </c:pt>
                <c:pt idx="183">
                  <c:v>4.5339999999999998</c:v>
                </c:pt>
                <c:pt idx="184">
                  <c:v>4.9710000000000001</c:v>
                </c:pt>
                <c:pt idx="185">
                  <c:v>4.8760000000000003</c:v>
                </c:pt>
                <c:pt idx="186">
                  <c:v>5.22</c:v>
                </c:pt>
                <c:pt idx="187">
                  <c:v>5.069</c:v>
                </c:pt>
                <c:pt idx="188">
                  <c:v>2.8559999999999999</c:v>
                </c:pt>
                <c:pt idx="189">
                  <c:v>7.1189999999999998</c:v>
                </c:pt>
                <c:pt idx="190">
                  <c:v>13.486000000000001</c:v>
                </c:pt>
                <c:pt idx="191">
                  <c:v>8.5210000000000008</c:v>
                </c:pt>
                <c:pt idx="192">
                  <c:v>11.372999999999999</c:v>
                </c:pt>
                <c:pt idx="193">
                  <c:v>13.997999999999999</c:v>
                </c:pt>
                <c:pt idx="194">
                  <c:v>12.571</c:v>
                </c:pt>
                <c:pt idx="195">
                  <c:v>11.964</c:v>
                </c:pt>
                <c:pt idx="196">
                  <c:v>16.494</c:v>
                </c:pt>
                <c:pt idx="197">
                  <c:v>7.625</c:v>
                </c:pt>
                <c:pt idx="198">
                  <c:v>8.343</c:v>
                </c:pt>
                <c:pt idx="199">
                  <c:v>6.6189999999999998</c:v>
                </c:pt>
                <c:pt idx="200">
                  <c:v>9.4149999999999991</c:v>
                </c:pt>
                <c:pt idx="201">
                  <c:v>9.0399999999999991</c:v>
                </c:pt>
                <c:pt idx="202">
                  <c:v>7.5780000000000003</c:v>
                </c:pt>
                <c:pt idx="203">
                  <c:v>6.5389999999999997</c:v>
                </c:pt>
                <c:pt idx="204">
                  <c:v>8.07</c:v>
                </c:pt>
                <c:pt idx="205">
                  <c:v>5.9880000000000004</c:v>
                </c:pt>
                <c:pt idx="206">
                  <c:v>9.5850000000000009</c:v>
                </c:pt>
                <c:pt idx="207">
                  <c:v>7.2519999999999998</c:v>
                </c:pt>
                <c:pt idx="208">
                  <c:v>7.032</c:v>
                </c:pt>
                <c:pt idx="209">
                  <c:v>8.5869999999999997</c:v>
                </c:pt>
                <c:pt idx="210">
                  <c:v>6.0439999999999996</c:v>
                </c:pt>
                <c:pt idx="211">
                  <c:v>8.8520000000000003</c:v>
                </c:pt>
                <c:pt idx="212">
                  <c:v>9.68</c:v>
                </c:pt>
                <c:pt idx="213">
                  <c:v>8.1790000000000003</c:v>
                </c:pt>
                <c:pt idx="214">
                  <c:v>4.625</c:v>
                </c:pt>
                <c:pt idx="215">
                  <c:v>7.4509999999999996</c:v>
                </c:pt>
                <c:pt idx="216">
                  <c:v>14.159000000000001</c:v>
                </c:pt>
                <c:pt idx="217">
                  <c:v>10.683999999999999</c:v>
                </c:pt>
                <c:pt idx="218">
                  <c:v>11.617000000000001</c:v>
                </c:pt>
                <c:pt idx="219">
                  <c:v>7.1059999999999999</c:v>
                </c:pt>
                <c:pt idx="220">
                  <c:v>8.5500000000000007</c:v>
                </c:pt>
                <c:pt idx="221">
                  <c:v>9.08</c:v>
                </c:pt>
                <c:pt idx="222">
                  <c:v>21.783000000000001</c:v>
                </c:pt>
                <c:pt idx="223">
                  <c:v>11.041</c:v>
                </c:pt>
                <c:pt idx="224">
                  <c:v>10.144</c:v>
                </c:pt>
                <c:pt idx="225">
                  <c:v>15.032999999999999</c:v>
                </c:pt>
                <c:pt idx="226">
                  <c:v>11.302</c:v>
                </c:pt>
                <c:pt idx="227">
                  <c:v>13.628</c:v>
                </c:pt>
                <c:pt idx="228">
                  <c:v>11.648</c:v>
                </c:pt>
                <c:pt idx="229">
                  <c:v>13.574999999999999</c:v>
                </c:pt>
                <c:pt idx="230">
                  <c:v>12.169</c:v>
                </c:pt>
                <c:pt idx="231">
                  <c:v>20.395</c:v>
                </c:pt>
                <c:pt idx="232">
                  <c:v>14.835000000000001</c:v>
                </c:pt>
                <c:pt idx="233">
                  <c:v>20.364999999999998</c:v>
                </c:pt>
                <c:pt idx="234">
                  <c:v>15.981</c:v>
                </c:pt>
                <c:pt idx="235">
                  <c:v>17.021000000000001</c:v>
                </c:pt>
                <c:pt idx="236">
                  <c:v>19.053999999999998</c:v>
                </c:pt>
                <c:pt idx="237">
                  <c:v>22.646000000000001</c:v>
                </c:pt>
                <c:pt idx="238">
                  <c:v>24.934999999999999</c:v>
                </c:pt>
                <c:pt idx="239">
                  <c:v>31.454000000000001</c:v>
                </c:pt>
                <c:pt idx="240">
                  <c:v>19.146999999999998</c:v>
                </c:pt>
                <c:pt idx="241">
                  <c:v>19.878</c:v>
                </c:pt>
                <c:pt idx="242">
                  <c:v>21.254999999999999</c:v>
                </c:pt>
                <c:pt idx="243">
                  <c:v>21.53</c:v>
                </c:pt>
                <c:pt idx="244">
                  <c:v>18.43</c:v>
                </c:pt>
                <c:pt idx="245">
                  <c:v>19.123000000000001</c:v>
                </c:pt>
                <c:pt idx="246">
                  <c:v>16.922999999999998</c:v>
                </c:pt>
                <c:pt idx="247">
                  <c:v>12.427</c:v>
                </c:pt>
                <c:pt idx="248">
                  <c:v>11.272</c:v>
                </c:pt>
                <c:pt idx="249">
                  <c:v>19.701000000000001</c:v>
                </c:pt>
                <c:pt idx="250">
                  <c:v>22.026</c:v>
                </c:pt>
                <c:pt idx="251">
                  <c:v>10.766999999999999</c:v>
                </c:pt>
                <c:pt idx="252">
                  <c:v>16.454999999999998</c:v>
                </c:pt>
                <c:pt idx="253">
                  <c:v>13.423999999999999</c:v>
                </c:pt>
                <c:pt idx="254">
                  <c:v>12.356</c:v>
                </c:pt>
                <c:pt idx="255">
                  <c:v>13.509</c:v>
                </c:pt>
                <c:pt idx="256">
                  <c:v>13.569000000000001</c:v>
                </c:pt>
                <c:pt idx="257">
                  <c:v>17.968</c:v>
                </c:pt>
                <c:pt idx="258">
                  <c:v>11.439</c:v>
                </c:pt>
                <c:pt idx="259">
                  <c:v>8.9499999999999993</c:v>
                </c:pt>
                <c:pt idx="260">
                  <c:v>18.643000000000001</c:v>
                </c:pt>
                <c:pt idx="261">
                  <c:v>18.018000000000001</c:v>
                </c:pt>
                <c:pt idx="262">
                  <c:v>13.752000000000001</c:v>
                </c:pt>
                <c:pt idx="263">
                  <c:v>18.524999999999999</c:v>
                </c:pt>
                <c:pt idx="264">
                  <c:v>17.093</c:v>
                </c:pt>
                <c:pt idx="265">
                  <c:v>20.388999999999999</c:v>
                </c:pt>
                <c:pt idx="266">
                  <c:v>12.379</c:v>
                </c:pt>
                <c:pt idx="267">
                  <c:v>12.702999999999999</c:v>
                </c:pt>
                <c:pt idx="268">
                  <c:v>13.172000000000001</c:v>
                </c:pt>
                <c:pt idx="269">
                  <c:v>19.957999999999998</c:v>
                </c:pt>
                <c:pt idx="270">
                  <c:v>16.190000000000001</c:v>
                </c:pt>
                <c:pt idx="271">
                  <c:v>22.445</c:v>
                </c:pt>
                <c:pt idx="272">
                  <c:v>34.323999999999998</c:v>
                </c:pt>
                <c:pt idx="273">
                  <c:v>26.652000000000001</c:v>
                </c:pt>
                <c:pt idx="274">
                  <c:v>29.765999999999998</c:v>
                </c:pt>
                <c:pt idx="275">
                  <c:v>28.649000000000001</c:v>
                </c:pt>
                <c:pt idx="276">
                  <c:v>26.228999999999999</c:v>
                </c:pt>
                <c:pt idx="277">
                  <c:v>29.605</c:v>
                </c:pt>
                <c:pt idx="278">
                  <c:v>30.295999999999999</c:v>
                </c:pt>
                <c:pt idx="279">
                  <c:v>22.692</c:v>
                </c:pt>
                <c:pt idx="280">
                  <c:v>21.33</c:v>
                </c:pt>
                <c:pt idx="281">
                  <c:v>26.652999999999999</c:v>
                </c:pt>
                <c:pt idx="282">
                  <c:v>19.448</c:v>
                </c:pt>
                <c:pt idx="283">
                  <c:v>21.838999999999999</c:v>
                </c:pt>
                <c:pt idx="284">
                  <c:v>23.085999999999999</c:v>
                </c:pt>
                <c:pt idx="285">
                  <c:v>25.436</c:v>
                </c:pt>
                <c:pt idx="286">
                  <c:v>28.408999999999999</c:v>
                </c:pt>
                <c:pt idx="287">
                  <c:v>20.771999999999998</c:v>
                </c:pt>
                <c:pt idx="288">
                  <c:v>22.358000000000001</c:v>
                </c:pt>
                <c:pt idx="289">
                  <c:v>15.224</c:v>
                </c:pt>
                <c:pt idx="290">
                  <c:v>17.006</c:v>
                </c:pt>
                <c:pt idx="291">
                  <c:v>17.234999999999999</c:v>
                </c:pt>
                <c:pt idx="292">
                  <c:v>18.606999999999999</c:v>
                </c:pt>
                <c:pt idx="293">
                  <c:v>24.167999999999999</c:v>
                </c:pt>
                <c:pt idx="294">
                  <c:v>23.696000000000002</c:v>
                </c:pt>
                <c:pt idx="295">
                  <c:v>20.148</c:v>
                </c:pt>
                <c:pt idx="296">
                  <c:v>18.91</c:v>
                </c:pt>
                <c:pt idx="297">
                  <c:v>16.71</c:v>
                </c:pt>
                <c:pt idx="298">
                  <c:v>12.853999999999999</c:v>
                </c:pt>
                <c:pt idx="299">
                  <c:v>15.95</c:v>
                </c:pt>
                <c:pt idx="300">
                  <c:v>13.792999999999999</c:v>
                </c:pt>
                <c:pt idx="301">
                  <c:v>19.524000000000001</c:v>
                </c:pt>
                <c:pt idx="302">
                  <c:v>21.991</c:v>
                </c:pt>
                <c:pt idx="303">
                  <c:v>10.302</c:v>
                </c:pt>
                <c:pt idx="304">
                  <c:v>10.050000000000001</c:v>
                </c:pt>
                <c:pt idx="305">
                  <c:v>10.999000000000001</c:v>
                </c:pt>
                <c:pt idx="306">
                  <c:v>11.727</c:v>
                </c:pt>
                <c:pt idx="307">
                  <c:v>11.615</c:v>
                </c:pt>
                <c:pt idx="308">
                  <c:v>12.894</c:v>
                </c:pt>
                <c:pt idx="311">
                  <c:v>14.683</c:v>
                </c:pt>
                <c:pt idx="312">
                  <c:v>12.936999999999999</c:v>
                </c:pt>
                <c:pt idx="313">
                  <c:v>15.04</c:v>
                </c:pt>
                <c:pt idx="314">
                  <c:v>12.798999999999999</c:v>
                </c:pt>
                <c:pt idx="315">
                  <c:v>13.135999999999999</c:v>
                </c:pt>
                <c:pt idx="316">
                  <c:v>11.423999999999999</c:v>
                </c:pt>
                <c:pt idx="317">
                  <c:v>13.721</c:v>
                </c:pt>
                <c:pt idx="318">
                  <c:v>10.621</c:v>
                </c:pt>
                <c:pt idx="319">
                  <c:v>14.961</c:v>
                </c:pt>
                <c:pt idx="320">
                  <c:v>12.67</c:v>
                </c:pt>
                <c:pt idx="321">
                  <c:v>15.534000000000001</c:v>
                </c:pt>
                <c:pt idx="322">
                  <c:v>11.667</c:v>
                </c:pt>
                <c:pt idx="323">
                  <c:v>10.249000000000001</c:v>
                </c:pt>
                <c:pt idx="324">
                  <c:v>14.436</c:v>
                </c:pt>
                <c:pt idx="325">
                  <c:v>11.805</c:v>
                </c:pt>
                <c:pt idx="326">
                  <c:v>16.14</c:v>
                </c:pt>
                <c:pt idx="327">
                  <c:v>15.157</c:v>
                </c:pt>
                <c:pt idx="328">
                  <c:v>18.670999999999999</c:v>
                </c:pt>
                <c:pt idx="329">
                  <c:v>8.33</c:v>
                </c:pt>
                <c:pt idx="330">
                  <c:v>11.311</c:v>
                </c:pt>
                <c:pt idx="331">
                  <c:v>13.423</c:v>
                </c:pt>
                <c:pt idx="332">
                  <c:v>12.728999999999999</c:v>
                </c:pt>
                <c:pt idx="337">
                  <c:v>11.254</c:v>
                </c:pt>
                <c:pt idx="338">
                  <c:v>8.11</c:v>
                </c:pt>
                <c:pt idx="339">
                  <c:v>7.3659999999999997</c:v>
                </c:pt>
                <c:pt idx="340">
                  <c:v>7.7949999999999999</c:v>
                </c:pt>
                <c:pt idx="341">
                  <c:v>11.391999999999999</c:v>
                </c:pt>
                <c:pt idx="342">
                  <c:v>7.9770000000000003</c:v>
                </c:pt>
                <c:pt idx="343">
                  <c:v>12.691000000000001</c:v>
                </c:pt>
                <c:pt idx="344">
                  <c:v>17.030999999999999</c:v>
                </c:pt>
                <c:pt idx="345">
                  <c:v>10.651</c:v>
                </c:pt>
                <c:pt idx="346">
                  <c:v>9.3160000000000007</c:v>
                </c:pt>
                <c:pt idx="347">
                  <c:v>10.628</c:v>
                </c:pt>
                <c:pt idx="348">
                  <c:v>10.481</c:v>
                </c:pt>
                <c:pt idx="349">
                  <c:v>14.923999999999999</c:v>
                </c:pt>
                <c:pt idx="350">
                  <c:v>8.1649999999999991</c:v>
                </c:pt>
                <c:pt idx="351">
                  <c:v>10.372999999999999</c:v>
                </c:pt>
                <c:pt idx="352">
                  <c:v>8.2170000000000005</c:v>
                </c:pt>
                <c:pt idx="353">
                  <c:v>4.4420000000000002</c:v>
                </c:pt>
                <c:pt idx="354">
                  <c:v>1.4570000000000001</c:v>
                </c:pt>
                <c:pt idx="355">
                  <c:v>3.5339999999999998</c:v>
                </c:pt>
                <c:pt idx="356">
                  <c:v>7.5789999999999997</c:v>
                </c:pt>
                <c:pt idx="357">
                  <c:v>9.84</c:v>
                </c:pt>
                <c:pt idx="358">
                  <c:v>7.492</c:v>
                </c:pt>
                <c:pt idx="359">
                  <c:v>7.3689999999999998</c:v>
                </c:pt>
                <c:pt idx="360">
                  <c:v>5.1079999999999997</c:v>
                </c:pt>
                <c:pt idx="361">
                  <c:v>1.57</c:v>
                </c:pt>
                <c:pt idx="362">
                  <c:v>2.718</c:v>
                </c:pt>
                <c:pt idx="363">
                  <c:v>6.165</c:v>
                </c:pt>
                <c:pt idx="364">
                  <c:v>6.3070000000000004</c:v>
                </c:pt>
                <c:pt idx="365">
                  <c:v>8.7880000000000003</c:v>
                </c:pt>
                <c:pt idx="366">
                  <c:v>5.3860000000000001</c:v>
                </c:pt>
                <c:pt idx="367">
                  <c:v>5.3620000000000001</c:v>
                </c:pt>
                <c:pt idx="368">
                  <c:v>7.125</c:v>
                </c:pt>
                <c:pt idx="369">
                  <c:v>8.3970000000000002</c:v>
                </c:pt>
                <c:pt idx="370">
                  <c:v>4.2160000000000002</c:v>
                </c:pt>
                <c:pt idx="371">
                  <c:v>4.3570000000000002</c:v>
                </c:pt>
                <c:pt idx="372">
                  <c:v>4.2560000000000002</c:v>
                </c:pt>
                <c:pt idx="373">
                  <c:v>10.513999999999999</c:v>
                </c:pt>
                <c:pt idx="374">
                  <c:v>4.1609999999999996</c:v>
                </c:pt>
                <c:pt idx="375">
                  <c:v>2.7</c:v>
                </c:pt>
                <c:pt idx="376">
                  <c:v>5.85</c:v>
                </c:pt>
                <c:pt idx="377">
                  <c:v>18.375</c:v>
                </c:pt>
                <c:pt idx="378">
                  <c:v>15.494</c:v>
                </c:pt>
                <c:pt idx="379">
                  <c:v>9.1739999999999995</c:v>
                </c:pt>
                <c:pt idx="380">
                  <c:v>12.154</c:v>
                </c:pt>
                <c:pt idx="381">
                  <c:v>8.5850000000000009</c:v>
                </c:pt>
                <c:pt idx="382">
                  <c:v>7.5449999999999999</c:v>
                </c:pt>
                <c:pt idx="383">
                  <c:v>6.3760000000000003</c:v>
                </c:pt>
                <c:pt idx="384">
                  <c:v>5.0839999999999996</c:v>
                </c:pt>
                <c:pt idx="385">
                  <c:v>8.7140000000000004</c:v>
                </c:pt>
                <c:pt idx="386">
                  <c:v>6.7850000000000001</c:v>
                </c:pt>
                <c:pt idx="387">
                  <c:v>5.2279999999999998</c:v>
                </c:pt>
                <c:pt idx="388">
                  <c:v>6.1310000000000002</c:v>
                </c:pt>
                <c:pt idx="389">
                  <c:v>6.4</c:v>
                </c:pt>
                <c:pt idx="390">
                  <c:v>9.8119999999999994</c:v>
                </c:pt>
                <c:pt idx="391">
                  <c:v>7.9130000000000003</c:v>
                </c:pt>
                <c:pt idx="392">
                  <c:v>4.8380000000000001</c:v>
                </c:pt>
                <c:pt idx="393">
                  <c:v>6.55</c:v>
                </c:pt>
                <c:pt idx="394">
                  <c:v>6.0110000000000001</c:v>
                </c:pt>
                <c:pt idx="395">
                  <c:v>5.2489999999999997</c:v>
                </c:pt>
                <c:pt idx="396">
                  <c:v>4.9770000000000003</c:v>
                </c:pt>
                <c:pt idx="397">
                  <c:v>7.2850000000000001</c:v>
                </c:pt>
                <c:pt idx="398">
                  <c:v>4.8</c:v>
                </c:pt>
                <c:pt idx="399">
                  <c:v>5.218</c:v>
                </c:pt>
                <c:pt idx="400">
                  <c:v>3.6360000000000001</c:v>
                </c:pt>
                <c:pt idx="401">
                  <c:v>4.5</c:v>
                </c:pt>
                <c:pt idx="402">
                  <c:v>5.5289999999999999</c:v>
                </c:pt>
                <c:pt idx="403">
                  <c:v>1.155</c:v>
                </c:pt>
                <c:pt idx="404">
                  <c:v>2.1040000000000001</c:v>
                </c:pt>
                <c:pt idx="405">
                  <c:v>5.524</c:v>
                </c:pt>
                <c:pt idx="406">
                  <c:v>4.202</c:v>
                </c:pt>
                <c:pt idx="407">
                  <c:v>5.8220000000000001</c:v>
                </c:pt>
                <c:pt idx="408">
                  <c:v>4.7759999999999998</c:v>
                </c:pt>
                <c:pt idx="409">
                  <c:v>4.51</c:v>
                </c:pt>
                <c:pt idx="410">
                  <c:v>5.0819999999999999</c:v>
                </c:pt>
                <c:pt idx="411">
                  <c:v>5.5670000000000002</c:v>
                </c:pt>
                <c:pt idx="412">
                  <c:v>3.331</c:v>
                </c:pt>
                <c:pt idx="413">
                  <c:v>4.0140000000000002</c:v>
                </c:pt>
                <c:pt idx="414">
                  <c:v>3.109</c:v>
                </c:pt>
                <c:pt idx="415">
                  <c:v>8.1210000000000004</c:v>
                </c:pt>
                <c:pt idx="416">
                  <c:v>3.4950000000000001</c:v>
                </c:pt>
                <c:pt idx="417">
                  <c:v>5.4349999999999996</c:v>
                </c:pt>
                <c:pt idx="418">
                  <c:v>6.7110000000000003</c:v>
                </c:pt>
                <c:pt idx="419">
                  <c:v>5.5069999999999997</c:v>
                </c:pt>
                <c:pt idx="420">
                  <c:v>4.2130000000000001</c:v>
                </c:pt>
                <c:pt idx="421">
                  <c:v>4.6829999999999998</c:v>
                </c:pt>
                <c:pt idx="422">
                  <c:v>3.83</c:v>
                </c:pt>
                <c:pt idx="423">
                  <c:v>4.6449999999999996</c:v>
                </c:pt>
                <c:pt idx="424">
                  <c:v>4.274</c:v>
                </c:pt>
                <c:pt idx="425">
                  <c:v>8.2260000000000009</c:v>
                </c:pt>
                <c:pt idx="426">
                  <c:v>3.581</c:v>
                </c:pt>
                <c:pt idx="427">
                  <c:v>5.452</c:v>
                </c:pt>
                <c:pt idx="428">
                  <c:v>4.7229999999999999</c:v>
                </c:pt>
                <c:pt idx="429">
                  <c:v>4.1959999999999997</c:v>
                </c:pt>
                <c:pt idx="430">
                  <c:v>3.875</c:v>
                </c:pt>
                <c:pt idx="431">
                  <c:v>4.1239999999999997</c:v>
                </c:pt>
                <c:pt idx="432">
                  <c:v>5.8620000000000001</c:v>
                </c:pt>
                <c:pt idx="433">
                  <c:v>3.6059999999999999</c:v>
                </c:pt>
                <c:pt idx="434">
                  <c:v>4.9080000000000004</c:v>
                </c:pt>
                <c:pt idx="435">
                  <c:v>3.6190000000000002</c:v>
                </c:pt>
                <c:pt idx="436">
                  <c:v>2.6280000000000001</c:v>
                </c:pt>
                <c:pt idx="437">
                  <c:v>2.6259999999999999</c:v>
                </c:pt>
                <c:pt idx="438">
                  <c:v>4.8239999999999998</c:v>
                </c:pt>
                <c:pt idx="439">
                  <c:v>6.9930000000000003</c:v>
                </c:pt>
                <c:pt idx="440">
                  <c:v>2.8519999999999999</c:v>
                </c:pt>
                <c:pt idx="441">
                  <c:v>5.3070000000000004</c:v>
                </c:pt>
                <c:pt idx="442">
                  <c:v>3.762</c:v>
                </c:pt>
                <c:pt idx="443">
                  <c:v>3.3010000000000002</c:v>
                </c:pt>
                <c:pt idx="444">
                  <c:v>2.254</c:v>
                </c:pt>
                <c:pt idx="445">
                  <c:v>6.7530000000000001</c:v>
                </c:pt>
                <c:pt idx="446">
                  <c:v>3.129</c:v>
                </c:pt>
                <c:pt idx="447">
                  <c:v>4.9119999999999999</c:v>
                </c:pt>
                <c:pt idx="448">
                  <c:v>4.641</c:v>
                </c:pt>
                <c:pt idx="449">
                  <c:v>5.2789999999999999</c:v>
                </c:pt>
                <c:pt idx="450">
                  <c:v>6.1520000000000001</c:v>
                </c:pt>
                <c:pt idx="451">
                  <c:v>2.8969999999999998</c:v>
                </c:pt>
                <c:pt idx="452">
                  <c:v>7.1829999999999998</c:v>
                </c:pt>
                <c:pt idx="453">
                  <c:v>7.8259999999999996</c:v>
                </c:pt>
                <c:pt idx="454">
                  <c:v>4.077</c:v>
                </c:pt>
                <c:pt idx="455">
                  <c:v>4.8410000000000002</c:v>
                </c:pt>
                <c:pt idx="456">
                  <c:v>1.3640000000000001</c:v>
                </c:pt>
                <c:pt idx="457">
                  <c:v>1.8660000000000001</c:v>
                </c:pt>
                <c:pt idx="458">
                  <c:v>1.845</c:v>
                </c:pt>
                <c:pt idx="459">
                  <c:v>4.944</c:v>
                </c:pt>
                <c:pt idx="460">
                  <c:v>6.3959999999999999</c:v>
                </c:pt>
                <c:pt idx="461">
                  <c:v>3.3530000000000002</c:v>
                </c:pt>
                <c:pt idx="462">
                  <c:v>5.3710000000000004</c:v>
                </c:pt>
                <c:pt idx="463">
                  <c:v>6.375</c:v>
                </c:pt>
                <c:pt idx="464">
                  <c:v>4.7439999999999998</c:v>
                </c:pt>
                <c:pt idx="465">
                  <c:v>5.2510000000000003</c:v>
                </c:pt>
                <c:pt idx="466">
                  <c:v>5.7590000000000003</c:v>
                </c:pt>
                <c:pt idx="467">
                  <c:v>7.569</c:v>
                </c:pt>
                <c:pt idx="468">
                  <c:v>0.41799999999999998</c:v>
                </c:pt>
                <c:pt idx="469">
                  <c:v>0.79200000000000004</c:v>
                </c:pt>
                <c:pt idx="470">
                  <c:v>0.88800000000000001</c:v>
                </c:pt>
                <c:pt idx="471">
                  <c:v>0.81</c:v>
                </c:pt>
                <c:pt idx="472">
                  <c:v>0.84299999999999997</c:v>
                </c:pt>
                <c:pt idx="473">
                  <c:v>0.89800000000000002</c:v>
                </c:pt>
                <c:pt idx="474">
                  <c:v>0.99</c:v>
                </c:pt>
                <c:pt idx="475">
                  <c:v>0.88500000000000001</c:v>
                </c:pt>
                <c:pt idx="476">
                  <c:v>0.498</c:v>
                </c:pt>
                <c:pt idx="477">
                  <c:v>1.214</c:v>
                </c:pt>
                <c:pt idx="478">
                  <c:v>0.52700000000000002</c:v>
                </c:pt>
                <c:pt idx="479">
                  <c:v>1.7509999999999999</c:v>
                </c:pt>
                <c:pt idx="480">
                  <c:v>1.6</c:v>
                </c:pt>
                <c:pt idx="481">
                  <c:v>2.7469999999999999</c:v>
                </c:pt>
                <c:pt idx="482">
                  <c:v>4.4550000000000001</c:v>
                </c:pt>
                <c:pt idx="483">
                  <c:v>3.29</c:v>
                </c:pt>
                <c:pt idx="484">
                  <c:v>3.7959999999999998</c:v>
                </c:pt>
                <c:pt idx="485">
                  <c:v>0.66600000000000004</c:v>
                </c:pt>
                <c:pt idx="486">
                  <c:v>1.1839999999999999</c:v>
                </c:pt>
                <c:pt idx="487">
                  <c:v>0.73199999999999998</c:v>
                </c:pt>
                <c:pt idx="488">
                  <c:v>1.089</c:v>
                </c:pt>
                <c:pt idx="489">
                  <c:v>0.77400000000000002</c:v>
                </c:pt>
                <c:pt idx="490">
                  <c:v>0.85199999999999998</c:v>
                </c:pt>
                <c:pt idx="491">
                  <c:v>0.72399999999999998</c:v>
                </c:pt>
                <c:pt idx="492">
                  <c:v>1.079</c:v>
                </c:pt>
                <c:pt idx="493">
                  <c:v>0.79700000000000004</c:v>
                </c:pt>
                <c:pt idx="494">
                  <c:v>0.78900000000000003</c:v>
                </c:pt>
                <c:pt idx="495">
                  <c:v>0.70699999999999996</c:v>
                </c:pt>
                <c:pt idx="496">
                  <c:v>0.76400000000000001</c:v>
                </c:pt>
                <c:pt idx="497">
                  <c:v>0.71199999999999997</c:v>
                </c:pt>
                <c:pt idx="498">
                  <c:v>1.1220000000000001</c:v>
                </c:pt>
                <c:pt idx="499">
                  <c:v>0.76500000000000001</c:v>
                </c:pt>
                <c:pt idx="500">
                  <c:v>0.79400000000000004</c:v>
                </c:pt>
                <c:pt idx="501">
                  <c:v>0.84299999999999997</c:v>
                </c:pt>
                <c:pt idx="502">
                  <c:v>4.2720000000000002</c:v>
                </c:pt>
                <c:pt idx="503">
                  <c:v>9.3800000000000008</c:v>
                </c:pt>
                <c:pt idx="504">
                  <c:v>5.931</c:v>
                </c:pt>
                <c:pt idx="505">
                  <c:v>8.4659999999999993</c:v>
                </c:pt>
                <c:pt idx="506">
                  <c:v>4.2229999999999999</c:v>
                </c:pt>
                <c:pt idx="507">
                  <c:v>4.2869999999999999</c:v>
                </c:pt>
                <c:pt idx="508">
                  <c:v>6.8120000000000003</c:v>
                </c:pt>
                <c:pt idx="509">
                  <c:v>5.07</c:v>
                </c:pt>
                <c:pt idx="510">
                  <c:v>5.4160000000000004</c:v>
                </c:pt>
                <c:pt idx="511">
                  <c:v>4.1280000000000001</c:v>
                </c:pt>
                <c:pt idx="512">
                  <c:v>6.4509999999999996</c:v>
                </c:pt>
                <c:pt idx="513">
                  <c:v>4.8550000000000004</c:v>
                </c:pt>
                <c:pt idx="514">
                  <c:v>4.1269999999999998</c:v>
                </c:pt>
                <c:pt idx="515">
                  <c:v>4.53</c:v>
                </c:pt>
                <c:pt idx="516">
                  <c:v>5.2610000000000001</c:v>
                </c:pt>
                <c:pt idx="517">
                  <c:v>5.0620000000000003</c:v>
                </c:pt>
                <c:pt idx="518">
                  <c:v>3.7549999999999999</c:v>
                </c:pt>
                <c:pt idx="519">
                  <c:v>4.4189999999999996</c:v>
                </c:pt>
                <c:pt idx="520">
                  <c:v>4.2679999999999998</c:v>
                </c:pt>
                <c:pt idx="521">
                  <c:v>3.8170000000000002</c:v>
                </c:pt>
                <c:pt idx="522">
                  <c:v>4.7729999999999997</c:v>
                </c:pt>
                <c:pt idx="523">
                  <c:v>4.4610000000000003</c:v>
                </c:pt>
                <c:pt idx="524">
                  <c:v>12.486000000000001</c:v>
                </c:pt>
                <c:pt idx="525">
                  <c:v>7.9790000000000001</c:v>
                </c:pt>
                <c:pt idx="526">
                  <c:v>7.0540000000000003</c:v>
                </c:pt>
                <c:pt idx="527">
                  <c:v>9.8460000000000001</c:v>
                </c:pt>
                <c:pt idx="528">
                  <c:v>3.4769999999999999</c:v>
                </c:pt>
                <c:pt idx="529">
                  <c:v>4.6929999999999996</c:v>
                </c:pt>
                <c:pt idx="530">
                  <c:v>4.2089999999999996</c:v>
                </c:pt>
                <c:pt idx="531">
                  <c:v>6.64</c:v>
                </c:pt>
                <c:pt idx="532">
                  <c:v>5.0419999999999998</c:v>
                </c:pt>
                <c:pt idx="533">
                  <c:v>4.343</c:v>
                </c:pt>
                <c:pt idx="534">
                  <c:v>5.0739999999999998</c:v>
                </c:pt>
                <c:pt idx="535">
                  <c:v>6.25</c:v>
                </c:pt>
                <c:pt idx="536">
                  <c:v>6.0670000000000002</c:v>
                </c:pt>
                <c:pt idx="537">
                  <c:v>5.1859999999999999</c:v>
                </c:pt>
                <c:pt idx="538">
                  <c:v>7.1909999999999998</c:v>
                </c:pt>
                <c:pt idx="539">
                  <c:v>11.037000000000001</c:v>
                </c:pt>
                <c:pt idx="540">
                  <c:v>5.9370000000000003</c:v>
                </c:pt>
                <c:pt idx="541">
                  <c:v>8.5549999999999997</c:v>
                </c:pt>
                <c:pt idx="542">
                  <c:v>8.8979999999999997</c:v>
                </c:pt>
                <c:pt idx="543">
                  <c:v>9.8829999999999991</c:v>
                </c:pt>
                <c:pt idx="544">
                  <c:v>8.9879999999999995</c:v>
                </c:pt>
                <c:pt idx="545">
                  <c:v>9.5259999999999998</c:v>
                </c:pt>
                <c:pt idx="546">
                  <c:v>11.678000000000001</c:v>
                </c:pt>
                <c:pt idx="547">
                  <c:v>6.9809999999999999</c:v>
                </c:pt>
                <c:pt idx="548">
                  <c:v>9.1329999999999991</c:v>
                </c:pt>
                <c:pt idx="549">
                  <c:v>8.3859999999999992</c:v>
                </c:pt>
                <c:pt idx="550">
                  <c:v>7.5069999999999997</c:v>
                </c:pt>
                <c:pt idx="551">
                  <c:v>9.0950000000000006</c:v>
                </c:pt>
                <c:pt idx="552">
                  <c:v>7.9580000000000002</c:v>
                </c:pt>
                <c:pt idx="553">
                  <c:v>8.4139999999999997</c:v>
                </c:pt>
                <c:pt idx="554">
                  <c:v>10.456</c:v>
                </c:pt>
                <c:pt idx="555">
                  <c:v>9.3729999999999993</c:v>
                </c:pt>
                <c:pt idx="556">
                  <c:v>8.6709999999999994</c:v>
                </c:pt>
                <c:pt idx="557">
                  <c:v>11.545</c:v>
                </c:pt>
                <c:pt idx="558">
                  <c:v>8.657</c:v>
                </c:pt>
                <c:pt idx="559">
                  <c:v>8.9280000000000008</c:v>
                </c:pt>
                <c:pt idx="560">
                  <c:v>8.1489999999999991</c:v>
                </c:pt>
                <c:pt idx="561">
                  <c:v>10.225</c:v>
                </c:pt>
                <c:pt idx="562">
                  <c:v>8.75</c:v>
                </c:pt>
                <c:pt idx="563">
                  <c:v>8.44</c:v>
                </c:pt>
                <c:pt idx="564">
                  <c:v>7.4640000000000004</c:v>
                </c:pt>
                <c:pt idx="565">
                  <c:v>8.3409999999999993</c:v>
                </c:pt>
                <c:pt idx="566">
                  <c:v>7.8710000000000004</c:v>
                </c:pt>
                <c:pt idx="567">
                  <c:v>14.3</c:v>
                </c:pt>
                <c:pt idx="568">
                  <c:v>6.4379999999999997</c:v>
                </c:pt>
                <c:pt idx="569">
                  <c:v>8.3610000000000007</c:v>
                </c:pt>
                <c:pt idx="570">
                  <c:v>7.069</c:v>
                </c:pt>
                <c:pt idx="571">
                  <c:v>1.3440000000000001</c:v>
                </c:pt>
                <c:pt idx="572">
                  <c:v>8.8670000000000009</c:v>
                </c:pt>
                <c:pt idx="573">
                  <c:v>18.347999999999999</c:v>
                </c:pt>
                <c:pt idx="574">
                  <c:v>24.100999999999999</c:v>
                </c:pt>
                <c:pt idx="575">
                  <c:v>12.874000000000001</c:v>
                </c:pt>
                <c:pt idx="576">
                  <c:v>21.257999999999999</c:v>
                </c:pt>
                <c:pt idx="577">
                  <c:v>13.742000000000001</c:v>
                </c:pt>
                <c:pt idx="578">
                  <c:v>22.364000000000001</c:v>
                </c:pt>
                <c:pt idx="579">
                  <c:v>25.468</c:v>
                </c:pt>
                <c:pt idx="580">
                  <c:v>26.094999999999999</c:v>
                </c:pt>
                <c:pt idx="581">
                  <c:v>22.085000000000001</c:v>
                </c:pt>
                <c:pt idx="582">
                  <c:v>20.510999999999999</c:v>
                </c:pt>
                <c:pt idx="583">
                  <c:v>21.904</c:v>
                </c:pt>
                <c:pt idx="584">
                  <c:v>25.439</c:v>
                </c:pt>
                <c:pt idx="585">
                  <c:v>19.779</c:v>
                </c:pt>
                <c:pt idx="586">
                  <c:v>29.713999999999999</c:v>
                </c:pt>
                <c:pt idx="587">
                  <c:v>14.554</c:v>
                </c:pt>
                <c:pt idx="588">
                  <c:v>11.161</c:v>
                </c:pt>
                <c:pt idx="589">
                  <c:v>14.919</c:v>
                </c:pt>
                <c:pt idx="590">
                  <c:v>24.405000000000001</c:v>
                </c:pt>
                <c:pt idx="591">
                  <c:v>27.106000000000002</c:v>
                </c:pt>
                <c:pt idx="592">
                  <c:v>22.125</c:v>
                </c:pt>
                <c:pt idx="593">
                  <c:v>20.931000000000001</c:v>
                </c:pt>
                <c:pt idx="594">
                  <c:v>21.879000000000001</c:v>
                </c:pt>
                <c:pt idx="595">
                  <c:v>22.776</c:v>
                </c:pt>
                <c:pt idx="596">
                  <c:v>25.068000000000001</c:v>
                </c:pt>
                <c:pt idx="597">
                  <c:v>23.998000000000001</c:v>
                </c:pt>
                <c:pt idx="598">
                  <c:v>20.361000000000001</c:v>
                </c:pt>
                <c:pt idx="599">
                  <c:v>21.888999999999999</c:v>
                </c:pt>
                <c:pt idx="600">
                  <c:v>24.036000000000001</c:v>
                </c:pt>
                <c:pt idx="601">
                  <c:v>26.178000000000001</c:v>
                </c:pt>
                <c:pt idx="602">
                  <c:v>28.370999999999999</c:v>
                </c:pt>
                <c:pt idx="603">
                  <c:v>18.126999999999999</c:v>
                </c:pt>
                <c:pt idx="604">
                  <c:v>22.603000000000002</c:v>
                </c:pt>
                <c:pt idx="605">
                  <c:v>19.303999999999998</c:v>
                </c:pt>
                <c:pt idx="606">
                  <c:v>18.443000000000001</c:v>
                </c:pt>
                <c:pt idx="607">
                  <c:v>22.006</c:v>
                </c:pt>
                <c:pt idx="608">
                  <c:v>25.295000000000002</c:v>
                </c:pt>
                <c:pt idx="609">
                  <c:v>25.183</c:v>
                </c:pt>
                <c:pt idx="610">
                  <c:v>30.524999999999999</c:v>
                </c:pt>
                <c:pt idx="611">
                  <c:v>25.045000000000002</c:v>
                </c:pt>
                <c:pt idx="612">
                  <c:v>23.771999999999998</c:v>
                </c:pt>
                <c:pt idx="613">
                  <c:v>22.701000000000001</c:v>
                </c:pt>
                <c:pt idx="614">
                  <c:v>18.007000000000001</c:v>
                </c:pt>
                <c:pt idx="615">
                  <c:v>23.507000000000001</c:v>
                </c:pt>
                <c:pt idx="616">
                  <c:v>14.619</c:v>
                </c:pt>
                <c:pt idx="617">
                  <c:v>17.521000000000001</c:v>
                </c:pt>
                <c:pt idx="618">
                  <c:v>18.170999999999999</c:v>
                </c:pt>
                <c:pt idx="619">
                  <c:v>20.167999999999999</c:v>
                </c:pt>
                <c:pt idx="620">
                  <c:v>23.579000000000001</c:v>
                </c:pt>
                <c:pt idx="621">
                  <c:v>18.292000000000002</c:v>
                </c:pt>
                <c:pt idx="622">
                  <c:v>13.244</c:v>
                </c:pt>
                <c:pt idx="623">
                  <c:v>18.47</c:v>
                </c:pt>
                <c:pt idx="624">
                  <c:v>20.414000000000001</c:v>
                </c:pt>
                <c:pt idx="625">
                  <c:v>24.751000000000001</c:v>
                </c:pt>
                <c:pt idx="626">
                  <c:v>31.283000000000001</c:v>
                </c:pt>
                <c:pt idx="627">
                  <c:v>27.47</c:v>
                </c:pt>
                <c:pt idx="628">
                  <c:v>28.138999999999999</c:v>
                </c:pt>
                <c:pt idx="629">
                  <c:v>21.85</c:v>
                </c:pt>
                <c:pt idx="630">
                  <c:v>26.314</c:v>
                </c:pt>
                <c:pt idx="631">
                  <c:v>29.812000000000001</c:v>
                </c:pt>
                <c:pt idx="632">
                  <c:v>32.01</c:v>
                </c:pt>
                <c:pt idx="633">
                  <c:v>33.497999999999998</c:v>
                </c:pt>
                <c:pt idx="634">
                  <c:v>30.15</c:v>
                </c:pt>
                <c:pt idx="635">
                  <c:v>31.904</c:v>
                </c:pt>
                <c:pt idx="636">
                  <c:v>33.627000000000002</c:v>
                </c:pt>
                <c:pt idx="637">
                  <c:v>30.253</c:v>
                </c:pt>
                <c:pt idx="638">
                  <c:v>24.989000000000001</c:v>
                </c:pt>
                <c:pt idx="639">
                  <c:v>22.015999999999998</c:v>
                </c:pt>
                <c:pt idx="640">
                  <c:v>23.806000000000001</c:v>
                </c:pt>
                <c:pt idx="641">
                  <c:v>23.94</c:v>
                </c:pt>
                <c:pt idx="642">
                  <c:v>21.678000000000001</c:v>
                </c:pt>
                <c:pt idx="643">
                  <c:v>27.951000000000001</c:v>
                </c:pt>
                <c:pt idx="644">
                  <c:v>24.643000000000001</c:v>
                </c:pt>
                <c:pt idx="645">
                  <c:v>25.658999999999999</c:v>
                </c:pt>
                <c:pt idx="646">
                  <c:v>19.312000000000001</c:v>
                </c:pt>
                <c:pt idx="647">
                  <c:v>19.925999999999998</c:v>
                </c:pt>
                <c:pt idx="648">
                  <c:v>17.417999999999999</c:v>
                </c:pt>
                <c:pt idx="649">
                  <c:v>23.402000000000001</c:v>
                </c:pt>
                <c:pt idx="650">
                  <c:v>27.434000000000001</c:v>
                </c:pt>
                <c:pt idx="651">
                  <c:v>36.054000000000002</c:v>
                </c:pt>
                <c:pt idx="652">
                  <c:v>26.827999999999999</c:v>
                </c:pt>
                <c:pt idx="653">
                  <c:v>27.347000000000001</c:v>
                </c:pt>
                <c:pt idx="654">
                  <c:v>22.55</c:v>
                </c:pt>
                <c:pt idx="655">
                  <c:v>23.318000000000001</c:v>
                </c:pt>
                <c:pt idx="656">
                  <c:v>20.727</c:v>
                </c:pt>
                <c:pt idx="657">
                  <c:v>20.11</c:v>
                </c:pt>
                <c:pt idx="658">
                  <c:v>15.085000000000001</c:v>
                </c:pt>
                <c:pt idx="659">
                  <c:v>14.782</c:v>
                </c:pt>
                <c:pt idx="660">
                  <c:v>18.064</c:v>
                </c:pt>
                <c:pt idx="661">
                  <c:v>21.611999999999998</c:v>
                </c:pt>
                <c:pt idx="662">
                  <c:v>18.327999999999999</c:v>
                </c:pt>
                <c:pt idx="663">
                  <c:v>25.715</c:v>
                </c:pt>
                <c:pt idx="664">
                  <c:v>22.13</c:v>
                </c:pt>
                <c:pt idx="665">
                  <c:v>22.98</c:v>
                </c:pt>
                <c:pt idx="666">
                  <c:v>29.113</c:v>
                </c:pt>
                <c:pt idx="667">
                  <c:v>21.960999999999999</c:v>
                </c:pt>
                <c:pt idx="668">
                  <c:v>21.052</c:v>
                </c:pt>
                <c:pt idx="669">
                  <c:v>22.553000000000001</c:v>
                </c:pt>
                <c:pt idx="670">
                  <c:v>23.024999999999999</c:v>
                </c:pt>
                <c:pt idx="671">
                  <c:v>20.934000000000001</c:v>
                </c:pt>
                <c:pt idx="672">
                  <c:v>24.146000000000001</c:v>
                </c:pt>
                <c:pt idx="673">
                  <c:v>24.25</c:v>
                </c:pt>
                <c:pt idx="674">
                  <c:v>24.212</c:v>
                </c:pt>
                <c:pt idx="675">
                  <c:v>26.309000000000001</c:v>
                </c:pt>
                <c:pt idx="676">
                  <c:v>22.751000000000001</c:v>
                </c:pt>
                <c:pt idx="677">
                  <c:v>24.193999999999999</c:v>
                </c:pt>
                <c:pt idx="678">
                  <c:v>24.064</c:v>
                </c:pt>
                <c:pt idx="679">
                  <c:v>27.521999999999998</c:v>
                </c:pt>
                <c:pt idx="680">
                  <c:v>27.224</c:v>
                </c:pt>
                <c:pt idx="681">
                  <c:v>26.045999999999999</c:v>
                </c:pt>
                <c:pt idx="682">
                  <c:v>20.879000000000001</c:v>
                </c:pt>
                <c:pt idx="683">
                  <c:v>15.007</c:v>
                </c:pt>
                <c:pt idx="684">
                  <c:v>18.827999999999999</c:v>
                </c:pt>
                <c:pt idx="685">
                  <c:v>21.440999999999999</c:v>
                </c:pt>
                <c:pt idx="686">
                  <c:v>18.03</c:v>
                </c:pt>
                <c:pt idx="687">
                  <c:v>20.056999999999999</c:v>
                </c:pt>
                <c:pt idx="688">
                  <c:v>15.459</c:v>
                </c:pt>
                <c:pt idx="689">
                  <c:v>19.379000000000001</c:v>
                </c:pt>
                <c:pt idx="690">
                  <c:v>13.192</c:v>
                </c:pt>
                <c:pt idx="691">
                  <c:v>18.844000000000001</c:v>
                </c:pt>
                <c:pt idx="692">
                  <c:v>15.997</c:v>
                </c:pt>
                <c:pt idx="693">
                  <c:v>15.118</c:v>
                </c:pt>
                <c:pt idx="694">
                  <c:v>19.114999999999998</c:v>
                </c:pt>
                <c:pt idx="695">
                  <c:v>15.558999999999999</c:v>
                </c:pt>
                <c:pt idx="696">
                  <c:v>9.5969999999999995</c:v>
                </c:pt>
                <c:pt idx="697">
                  <c:v>12.936</c:v>
                </c:pt>
                <c:pt idx="698">
                  <c:v>10.332000000000001</c:v>
                </c:pt>
                <c:pt idx="699">
                  <c:v>13.007999999999999</c:v>
                </c:pt>
                <c:pt idx="700">
                  <c:v>8.0020000000000007</c:v>
                </c:pt>
                <c:pt idx="701">
                  <c:v>9.3279999999999994</c:v>
                </c:pt>
                <c:pt idx="702">
                  <c:v>8.2370000000000001</c:v>
                </c:pt>
                <c:pt idx="703">
                  <c:v>15.590999999999999</c:v>
                </c:pt>
                <c:pt idx="704">
                  <c:v>11.750999999999999</c:v>
                </c:pt>
                <c:pt idx="705">
                  <c:v>18.026</c:v>
                </c:pt>
                <c:pt idx="706">
                  <c:v>20.861999999999998</c:v>
                </c:pt>
                <c:pt idx="707">
                  <c:v>14.436999999999999</c:v>
                </c:pt>
                <c:pt idx="708">
                  <c:v>19.292999999999999</c:v>
                </c:pt>
                <c:pt idx="709">
                  <c:v>17.111999999999998</c:v>
                </c:pt>
                <c:pt idx="710">
                  <c:v>18.38</c:v>
                </c:pt>
                <c:pt idx="711">
                  <c:v>14.000999999999999</c:v>
                </c:pt>
                <c:pt idx="712">
                  <c:v>11.865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9C-1B44-ACB4-BB0E9BAB0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302736"/>
        <c:axId val="1327398800"/>
      </c:lineChart>
      <c:dateAx>
        <c:axId val="132730273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327398800"/>
        <c:crosses val="autoZero"/>
        <c:auto val="1"/>
        <c:lblOffset val="100"/>
        <c:baseTimeUnit val="days"/>
      </c:dateAx>
      <c:valAx>
        <c:axId val="13273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32730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686</xdr:row>
      <xdr:rowOff>0</xdr:rowOff>
    </xdr:from>
    <xdr:to>
      <xdr:col>8</xdr:col>
      <xdr:colOff>444500</xdr:colOff>
      <xdr:row>699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17495F-F57B-E74E-941E-6777ACDC7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D1BC3-A692-8F44-8D09-C14D74779C7E}" name="Table1" displayName="Table1" ref="A1:B715" totalsRowShown="0">
  <autoFilter ref="A1:B715" xr:uid="{8C5D1BC3-A692-8F44-8D09-C14D74779C7E}"/>
  <tableColumns count="2">
    <tableColumn id="1" xr3:uid="{637807C7-12FF-9041-80FA-951F5D0F684F}" name="Datum" dataDxfId="0"/>
    <tableColumn id="2" xr3:uid="{5A1DC0C2-E33E-4A46-97C0-21EA92249042}" name="Verbrauch [kWh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F5EA-B042-744B-8F04-BA002C241035}">
  <dimension ref="A1:B715"/>
  <sheetViews>
    <sheetView tabSelected="1" topLeftCell="A673" workbookViewId="0">
      <selection activeCell="D687" sqref="D687"/>
    </sheetView>
  </sheetViews>
  <sheetFormatPr baseColWidth="10" defaultRowHeight="16" x14ac:dyDescent="0.2"/>
  <cols>
    <col min="2" max="2" width="6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45027</v>
      </c>
      <c r="B2">
        <v>6.8920000000000003</v>
      </c>
    </row>
    <row r="3" spans="1:2" x14ac:dyDescent="0.2">
      <c r="A3" s="1">
        <v>45028</v>
      </c>
      <c r="B3">
        <v>6.2859999999999996</v>
      </c>
    </row>
    <row r="4" spans="1:2" x14ac:dyDescent="0.2">
      <c r="A4" s="1">
        <v>45029</v>
      </c>
      <c r="B4">
        <v>6.7249999999999996</v>
      </c>
    </row>
    <row r="5" spans="1:2" x14ac:dyDescent="0.2">
      <c r="A5" s="1">
        <v>45030</v>
      </c>
      <c r="B5">
        <v>11.798</v>
      </c>
    </row>
    <row r="6" spans="1:2" x14ac:dyDescent="0.2">
      <c r="A6" s="1">
        <v>45031</v>
      </c>
      <c r="B6">
        <v>15.516999999999999</v>
      </c>
    </row>
    <row r="7" spans="1:2" x14ac:dyDescent="0.2">
      <c r="A7" s="1">
        <v>45032</v>
      </c>
      <c r="B7">
        <v>11.805999999999999</v>
      </c>
    </row>
    <row r="8" spans="1:2" x14ac:dyDescent="0.2">
      <c r="A8" s="1">
        <v>45033</v>
      </c>
      <c r="B8">
        <v>8.6539999999999999</v>
      </c>
    </row>
    <row r="9" spans="1:2" x14ac:dyDescent="0.2">
      <c r="A9" s="1">
        <v>45034</v>
      </c>
      <c r="B9">
        <v>5.0380000000000003</v>
      </c>
    </row>
    <row r="10" spans="1:2" x14ac:dyDescent="0.2">
      <c r="A10" s="1">
        <v>45035</v>
      </c>
      <c r="B10">
        <v>9.23</v>
      </c>
    </row>
    <row r="11" spans="1:2" x14ac:dyDescent="0.2">
      <c r="A11" s="1">
        <v>45036</v>
      </c>
      <c r="B11">
        <v>6.9080000000000004</v>
      </c>
    </row>
    <row r="12" spans="1:2" x14ac:dyDescent="0.2">
      <c r="A12" s="1">
        <v>45037</v>
      </c>
      <c r="B12">
        <v>7.9989999999999997</v>
      </c>
    </row>
    <row r="13" spans="1:2" x14ac:dyDescent="0.2">
      <c r="A13" s="1">
        <v>45038</v>
      </c>
      <c r="B13">
        <v>3.92</v>
      </c>
    </row>
    <row r="14" spans="1:2" x14ac:dyDescent="0.2">
      <c r="A14" s="1">
        <v>45039</v>
      </c>
      <c r="B14">
        <v>2.0739999999999998</v>
      </c>
    </row>
    <row r="15" spans="1:2" x14ac:dyDescent="0.2">
      <c r="A15" s="1">
        <v>45040</v>
      </c>
      <c r="B15">
        <v>4.9169999999999998</v>
      </c>
    </row>
    <row r="16" spans="1:2" x14ac:dyDescent="0.2">
      <c r="A16" s="1">
        <v>45041</v>
      </c>
      <c r="B16">
        <v>2.3450000000000002</v>
      </c>
    </row>
    <row r="17" spans="1:2" x14ac:dyDescent="0.2">
      <c r="A17" s="1">
        <v>45042</v>
      </c>
      <c r="B17">
        <v>5.1180000000000003</v>
      </c>
    </row>
    <row r="18" spans="1:2" x14ac:dyDescent="0.2">
      <c r="A18" s="1">
        <v>45043</v>
      </c>
      <c r="B18">
        <v>6.8109999999999999</v>
      </c>
    </row>
    <row r="19" spans="1:2" x14ac:dyDescent="0.2">
      <c r="A19" s="1">
        <v>45044</v>
      </c>
      <c r="B19">
        <v>9.5090000000000003</v>
      </c>
    </row>
    <row r="20" spans="1:2" x14ac:dyDescent="0.2">
      <c r="A20" s="1">
        <v>45045</v>
      </c>
      <c r="B20">
        <v>5.0890000000000004</v>
      </c>
    </row>
    <row r="21" spans="1:2" x14ac:dyDescent="0.2">
      <c r="A21" s="1">
        <v>45046</v>
      </c>
      <c r="B21">
        <v>5.0730000000000004</v>
      </c>
    </row>
    <row r="22" spans="1:2" x14ac:dyDescent="0.2">
      <c r="A22" s="1">
        <v>45047</v>
      </c>
      <c r="B22">
        <v>6.7149999999999999</v>
      </c>
    </row>
    <row r="23" spans="1:2" x14ac:dyDescent="0.2">
      <c r="A23" s="1">
        <v>45048</v>
      </c>
      <c r="B23">
        <v>4.0529999999999999</v>
      </c>
    </row>
    <row r="24" spans="1:2" x14ac:dyDescent="0.2">
      <c r="A24" s="1">
        <v>45049</v>
      </c>
      <c r="B24">
        <v>6.5979999999999999</v>
      </c>
    </row>
    <row r="25" spans="1:2" x14ac:dyDescent="0.2">
      <c r="A25" s="1">
        <v>45050</v>
      </c>
      <c r="B25">
        <v>3.0750000000000002</v>
      </c>
    </row>
    <row r="26" spans="1:2" x14ac:dyDescent="0.2">
      <c r="A26" s="1">
        <v>45051</v>
      </c>
      <c r="B26">
        <v>1.8540000000000001</v>
      </c>
    </row>
    <row r="27" spans="1:2" x14ac:dyDescent="0.2">
      <c r="A27" s="1">
        <v>45052</v>
      </c>
      <c r="B27">
        <v>7.9610000000000003</v>
      </c>
    </row>
    <row r="28" spans="1:2" x14ac:dyDescent="0.2">
      <c r="A28" s="1">
        <v>45053</v>
      </c>
      <c r="B28">
        <v>8.7260000000000009</v>
      </c>
    </row>
    <row r="29" spans="1:2" x14ac:dyDescent="0.2">
      <c r="A29" s="1">
        <v>45054</v>
      </c>
      <c r="B29">
        <v>4.5229999999999997</v>
      </c>
    </row>
    <row r="30" spans="1:2" x14ac:dyDescent="0.2">
      <c r="A30" s="1">
        <v>45055</v>
      </c>
      <c r="B30">
        <v>5.4059999999999997</v>
      </c>
    </row>
    <row r="31" spans="1:2" x14ac:dyDescent="0.2">
      <c r="A31" s="1">
        <v>45056</v>
      </c>
      <c r="B31">
        <v>2.7029999999999998</v>
      </c>
    </row>
    <row r="32" spans="1:2" x14ac:dyDescent="0.2">
      <c r="A32" s="1">
        <v>45057</v>
      </c>
      <c r="B32">
        <v>3.9649999999999999</v>
      </c>
    </row>
    <row r="33" spans="1:2" x14ac:dyDescent="0.2">
      <c r="A33" s="1">
        <v>45058</v>
      </c>
      <c r="B33">
        <v>2.7440000000000002</v>
      </c>
    </row>
    <row r="34" spans="1:2" x14ac:dyDescent="0.2">
      <c r="A34" s="1">
        <v>45059</v>
      </c>
      <c r="B34">
        <v>1.4330000000000001</v>
      </c>
    </row>
    <row r="35" spans="1:2" x14ac:dyDescent="0.2">
      <c r="A35" s="1">
        <v>45060</v>
      </c>
      <c r="B35">
        <v>3.1360000000000001</v>
      </c>
    </row>
    <row r="36" spans="1:2" x14ac:dyDescent="0.2">
      <c r="A36" s="1">
        <v>45061</v>
      </c>
      <c r="B36">
        <v>3.8969999999999998</v>
      </c>
    </row>
    <row r="37" spans="1:2" x14ac:dyDescent="0.2">
      <c r="A37" s="1">
        <v>45062</v>
      </c>
      <c r="B37">
        <v>4.5</v>
      </c>
    </row>
    <row r="38" spans="1:2" x14ac:dyDescent="0.2">
      <c r="A38" s="1">
        <v>45063</v>
      </c>
      <c r="B38">
        <v>3.3170000000000002</v>
      </c>
    </row>
    <row r="39" spans="1:2" x14ac:dyDescent="0.2">
      <c r="A39" s="1">
        <v>45064</v>
      </c>
      <c r="B39">
        <v>18.111000000000001</v>
      </c>
    </row>
    <row r="40" spans="1:2" x14ac:dyDescent="0.2">
      <c r="A40" s="1">
        <v>45065</v>
      </c>
      <c r="B40">
        <v>9.157</v>
      </c>
    </row>
    <row r="41" spans="1:2" x14ac:dyDescent="0.2">
      <c r="A41" s="1">
        <v>45066</v>
      </c>
      <c r="B41">
        <v>7.7439999999999998</v>
      </c>
    </row>
    <row r="42" spans="1:2" x14ac:dyDescent="0.2">
      <c r="A42" s="1">
        <v>45067</v>
      </c>
      <c r="B42">
        <v>7.8710000000000004</v>
      </c>
    </row>
    <row r="43" spans="1:2" x14ac:dyDescent="0.2">
      <c r="A43" s="1">
        <v>45068</v>
      </c>
      <c r="B43">
        <v>5.3929999999999998</v>
      </c>
    </row>
    <row r="44" spans="1:2" x14ac:dyDescent="0.2">
      <c r="A44" s="1">
        <v>45069</v>
      </c>
      <c r="B44">
        <v>3.5659999999999998</v>
      </c>
    </row>
    <row r="45" spans="1:2" x14ac:dyDescent="0.2">
      <c r="A45" s="1">
        <v>45070</v>
      </c>
      <c r="B45">
        <v>4.2140000000000004</v>
      </c>
    </row>
    <row r="46" spans="1:2" x14ac:dyDescent="0.2">
      <c r="A46" s="1">
        <v>45071</v>
      </c>
      <c r="B46">
        <v>2.39</v>
      </c>
    </row>
    <row r="47" spans="1:2" x14ac:dyDescent="0.2">
      <c r="A47" s="1">
        <v>45072</v>
      </c>
      <c r="B47">
        <v>3.7879999999999998</v>
      </c>
    </row>
    <row r="48" spans="1:2" x14ac:dyDescent="0.2">
      <c r="A48" s="1">
        <v>45073</v>
      </c>
      <c r="B48">
        <v>2.98</v>
      </c>
    </row>
    <row r="49" spans="1:2" x14ac:dyDescent="0.2">
      <c r="A49" s="1">
        <v>45074</v>
      </c>
      <c r="B49">
        <v>6.2480000000000002</v>
      </c>
    </row>
    <row r="50" spans="1:2" x14ac:dyDescent="0.2">
      <c r="A50" s="1">
        <v>45075</v>
      </c>
      <c r="B50">
        <v>4.3719999999999999</v>
      </c>
    </row>
    <row r="51" spans="1:2" x14ac:dyDescent="0.2">
      <c r="A51" s="1">
        <v>45076</v>
      </c>
      <c r="B51">
        <v>4.6379999999999999</v>
      </c>
    </row>
    <row r="52" spans="1:2" x14ac:dyDescent="0.2">
      <c r="A52" s="1">
        <v>45077</v>
      </c>
      <c r="B52">
        <v>5.0279999999999996</v>
      </c>
    </row>
    <row r="53" spans="1:2" x14ac:dyDescent="0.2">
      <c r="A53" s="1">
        <v>45078</v>
      </c>
      <c r="B53">
        <v>5.7229999999999999</v>
      </c>
    </row>
    <row r="54" spans="1:2" x14ac:dyDescent="0.2">
      <c r="A54" s="1">
        <v>45079</v>
      </c>
      <c r="B54">
        <v>3.8220000000000001</v>
      </c>
    </row>
    <row r="55" spans="1:2" x14ac:dyDescent="0.2">
      <c r="A55" s="1">
        <v>45080</v>
      </c>
      <c r="B55">
        <v>2.0209999999999999</v>
      </c>
    </row>
    <row r="56" spans="1:2" x14ac:dyDescent="0.2">
      <c r="A56" s="1">
        <v>45081</v>
      </c>
      <c r="B56">
        <v>2.3069999999999999</v>
      </c>
    </row>
    <row r="57" spans="1:2" x14ac:dyDescent="0.2">
      <c r="A57" s="1">
        <v>45082</v>
      </c>
      <c r="B57">
        <v>3.2970000000000002</v>
      </c>
    </row>
    <row r="58" spans="1:2" x14ac:dyDescent="0.2">
      <c r="A58" s="1">
        <v>45083</v>
      </c>
      <c r="B58">
        <v>4.7939999999999996</v>
      </c>
    </row>
    <row r="59" spans="1:2" x14ac:dyDescent="0.2">
      <c r="A59" s="1">
        <v>45084</v>
      </c>
      <c r="B59">
        <v>4.6420000000000003</v>
      </c>
    </row>
    <row r="60" spans="1:2" x14ac:dyDescent="0.2">
      <c r="A60" s="1">
        <v>45085</v>
      </c>
      <c r="B60">
        <v>3.956</v>
      </c>
    </row>
    <row r="61" spans="1:2" x14ac:dyDescent="0.2">
      <c r="A61" s="1">
        <v>45086</v>
      </c>
      <c r="B61">
        <v>5.2149999999999999</v>
      </c>
    </row>
    <row r="62" spans="1:2" x14ac:dyDescent="0.2">
      <c r="A62" s="1">
        <v>45087</v>
      </c>
      <c r="B62">
        <v>5.423</v>
      </c>
    </row>
    <row r="63" spans="1:2" x14ac:dyDescent="0.2">
      <c r="A63" s="1">
        <v>45088</v>
      </c>
      <c r="B63">
        <v>5.0659999999999998</v>
      </c>
    </row>
    <row r="64" spans="1:2" x14ac:dyDescent="0.2">
      <c r="A64" s="1">
        <v>45089</v>
      </c>
      <c r="B64">
        <v>4.8410000000000002</v>
      </c>
    </row>
    <row r="65" spans="1:2" x14ac:dyDescent="0.2">
      <c r="A65" s="1">
        <v>45090</v>
      </c>
      <c r="B65">
        <v>2.9089999999999998</v>
      </c>
    </row>
    <row r="66" spans="1:2" x14ac:dyDescent="0.2">
      <c r="A66" s="1">
        <v>45091</v>
      </c>
      <c r="B66">
        <v>4.1849999999999996</v>
      </c>
    </row>
    <row r="67" spans="1:2" x14ac:dyDescent="0.2">
      <c r="A67" s="1">
        <v>45092</v>
      </c>
      <c r="B67">
        <v>3.714</v>
      </c>
    </row>
    <row r="68" spans="1:2" x14ac:dyDescent="0.2">
      <c r="A68" s="1">
        <v>45093</v>
      </c>
      <c r="B68">
        <v>4.5019999999999998</v>
      </c>
    </row>
    <row r="69" spans="1:2" x14ac:dyDescent="0.2">
      <c r="A69" s="1">
        <v>45094</v>
      </c>
      <c r="B69">
        <v>5.5019999999999998</v>
      </c>
    </row>
    <row r="70" spans="1:2" x14ac:dyDescent="0.2">
      <c r="A70" s="1">
        <v>45095</v>
      </c>
      <c r="B70">
        <v>6.6070000000000002</v>
      </c>
    </row>
    <row r="71" spans="1:2" x14ac:dyDescent="0.2">
      <c r="A71" s="1">
        <v>45096</v>
      </c>
      <c r="B71">
        <v>5.7510000000000003</v>
      </c>
    </row>
    <row r="72" spans="1:2" x14ac:dyDescent="0.2">
      <c r="A72" s="1">
        <v>45097</v>
      </c>
      <c r="B72">
        <v>3.754</v>
      </c>
    </row>
    <row r="73" spans="1:2" x14ac:dyDescent="0.2">
      <c r="A73" s="1">
        <v>45098</v>
      </c>
      <c r="B73">
        <v>2.5870000000000002</v>
      </c>
    </row>
    <row r="74" spans="1:2" x14ac:dyDescent="0.2">
      <c r="A74" s="1">
        <v>45099</v>
      </c>
      <c r="B74">
        <v>3.5870000000000002</v>
      </c>
    </row>
    <row r="75" spans="1:2" x14ac:dyDescent="0.2">
      <c r="A75" s="1">
        <v>45100</v>
      </c>
      <c r="B75">
        <v>2.7759999999999998</v>
      </c>
    </row>
    <row r="76" spans="1:2" x14ac:dyDescent="0.2">
      <c r="A76" s="1">
        <v>45101</v>
      </c>
      <c r="B76">
        <v>2.3610000000000002</v>
      </c>
    </row>
    <row r="77" spans="1:2" x14ac:dyDescent="0.2">
      <c r="A77" s="1">
        <v>45102</v>
      </c>
      <c r="B77">
        <v>4.1529999999999996</v>
      </c>
    </row>
    <row r="78" spans="1:2" x14ac:dyDescent="0.2">
      <c r="A78" s="1">
        <v>45103</v>
      </c>
      <c r="B78">
        <v>5.3890000000000002</v>
      </c>
    </row>
    <row r="79" spans="1:2" x14ac:dyDescent="0.2">
      <c r="A79" s="1">
        <v>45104</v>
      </c>
      <c r="B79">
        <v>3.8359999999999999</v>
      </c>
    </row>
    <row r="80" spans="1:2" x14ac:dyDescent="0.2">
      <c r="A80" s="1">
        <v>45105</v>
      </c>
      <c r="B80">
        <v>3.9119999999999999</v>
      </c>
    </row>
    <row r="81" spans="1:2" x14ac:dyDescent="0.2">
      <c r="A81" s="1">
        <v>45106</v>
      </c>
      <c r="B81">
        <v>2.6320000000000001</v>
      </c>
    </row>
    <row r="82" spans="1:2" x14ac:dyDescent="0.2">
      <c r="A82" s="1">
        <v>45107</v>
      </c>
      <c r="B82">
        <v>3.4820000000000002</v>
      </c>
    </row>
    <row r="83" spans="1:2" x14ac:dyDescent="0.2">
      <c r="A83" s="1">
        <v>45108</v>
      </c>
      <c r="B83">
        <v>2.327</v>
      </c>
    </row>
    <row r="84" spans="1:2" x14ac:dyDescent="0.2">
      <c r="A84" s="1">
        <v>45109</v>
      </c>
      <c r="B84">
        <v>2.2240000000000002</v>
      </c>
    </row>
    <row r="85" spans="1:2" x14ac:dyDescent="0.2">
      <c r="A85" s="1">
        <v>45110</v>
      </c>
      <c r="B85">
        <v>6.1710000000000003</v>
      </c>
    </row>
    <row r="86" spans="1:2" x14ac:dyDescent="0.2">
      <c r="A86" s="1">
        <v>45111</v>
      </c>
      <c r="B86">
        <v>3.8079999999999998</v>
      </c>
    </row>
    <row r="87" spans="1:2" x14ac:dyDescent="0.2">
      <c r="A87" s="1">
        <v>45112</v>
      </c>
      <c r="B87">
        <v>3.41</v>
      </c>
    </row>
    <row r="88" spans="1:2" x14ac:dyDescent="0.2">
      <c r="A88" s="1">
        <v>45113</v>
      </c>
      <c r="B88">
        <v>3.774</v>
      </c>
    </row>
    <row r="89" spans="1:2" x14ac:dyDescent="0.2">
      <c r="A89" s="1">
        <v>45114</v>
      </c>
      <c r="B89">
        <v>4.8280000000000003</v>
      </c>
    </row>
    <row r="90" spans="1:2" x14ac:dyDescent="0.2">
      <c r="A90" s="1">
        <v>45115</v>
      </c>
      <c r="B90">
        <v>5.5229999999999997</v>
      </c>
    </row>
    <row r="91" spans="1:2" x14ac:dyDescent="0.2">
      <c r="A91" s="1">
        <v>45116</v>
      </c>
      <c r="B91">
        <v>4.2240000000000002</v>
      </c>
    </row>
    <row r="92" spans="1:2" x14ac:dyDescent="0.2">
      <c r="A92" s="1">
        <v>45117</v>
      </c>
      <c r="B92">
        <v>4.9080000000000004</v>
      </c>
    </row>
    <row r="93" spans="1:2" x14ac:dyDescent="0.2">
      <c r="A93" s="1">
        <v>45118</v>
      </c>
      <c r="B93">
        <v>4.9370000000000003</v>
      </c>
    </row>
    <row r="94" spans="1:2" x14ac:dyDescent="0.2">
      <c r="A94" s="1">
        <v>45119</v>
      </c>
      <c r="B94">
        <v>6.2770000000000001</v>
      </c>
    </row>
    <row r="95" spans="1:2" x14ac:dyDescent="0.2">
      <c r="A95" s="1">
        <v>45120</v>
      </c>
      <c r="B95">
        <v>3.169</v>
      </c>
    </row>
    <row r="96" spans="1:2" x14ac:dyDescent="0.2">
      <c r="A96" s="1">
        <v>45121</v>
      </c>
      <c r="B96">
        <v>0.88</v>
      </c>
    </row>
    <row r="97" spans="1:2" x14ac:dyDescent="0.2">
      <c r="A97" s="1">
        <v>45122</v>
      </c>
      <c r="B97">
        <v>0.90500000000000003</v>
      </c>
    </row>
    <row r="98" spans="1:2" x14ac:dyDescent="0.2">
      <c r="A98" s="1">
        <v>45123</v>
      </c>
      <c r="B98">
        <v>1.389</v>
      </c>
    </row>
    <row r="99" spans="1:2" x14ac:dyDescent="0.2">
      <c r="A99" s="1">
        <v>45124</v>
      </c>
      <c r="B99">
        <v>1.4350000000000001</v>
      </c>
    </row>
    <row r="100" spans="1:2" x14ac:dyDescent="0.2">
      <c r="A100" s="1">
        <v>45125</v>
      </c>
      <c r="B100">
        <v>0.95299999999999996</v>
      </c>
    </row>
    <row r="101" spans="1:2" x14ac:dyDescent="0.2">
      <c r="A101" s="1">
        <v>45126</v>
      </c>
      <c r="B101">
        <v>1.383</v>
      </c>
    </row>
    <row r="102" spans="1:2" x14ac:dyDescent="0.2">
      <c r="A102" s="1">
        <v>45127</v>
      </c>
      <c r="B102">
        <v>1.409</v>
      </c>
    </row>
    <row r="103" spans="1:2" x14ac:dyDescent="0.2">
      <c r="A103" s="1">
        <v>45128</v>
      </c>
      <c r="B103">
        <v>0.94099999999999995</v>
      </c>
    </row>
    <row r="104" spans="1:2" x14ac:dyDescent="0.2">
      <c r="A104" s="1">
        <v>45129</v>
      </c>
      <c r="B104">
        <v>1.4079999999999999</v>
      </c>
    </row>
    <row r="105" spans="1:2" x14ac:dyDescent="0.2">
      <c r="A105" s="1">
        <v>45130</v>
      </c>
      <c r="B105">
        <v>1.327</v>
      </c>
    </row>
    <row r="106" spans="1:2" x14ac:dyDescent="0.2">
      <c r="A106" s="1">
        <v>45131</v>
      </c>
      <c r="B106">
        <v>0.97899999999999998</v>
      </c>
    </row>
    <row r="107" spans="1:2" x14ac:dyDescent="0.2">
      <c r="A107" s="1">
        <v>45132</v>
      </c>
      <c r="B107">
        <v>1.341</v>
      </c>
    </row>
    <row r="108" spans="1:2" x14ac:dyDescent="0.2">
      <c r="A108" s="1">
        <v>45133</v>
      </c>
      <c r="B108">
        <v>1.2729999999999999</v>
      </c>
    </row>
    <row r="109" spans="1:2" x14ac:dyDescent="0.2">
      <c r="A109" s="1">
        <v>45134</v>
      </c>
      <c r="B109">
        <v>1.2130000000000001</v>
      </c>
    </row>
    <row r="110" spans="1:2" x14ac:dyDescent="0.2">
      <c r="A110" s="1">
        <v>45135</v>
      </c>
      <c r="B110">
        <v>2.6930000000000001</v>
      </c>
    </row>
    <row r="111" spans="1:2" x14ac:dyDescent="0.2">
      <c r="A111" s="1">
        <v>45136</v>
      </c>
      <c r="B111">
        <v>4.4189999999999996</v>
      </c>
    </row>
    <row r="112" spans="1:2" x14ac:dyDescent="0.2">
      <c r="A112" s="1">
        <v>45137</v>
      </c>
      <c r="B112">
        <v>1.1439999999999999</v>
      </c>
    </row>
    <row r="113" spans="1:2" x14ac:dyDescent="0.2">
      <c r="A113" s="1">
        <v>45138</v>
      </c>
      <c r="B113">
        <v>5.085</v>
      </c>
    </row>
    <row r="114" spans="1:2" x14ac:dyDescent="0.2">
      <c r="A114" s="1">
        <v>45139</v>
      </c>
      <c r="B114">
        <v>8.077</v>
      </c>
    </row>
    <row r="115" spans="1:2" x14ac:dyDescent="0.2">
      <c r="A115" s="1">
        <v>45140</v>
      </c>
      <c r="B115">
        <v>6</v>
      </c>
    </row>
    <row r="116" spans="1:2" x14ac:dyDescent="0.2">
      <c r="A116" s="1">
        <v>45141</v>
      </c>
      <c r="B116">
        <v>5.5709999999999997</v>
      </c>
    </row>
    <row r="117" spans="1:2" x14ac:dyDescent="0.2">
      <c r="A117" s="1">
        <v>45142</v>
      </c>
      <c r="B117">
        <v>3.7250000000000001</v>
      </c>
    </row>
    <row r="118" spans="1:2" x14ac:dyDescent="0.2">
      <c r="A118" s="1">
        <v>45143</v>
      </c>
      <c r="B118">
        <v>1.1359999999999999</v>
      </c>
    </row>
    <row r="119" spans="1:2" x14ac:dyDescent="0.2">
      <c r="A119" s="1">
        <v>45144</v>
      </c>
      <c r="B119">
        <v>1.4790000000000001</v>
      </c>
    </row>
    <row r="120" spans="1:2" x14ac:dyDescent="0.2">
      <c r="A120" s="1">
        <v>45145</v>
      </c>
      <c r="B120">
        <v>8.8390000000000004</v>
      </c>
    </row>
    <row r="121" spans="1:2" x14ac:dyDescent="0.2">
      <c r="A121" s="1">
        <v>45146</v>
      </c>
      <c r="B121">
        <v>5.44</v>
      </c>
    </row>
    <row r="122" spans="1:2" x14ac:dyDescent="0.2">
      <c r="A122" s="1">
        <v>45147</v>
      </c>
      <c r="B122">
        <v>5.5279999999999996</v>
      </c>
    </row>
    <row r="123" spans="1:2" x14ac:dyDescent="0.2">
      <c r="A123" s="1">
        <v>45148</v>
      </c>
      <c r="B123">
        <v>5.3339999999999996</v>
      </c>
    </row>
    <row r="124" spans="1:2" x14ac:dyDescent="0.2">
      <c r="A124" s="1">
        <v>45149</v>
      </c>
      <c r="B124">
        <v>4.68</v>
      </c>
    </row>
    <row r="125" spans="1:2" x14ac:dyDescent="0.2">
      <c r="A125" s="1">
        <v>45150</v>
      </c>
      <c r="B125">
        <v>5.258</v>
      </c>
    </row>
    <row r="126" spans="1:2" x14ac:dyDescent="0.2">
      <c r="A126" s="1">
        <v>45151</v>
      </c>
      <c r="B126">
        <v>3.0760000000000001</v>
      </c>
    </row>
    <row r="127" spans="1:2" x14ac:dyDescent="0.2">
      <c r="A127" s="1">
        <v>45152</v>
      </c>
      <c r="B127">
        <v>1.492</v>
      </c>
    </row>
    <row r="128" spans="1:2" x14ac:dyDescent="0.2">
      <c r="A128" s="1">
        <v>45153</v>
      </c>
      <c r="B128">
        <v>1.5089999999999999</v>
      </c>
    </row>
    <row r="129" spans="1:2" x14ac:dyDescent="0.2">
      <c r="A129" s="1">
        <v>45154</v>
      </c>
      <c r="B129">
        <v>1.3089999999999999</v>
      </c>
    </row>
    <row r="130" spans="1:2" x14ac:dyDescent="0.2">
      <c r="A130" s="1">
        <v>45155</v>
      </c>
      <c r="B130">
        <v>8.25</v>
      </c>
    </row>
    <row r="131" spans="1:2" x14ac:dyDescent="0.2">
      <c r="A131" s="1">
        <v>45156</v>
      </c>
      <c r="B131">
        <v>5.9589999999999996</v>
      </c>
    </row>
    <row r="132" spans="1:2" x14ac:dyDescent="0.2">
      <c r="A132" s="1">
        <v>45157</v>
      </c>
      <c r="B132">
        <v>5.7140000000000004</v>
      </c>
    </row>
    <row r="133" spans="1:2" x14ac:dyDescent="0.2">
      <c r="A133" s="1">
        <v>45158</v>
      </c>
      <c r="B133">
        <v>7.3380000000000001</v>
      </c>
    </row>
    <row r="134" spans="1:2" x14ac:dyDescent="0.2">
      <c r="A134" s="1">
        <v>45159</v>
      </c>
      <c r="B134">
        <v>3.9460000000000002</v>
      </c>
    </row>
    <row r="135" spans="1:2" x14ac:dyDescent="0.2">
      <c r="A135" s="1">
        <v>45160</v>
      </c>
      <c r="B135">
        <v>6.2519999999999998</v>
      </c>
    </row>
    <row r="136" spans="1:2" x14ac:dyDescent="0.2">
      <c r="A136" s="1">
        <v>45161</v>
      </c>
      <c r="B136">
        <v>3.5209999999999999</v>
      </c>
    </row>
    <row r="137" spans="1:2" x14ac:dyDescent="0.2">
      <c r="A137" s="1">
        <v>45162</v>
      </c>
      <c r="B137">
        <v>3.0609999999999999</v>
      </c>
    </row>
    <row r="138" spans="1:2" x14ac:dyDescent="0.2">
      <c r="A138" s="1">
        <v>45163</v>
      </c>
      <c r="B138">
        <v>4.8230000000000004</v>
      </c>
    </row>
    <row r="139" spans="1:2" x14ac:dyDescent="0.2">
      <c r="A139" s="1">
        <v>45164</v>
      </c>
      <c r="B139">
        <v>4.9950000000000001</v>
      </c>
    </row>
    <row r="140" spans="1:2" x14ac:dyDescent="0.2">
      <c r="A140" s="1">
        <v>45165</v>
      </c>
      <c r="B140">
        <v>1.9950000000000001</v>
      </c>
    </row>
    <row r="141" spans="1:2" x14ac:dyDescent="0.2">
      <c r="A141" s="1">
        <v>45166</v>
      </c>
      <c r="B141">
        <v>2.915</v>
      </c>
    </row>
    <row r="142" spans="1:2" x14ac:dyDescent="0.2">
      <c r="A142" s="1">
        <v>45167</v>
      </c>
      <c r="B142">
        <v>2.5870000000000002</v>
      </c>
    </row>
    <row r="143" spans="1:2" x14ac:dyDescent="0.2">
      <c r="A143" s="1">
        <v>45168</v>
      </c>
      <c r="B143">
        <v>9.3930000000000007</v>
      </c>
    </row>
    <row r="144" spans="1:2" x14ac:dyDescent="0.2">
      <c r="A144" s="1">
        <v>45169</v>
      </c>
      <c r="B144">
        <v>4.1630000000000003</v>
      </c>
    </row>
    <row r="145" spans="1:2" x14ac:dyDescent="0.2">
      <c r="A145" s="1">
        <v>45170</v>
      </c>
      <c r="B145">
        <v>3.3250000000000002</v>
      </c>
    </row>
    <row r="146" spans="1:2" x14ac:dyDescent="0.2">
      <c r="A146" s="1">
        <v>45171</v>
      </c>
      <c r="B146">
        <v>5.2160000000000002</v>
      </c>
    </row>
    <row r="147" spans="1:2" x14ac:dyDescent="0.2">
      <c r="A147" s="1">
        <v>45172</v>
      </c>
      <c r="B147">
        <v>6.3529999999999998</v>
      </c>
    </row>
    <row r="148" spans="1:2" x14ac:dyDescent="0.2">
      <c r="A148" s="1">
        <v>45173</v>
      </c>
      <c r="B148">
        <v>5.9749999999999996</v>
      </c>
    </row>
    <row r="149" spans="1:2" x14ac:dyDescent="0.2">
      <c r="A149" s="1">
        <v>45174</v>
      </c>
      <c r="B149">
        <v>4.6020000000000003</v>
      </c>
    </row>
    <row r="150" spans="1:2" x14ac:dyDescent="0.2">
      <c r="A150" s="1">
        <v>45175</v>
      </c>
      <c r="B150">
        <v>4.1790000000000003</v>
      </c>
    </row>
    <row r="151" spans="1:2" x14ac:dyDescent="0.2">
      <c r="A151" s="1">
        <v>45176</v>
      </c>
      <c r="B151">
        <v>5.3230000000000004</v>
      </c>
    </row>
    <row r="152" spans="1:2" x14ac:dyDescent="0.2">
      <c r="A152" s="1">
        <v>45177</v>
      </c>
      <c r="B152">
        <v>5.0570000000000004</v>
      </c>
    </row>
    <row r="153" spans="1:2" x14ac:dyDescent="0.2">
      <c r="A153" s="1">
        <v>45178</v>
      </c>
      <c r="B153">
        <v>8.9090000000000007</v>
      </c>
    </row>
    <row r="154" spans="1:2" x14ac:dyDescent="0.2">
      <c r="A154" s="1">
        <v>45179</v>
      </c>
      <c r="B154">
        <v>4.9880000000000004</v>
      </c>
    </row>
    <row r="155" spans="1:2" x14ac:dyDescent="0.2">
      <c r="A155" s="1">
        <v>45180</v>
      </c>
      <c r="B155">
        <v>5.9379999999999997</v>
      </c>
    </row>
    <row r="156" spans="1:2" x14ac:dyDescent="0.2">
      <c r="A156" s="1">
        <v>45181</v>
      </c>
      <c r="B156">
        <v>4.1399999999999997</v>
      </c>
    </row>
    <row r="157" spans="1:2" x14ac:dyDescent="0.2">
      <c r="A157" s="1">
        <v>45182</v>
      </c>
      <c r="B157">
        <v>5.5949999999999998</v>
      </c>
    </row>
    <row r="158" spans="1:2" x14ac:dyDescent="0.2">
      <c r="A158" s="1">
        <v>45183</v>
      </c>
      <c r="B158">
        <v>5.266</v>
      </c>
    </row>
    <row r="159" spans="1:2" x14ac:dyDescent="0.2">
      <c r="A159" s="1">
        <v>45184</v>
      </c>
      <c r="B159">
        <v>4.867</v>
      </c>
    </row>
    <row r="160" spans="1:2" x14ac:dyDescent="0.2">
      <c r="A160" s="1">
        <v>45185</v>
      </c>
      <c r="B160">
        <v>8.8260000000000005</v>
      </c>
    </row>
    <row r="161" spans="1:2" x14ac:dyDescent="0.2">
      <c r="A161" s="1">
        <v>45186</v>
      </c>
      <c r="B161">
        <v>5.1040000000000001</v>
      </c>
    </row>
    <row r="162" spans="1:2" x14ac:dyDescent="0.2">
      <c r="A162" s="1">
        <v>45187</v>
      </c>
      <c r="B162">
        <v>5.58</v>
      </c>
    </row>
    <row r="163" spans="1:2" x14ac:dyDescent="0.2">
      <c r="A163" s="1">
        <v>45188</v>
      </c>
      <c r="B163">
        <v>4.1529999999999996</v>
      </c>
    </row>
    <row r="164" spans="1:2" x14ac:dyDescent="0.2">
      <c r="A164" s="1">
        <v>45189</v>
      </c>
      <c r="B164">
        <v>4.9729999999999999</v>
      </c>
    </row>
    <row r="165" spans="1:2" x14ac:dyDescent="0.2">
      <c r="A165" s="1">
        <v>45190</v>
      </c>
      <c r="B165">
        <v>4.3330000000000002</v>
      </c>
    </row>
    <row r="166" spans="1:2" x14ac:dyDescent="0.2">
      <c r="A166" s="1">
        <v>45191</v>
      </c>
      <c r="B166">
        <v>5.7709999999999999</v>
      </c>
    </row>
    <row r="167" spans="1:2" x14ac:dyDescent="0.2">
      <c r="A167" s="1">
        <v>45192</v>
      </c>
      <c r="B167">
        <v>6.1230000000000002</v>
      </c>
    </row>
    <row r="168" spans="1:2" x14ac:dyDescent="0.2">
      <c r="A168" s="1">
        <v>45193</v>
      </c>
      <c r="B168">
        <v>6.72</v>
      </c>
    </row>
    <row r="169" spans="1:2" x14ac:dyDescent="0.2">
      <c r="A169" s="1">
        <v>45194</v>
      </c>
      <c r="B169">
        <v>6.9370000000000003</v>
      </c>
    </row>
    <row r="170" spans="1:2" x14ac:dyDescent="0.2">
      <c r="A170" s="1">
        <v>45195</v>
      </c>
      <c r="B170">
        <v>5.6710000000000003</v>
      </c>
    </row>
    <row r="171" spans="1:2" x14ac:dyDescent="0.2">
      <c r="A171" s="1">
        <v>45196</v>
      </c>
      <c r="B171">
        <v>7.4359999999999999</v>
      </c>
    </row>
    <row r="172" spans="1:2" x14ac:dyDescent="0.2">
      <c r="A172" s="1">
        <v>45197</v>
      </c>
      <c r="B172">
        <v>6.8849999999999998</v>
      </c>
    </row>
    <row r="173" spans="1:2" x14ac:dyDescent="0.2">
      <c r="A173" s="1">
        <v>45198</v>
      </c>
      <c r="B173">
        <v>8.1509999999999998</v>
      </c>
    </row>
    <row r="174" spans="1:2" x14ac:dyDescent="0.2">
      <c r="A174" s="1">
        <v>45199</v>
      </c>
      <c r="B174">
        <v>5.49</v>
      </c>
    </row>
    <row r="175" spans="1:2" x14ac:dyDescent="0.2">
      <c r="A175" s="1">
        <v>45200</v>
      </c>
      <c r="B175">
        <v>5.6879999999999997</v>
      </c>
    </row>
    <row r="176" spans="1:2" x14ac:dyDescent="0.2">
      <c r="A176" s="1">
        <v>45201</v>
      </c>
      <c r="B176">
        <v>6.47</v>
      </c>
    </row>
    <row r="177" spans="1:2" x14ac:dyDescent="0.2">
      <c r="A177" s="1">
        <v>45202</v>
      </c>
      <c r="B177">
        <v>8.1669999999999998</v>
      </c>
    </row>
    <row r="178" spans="1:2" x14ac:dyDescent="0.2">
      <c r="A178" s="1">
        <v>45203</v>
      </c>
      <c r="B178">
        <v>3.8879999999999999</v>
      </c>
    </row>
    <row r="179" spans="1:2" x14ac:dyDescent="0.2">
      <c r="A179" s="1">
        <v>45204</v>
      </c>
      <c r="B179">
        <v>4.8</v>
      </c>
    </row>
    <row r="180" spans="1:2" x14ac:dyDescent="0.2">
      <c r="A180" s="1">
        <v>45205</v>
      </c>
      <c r="B180">
        <v>5.0019999999999998</v>
      </c>
    </row>
    <row r="181" spans="1:2" x14ac:dyDescent="0.2">
      <c r="A181" s="1">
        <v>45206</v>
      </c>
      <c r="B181">
        <v>4.7699999999999996</v>
      </c>
    </row>
    <row r="182" spans="1:2" x14ac:dyDescent="0.2">
      <c r="A182" s="1">
        <v>45207</v>
      </c>
      <c r="B182">
        <v>8.9789999999999992</v>
      </c>
    </row>
    <row r="183" spans="1:2" x14ac:dyDescent="0.2">
      <c r="A183" s="1">
        <v>45208</v>
      </c>
      <c r="B183">
        <v>5.2590000000000003</v>
      </c>
    </row>
    <row r="184" spans="1:2" x14ac:dyDescent="0.2">
      <c r="A184" s="1">
        <v>45209</v>
      </c>
      <c r="B184">
        <v>7.391</v>
      </c>
    </row>
    <row r="185" spans="1:2" x14ac:dyDescent="0.2">
      <c r="A185" s="1">
        <v>45210</v>
      </c>
      <c r="B185">
        <v>4.5339999999999998</v>
      </c>
    </row>
    <row r="186" spans="1:2" x14ac:dyDescent="0.2">
      <c r="A186" s="1">
        <v>45211</v>
      </c>
      <c r="B186">
        <v>4.9710000000000001</v>
      </c>
    </row>
    <row r="187" spans="1:2" x14ac:dyDescent="0.2">
      <c r="A187" s="1">
        <v>45212</v>
      </c>
      <c r="B187">
        <v>4.8760000000000003</v>
      </c>
    </row>
    <row r="188" spans="1:2" x14ac:dyDescent="0.2">
      <c r="A188" s="1">
        <v>45213</v>
      </c>
      <c r="B188">
        <v>5.22</v>
      </c>
    </row>
    <row r="189" spans="1:2" x14ac:dyDescent="0.2">
      <c r="A189" s="1">
        <v>45214</v>
      </c>
      <c r="B189">
        <v>5.069</v>
      </c>
    </row>
    <row r="190" spans="1:2" x14ac:dyDescent="0.2">
      <c r="A190" s="1">
        <v>45215</v>
      </c>
      <c r="B190">
        <v>2.8559999999999999</v>
      </c>
    </row>
    <row r="191" spans="1:2" x14ac:dyDescent="0.2">
      <c r="A191" s="1">
        <v>45216</v>
      </c>
      <c r="B191">
        <v>7.1189999999999998</v>
      </c>
    </row>
    <row r="192" spans="1:2" x14ac:dyDescent="0.2">
      <c r="A192" s="1">
        <v>45217</v>
      </c>
      <c r="B192">
        <v>13.486000000000001</v>
      </c>
    </row>
    <row r="193" spans="1:2" x14ac:dyDescent="0.2">
      <c r="A193" s="1">
        <v>45218</v>
      </c>
      <c r="B193">
        <v>8.5210000000000008</v>
      </c>
    </row>
    <row r="194" spans="1:2" x14ac:dyDescent="0.2">
      <c r="A194" s="1">
        <v>45219</v>
      </c>
      <c r="B194">
        <v>11.372999999999999</v>
      </c>
    </row>
    <row r="195" spans="1:2" x14ac:dyDescent="0.2">
      <c r="A195" s="1">
        <v>45220</v>
      </c>
      <c r="B195">
        <v>13.997999999999999</v>
      </c>
    </row>
    <row r="196" spans="1:2" x14ac:dyDescent="0.2">
      <c r="A196" s="1">
        <v>45221</v>
      </c>
      <c r="B196">
        <v>12.571</v>
      </c>
    </row>
    <row r="197" spans="1:2" x14ac:dyDescent="0.2">
      <c r="A197" s="1">
        <v>45222</v>
      </c>
      <c r="B197">
        <v>11.964</v>
      </c>
    </row>
    <row r="198" spans="1:2" x14ac:dyDescent="0.2">
      <c r="A198" s="1">
        <v>45223</v>
      </c>
      <c r="B198">
        <v>16.494</v>
      </c>
    </row>
    <row r="199" spans="1:2" x14ac:dyDescent="0.2">
      <c r="A199" s="1">
        <v>45224</v>
      </c>
      <c r="B199">
        <v>7.625</v>
      </c>
    </row>
    <row r="200" spans="1:2" x14ac:dyDescent="0.2">
      <c r="A200" s="1">
        <v>45225</v>
      </c>
      <c r="B200">
        <v>8.343</v>
      </c>
    </row>
    <row r="201" spans="1:2" x14ac:dyDescent="0.2">
      <c r="A201" s="1">
        <v>45226</v>
      </c>
      <c r="B201">
        <v>6.6189999999999998</v>
      </c>
    </row>
    <row r="202" spans="1:2" x14ac:dyDescent="0.2">
      <c r="A202" s="1">
        <v>45227</v>
      </c>
      <c r="B202">
        <v>9.4149999999999991</v>
      </c>
    </row>
    <row r="203" spans="1:2" x14ac:dyDescent="0.2">
      <c r="A203" s="1">
        <v>45228</v>
      </c>
      <c r="B203">
        <v>9.0399999999999991</v>
      </c>
    </row>
    <row r="204" spans="1:2" x14ac:dyDescent="0.2">
      <c r="A204" s="1">
        <v>45229</v>
      </c>
      <c r="B204">
        <v>7.5780000000000003</v>
      </c>
    </row>
    <row r="205" spans="1:2" x14ac:dyDescent="0.2">
      <c r="A205" s="1">
        <v>45230</v>
      </c>
      <c r="B205">
        <v>6.5389999999999997</v>
      </c>
    </row>
    <row r="206" spans="1:2" x14ac:dyDescent="0.2">
      <c r="A206" s="1">
        <v>45231</v>
      </c>
      <c r="B206">
        <v>8.07</v>
      </c>
    </row>
    <row r="207" spans="1:2" x14ac:dyDescent="0.2">
      <c r="A207" s="1">
        <v>45232</v>
      </c>
      <c r="B207">
        <v>5.9880000000000004</v>
      </c>
    </row>
    <row r="208" spans="1:2" x14ac:dyDescent="0.2">
      <c r="A208" s="1">
        <v>45233</v>
      </c>
      <c r="B208">
        <v>9.5850000000000009</v>
      </c>
    </row>
    <row r="209" spans="1:2" x14ac:dyDescent="0.2">
      <c r="A209" s="1">
        <v>45234</v>
      </c>
      <c r="B209">
        <v>7.2519999999999998</v>
      </c>
    </row>
    <row r="210" spans="1:2" x14ac:dyDescent="0.2">
      <c r="A210" s="1">
        <v>45235</v>
      </c>
      <c r="B210">
        <v>7.032</v>
      </c>
    </row>
    <row r="211" spans="1:2" x14ac:dyDescent="0.2">
      <c r="A211" s="1">
        <v>45236</v>
      </c>
      <c r="B211">
        <v>8.5869999999999997</v>
      </c>
    </row>
    <row r="212" spans="1:2" x14ac:dyDescent="0.2">
      <c r="A212" s="1">
        <v>45237</v>
      </c>
      <c r="B212">
        <v>6.0439999999999996</v>
      </c>
    </row>
    <row r="213" spans="1:2" x14ac:dyDescent="0.2">
      <c r="A213" s="1">
        <v>45238</v>
      </c>
      <c r="B213">
        <v>8.8520000000000003</v>
      </c>
    </row>
    <row r="214" spans="1:2" x14ac:dyDescent="0.2">
      <c r="A214" s="1">
        <v>45239</v>
      </c>
      <c r="B214">
        <v>9.68</v>
      </c>
    </row>
    <row r="215" spans="1:2" x14ac:dyDescent="0.2">
      <c r="A215" s="1">
        <v>45240</v>
      </c>
      <c r="B215">
        <v>8.1790000000000003</v>
      </c>
    </row>
    <row r="216" spans="1:2" x14ac:dyDescent="0.2">
      <c r="A216" s="1">
        <v>45241</v>
      </c>
      <c r="B216">
        <v>4.625</v>
      </c>
    </row>
    <row r="217" spans="1:2" x14ac:dyDescent="0.2">
      <c r="A217" s="1">
        <v>45242</v>
      </c>
      <c r="B217">
        <v>7.4509999999999996</v>
      </c>
    </row>
    <row r="218" spans="1:2" x14ac:dyDescent="0.2">
      <c r="A218" s="1">
        <v>45243</v>
      </c>
      <c r="B218">
        <v>14.159000000000001</v>
      </c>
    </row>
    <row r="219" spans="1:2" x14ac:dyDescent="0.2">
      <c r="A219" s="1">
        <v>45244</v>
      </c>
      <c r="B219">
        <v>10.683999999999999</v>
      </c>
    </row>
    <row r="220" spans="1:2" x14ac:dyDescent="0.2">
      <c r="A220" s="1">
        <v>45245</v>
      </c>
      <c r="B220">
        <v>11.617000000000001</v>
      </c>
    </row>
    <row r="221" spans="1:2" x14ac:dyDescent="0.2">
      <c r="A221" s="1">
        <v>45246</v>
      </c>
      <c r="B221">
        <v>7.1059999999999999</v>
      </c>
    </row>
    <row r="222" spans="1:2" x14ac:dyDescent="0.2">
      <c r="A222" s="1">
        <v>45247</v>
      </c>
      <c r="B222">
        <v>8.5500000000000007</v>
      </c>
    </row>
    <row r="223" spans="1:2" x14ac:dyDescent="0.2">
      <c r="A223" s="1">
        <v>45248</v>
      </c>
      <c r="B223">
        <v>9.08</v>
      </c>
    </row>
    <row r="224" spans="1:2" x14ac:dyDescent="0.2">
      <c r="A224" s="1">
        <v>45249</v>
      </c>
      <c r="B224">
        <v>21.783000000000001</v>
      </c>
    </row>
    <row r="225" spans="1:2" x14ac:dyDescent="0.2">
      <c r="A225" s="1">
        <v>45250</v>
      </c>
      <c r="B225">
        <v>11.041</v>
      </c>
    </row>
    <row r="226" spans="1:2" x14ac:dyDescent="0.2">
      <c r="A226" s="1">
        <v>45251</v>
      </c>
      <c r="B226">
        <v>10.144</v>
      </c>
    </row>
    <row r="227" spans="1:2" x14ac:dyDescent="0.2">
      <c r="A227" s="1">
        <v>45252</v>
      </c>
      <c r="B227">
        <v>15.032999999999999</v>
      </c>
    </row>
    <row r="228" spans="1:2" x14ac:dyDescent="0.2">
      <c r="A228" s="1">
        <v>45253</v>
      </c>
      <c r="B228">
        <v>11.302</v>
      </c>
    </row>
    <row r="229" spans="1:2" x14ac:dyDescent="0.2">
      <c r="A229" s="1">
        <v>45254</v>
      </c>
      <c r="B229">
        <v>13.628</v>
      </c>
    </row>
    <row r="230" spans="1:2" x14ac:dyDescent="0.2">
      <c r="A230" s="1">
        <v>45255</v>
      </c>
      <c r="B230">
        <v>11.648</v>
      </c>
    </row>
    <row r="231" spans="1:2" x14ac:dyDescent="0.2">
      <c r="A231" s="1">
        <v>45256</v>
      </c>
      <c r="B231">
        <v>13.574999999999999</v>
      </c>
    </row>
    <row r="232" spans="1:2" x14ac:dyDescent="0.2">
      <c r="A232" s="1">
        <v>45257</v>
      </c>
      <c r="B232">
        <v>12.169</v>
      </c>
    </row>
    <row r="233" spans="1:2" x14ac:dyDescent="0.2">
      <c r="A233" s="1">
        <v>45258</v>
      </c>
      <c r="B233">
        <v>20.395</v>
      </c>
    </row>
    <row r="234" spans="1:2" x14ac:dyDescent="0.2">
      <c r="A234" s="1">
        <v>45259</v>
      </c>
      <c r="B234">
        <v>14.835000000000001</v>
      </c>
    </row>
    <row r="235" spans="1:2" x14ac:dyDescent="0.2">
      <c r="A235" s="1">
        <v>45260</v>
      </c>
      <c r="B235">
        <v>20.364999999999998</v>
      </c>
    </row>
    <row r="236" spans="1:2" x14ac:dyDescent="0.2">
      <c r="A236" s="1">
        <v>45261</v>
      </c>
      <c r="B236">
        <v>15.981</v>
      </c>
    </row>
    <row r="237" spans="1:2" x14ac:dyDescent="0.2">
      <c r="A237" s="1">
        <v>45262</v>
      </c>
      <c r="B237">
        <v>17.021000000000001</v>
      </c>
    </row>
    <row r="238" spans="1:2" x14ac:dyDescent="0.2">
      <c r="A238" s="1">
        <v>45263</v>
      </c>
      <c r="B238">
        <v>19.053999999999998</v>
      </c>
    </row>
    <row r="239" spans="1:2" x14ac:dyDescent="0.2">
      <c r="A239" s="1">
        <v>45264</v>
      </c>
      <c r="B239">
        <v>22.646000000000001</v>
      </c>
    </row>
    <row r="240" spans="1:2" x14ac:dyDescent="0.2">
      <c r="A240" s="1">
        <v>45265</v>
      </c>
      <c r="B240">
        <v>24.934999999999999</v>
      </c>
    </row>
    <row r="241" spans="1:2" x14ac:dyDescent="0.2">
      <c r="A241" s="1">
        <v>45266</v>
      </c>
      <c r="B241">
        <v>31.454000000000001</v>
      </c>
    </row>
    <row r="242" spans="1:2" x14ac:dyDescent="0.2">
      <c r="A242" s="1">
        <v>45267</v>
      </c>
      <c r="B242">
        <v>19.146999999999998</v>
      </c>
    </row>
    <row r="243" spans="1:2" x14ac:dyDescent="0.2">
      <c r="A243" s="1">
        <v>45268</v>
      </c>
      <c r="B243">
        <v>19.878</v>
      </c>
    </row>
    <row r="244" spans="1:2" x14ac:dyDescent="0.2">
      <c r="A244" s="1">
        <v>45269</v>
      </c>
      <c r="B244">
        <v>21.254999999999999</v>
      </c>
    </row>
    <row r="245" spans="1:2" x14ac:dyDescent="0.2">
      <c r="A245" s="1">
        <v>45270</v>
      </c>
      <c r="B245">
        <v>21.53</v>
      </c>
    </row>
    <row r="246" spans="1:2" x14ac:dyDescent="0.2">
      <c r="A246" s="1">
        <v>45271</v>
      </c>
      <c r="B246">
        <v>18.43</v>
      </c>
    </row>
    <row r="247" spans="1:2" x14ac:dyDescent="0.2">
      <c r="A247" s="1">
        <v>45272</v>
      </c>
      <c r="B247">
        <v>19.123000000000001</v>
      </c>
    </row>
    <row r="248" spans="1:2" x14ac:dyDescent="0.2">
      <c r="A248" s="1">
        <v>45273</v>
      </c>
      <c r="B248">
        <v>16.922999999999998</v>
      </c>
    </row>
    <row r="249" spans="1:2" x14ac:dyDescent="0.2">
      <c r="A249" s="1">
        <v>45274</v>
      </c>
      <c r="B249">
        <v>12.427</v>
      </c>
    </row>
    <row r="250" spans="1:2" x14ac:dyDescent="0.2">
      <c r="A250" s="1">
        <v>45275</v>
      </c>
      <c r="B250">
        <v>11.272</v>
      </c>
    </row>
    <row r="251" spans="1:2" x14ac:dyDescent="0.2">
      <c r="A251" s="1">
        <v>45276</v>
      </c>
      <c r="B251">
        <v>19.701000000000001</v>
      </c>
    </row>
    <row r="252" spans="1:2" x14ac:dyDescent="0.2">
      <c r="A252" s="1">
        <v>45277</v>
      </c>
      <c r="B252">
        <v>22.026</v>
      </c>
    </row>
    <row r="253" spans="1:2" x14ac:dyDescent="0.2">
      <c r="A253" s="1">
        <v>45278</v>
      </c>
      <c r="B253">
        <v>10.766999999999999</v>
      </c>
    </row>
    <row r="254" spans="1:2" x14ac:dyDescent="0.2">
      <c r="A254" s="1">
        <v>45279</v>
      </c>
      <c r="B254">
        <v>16.454999999999998</v>
      </c>
    </row>
    <row r="255" spans="1:2" x14ac:dyDescent="0.2">
      <c r="A255" s="1">
        <v>45280</v>
      </c>
      <c r="B255">
        <v>13.423999999999999</v>
      </c>
    </row>
    <row r="256" spans="1:2" x14ac:dyDescent="0.2">
      <c r="A256" s="1">
        <v>45281</v>
      </c>
      <c r="B256">
        <v>12.356</v>
      </c>
    </row>
    <row r="257" spans="1:2" x14ac:dyDescent="0.2">
      <c r="A257" s="1">
        <v>45282</v>
      </c>
      <c r="B257">
        <v>13.509</v>
      </c>
    </row>
    <row r="258" spans="1:2" x14ac:dyDescent="0.2">
      <c r="A258" s="1">
        <v>45283</v>
      </c>
      <c r="B258">
        <v>13.569000000000001</v>
      </c>
    </row>
    <row r="259" spans="1:2" x14ac:dyDescent="0.2">
      <c r="A259" s="1">
        <v>45284</v>
      </c>
      <c r="B259">
        <v>17.968</v>
      </c>
    </row>
    <row r="260" spans="1:2" x14ac:dyDescent="0.2">
      <c r="A260" s="1">
        <v>45285</v>
      </c>
      <c r="B260">
        <v>11.439</v>
      </c>
    </row>
    <row r="261" spans="1:2" x14ac:dyDescent="0.2">
      <c r="A261" s="1">
        <v>45286</v>
      </c>
      <c r="B261">
        <v>8.9499999999999993</v>
      </c>
    </row>
    <row r="262" spans="1:2" x14ac:dyDescent="0.2">
      <c r="A262" s="1">
        <v>45287</v>
      </c>
      <c r="B262">
        <v>18.643000000000001</v>
      </c>
    </row>
    <row r="263" spans="1:2" x14ac:dyDescent="0.2">
      <c r="A263" s="1">
        <v>45288</v>
      </c>
      <c r="B263">
        <v>18.018000000000001</v>
      </c>
    </row>
    <row r="264" spans="1:2" x14ac:dyDescent="0.2">
      <c r="A264" s="1">
        <v>45289</v>
      </c>
      <c r="B264">
        <v>13.752000000000001</v>
      </c>
    </row>
    <row r="265" spans="1:2" x14ac:dyDescent="0.2">
      <c r="A265" s="1">
        <v>45290</v>
      </c>
      <c r="B265">
        <v>18.524999999999999</v>
      </c>
    </row>
    <row r="266" spans="1:2" x14ac:dyDescent="0.2">
      <c r="A266" s="1">
        <v>45291</v>
      </c>
      <c r="B266">
        <v>17.093</v>
      </c>
    </row>
    <row r="267" spans="1:2" x14ac:dyDescent="0.2">
      <c r="A267" s="1">
        <v>45292</v>
      </c>
      <c r="B267">
        <v>20.388999999999999</v>
      </c>
    </row>
    <row r="268" spans="1:2" x14ac:dyDescent="0.2">
      <c r="A268" s="1">
        <v>45293</v>
      </c>
      <c r="B268">
        <v>12.379</v>
      </c>
    </row>
    <row r="269" spans="1:2" x14ac:dyDescent="0.2">
      <c r="A269" s="1">
        <v>45294</v>
      </c>
      <c r="B269">
        <v>12.702999999999999</v>
      </c>
    </row>
    <row r="270" spans="1:2" x14ac:dyDescent="0.2">
      <c r="A270" s="1">
        <v>45295</v>
      </c>
      <c r="B270">
        <v>13.172000000000001</v>
      </c>
    </row>
    <row r="271" spans="1:2" x14ac:dyDescent="0.2">
      <c r="A271" s="1">
        <v>45296</v>
      </c>
      <c r="B271">
        <v>19.957999999999998</v>
      </c>
    </row>
    <row r="272" spans="1:2" x14ac:dyDescent="0.2">
      <c r="A272" s="1">
        <v>45297</v>
      </c>
      <c r="B272">
        <v>16.190000000000001</v>
      </c>
    </row>
    <row r="273" spans="1:2" x14ac:dyDescent="0.2">
      <c r="A273" s="1">
        <v>45298</v>
      </c>
      <c r="B273">
        <v>22.445</v>
      </c>
    </row>
    <row r="274" spans="1:2" x14ac:dyDescent="0.2">
      <c r="A274" s="1">
        <v>45299</v>
      </c>
      <c r="B274">
        <v>34.323999999999998</v>
      </c>
    </row>
    <row r="275" spans="1:2" x14ac:dyDescent="0.2">
      <c r="A275" s="1">
        <v>45300</v>
      </c>
      <c r="B275">
        <v>26.652000000000001</v>
      </c>
    </row>
    <row r="276" spans="1:2" x14ac:dyDescent="0.2">
      <c r="A276" s="1">
        <v>45301</v>
      </c>
      <c r="B276">
        <v>29.765999999999998</v>
      </c>
    </row>
    <row r="277" spans="1:2" x14ac:dyDescent="0.2">
      <c r="A277" s="1">
        <v>45302</v>
      </c>
      <c r="B277">
        <v>28.649000000000001</v>
      </c>
    </row>
    <row r="278" spans="1:2" x14ac:dyDescent="0.2">
      <c r="A278" s="1">
        <v>45303</v>
      </c>
      <c r="B278">
        <v>26.228999999999999</v>
      </c>
    </row>
    <row r="279" spans="1:2" x14ac:dyDescent="0.2">
      <c r="A279" s="1">
        <v>45304</v>
      </c>
      <c r="B279">
        <v>29.605</v>
      </c>
    </row>
    <row r="280" spans="1:2" x14ac:dyDescent="0.2">
      <c r="A280" s="1">
        <v>45305</v>
      </c>
      <c r="B280">
        <v>30.295999999999999</v>
      </c>
    </row>
    <row r="281" spans="1:2" x14ac:dyDescent="0.2">
      <c r="A281" s="1">
        <v>45306</v>
      </c>
      <c r="B281">
        <v>22.692</v>
      </c>
    </row>
    <row r="282" spans="1:2" x14ac:dyDescent="0.2">
      <c r="A282" s="1">
        <v>45307</v>
      </c>
      <c r="B282">
        <v>21.33</v>
      </c>
    </row>
    <row r="283" spans="1:2" x14ac:dyDescent="0.2">
      <c r="A283" s="1">
        <v>45308</v>
      </c>
      <c r="B283">
        <v>26.652999999999999</v>
      </c>
    </row>
    <row r="284" spans="1:2" x14ac:dyDescent="0.2">
      <c r="A284" s="1">
        <v>45309</v>
      </c>
      <c r="B284">
        <v>19.448</v>
      </c>
    </row>
    <row r="285" spans="1:2" x14ac:dyDescent="0.2">
      <c r="A285" s="1">
        <v>45310</v>
      </c>
      <c r="B285">
        <v>21.838999999999999</v>
      </c>
    </row>
    <row r="286" spans="1:2" x14ac:dyDescent="0.2">
      <c r="A286" s="1">
        <v>45311</v>
      </c>
      <c r="B286">
        <v>23.085999999999999</v>
      </c>
    </row>
    <row r="287" spans="1:2" x14ac:dyDescent="0.2">
      <c r="A287" s="1">
        <v>45312</v>
      </c>
      <c r="B287">
        <v>25.436</v>
      </c>
    </row>
    <row r="288" spans="1:2" x14ac:dyDescent="0.2">
      <c r="A288" s="1">
        <v>45313</v>
      </c>
      <c r="B288">
        <v>28.408999999999999</v>
      </c>
    </row>
    <row r="289" spans="1:2" x14ac:dyDescent="0.2">
      <c r="A289" s="1">
        <v>45314</v>
      </c>
      <c r="B289">
        <v>20.771999999999998</v>
      </c>
    </row>
    <row r="290" spans="1:2" x14ac:dyDescent="0.2">
      <c r="A290" s="1">
        <v>45315</v>
      </c>
      <c r="B290">
        <v>22.358000000000001</v>
      </c>
    </row>
    <row r="291" spans="1:2" x14ac:dyDescent="0.2">
      <c r="A291" s="1">
        <v>45316</v>
      </c>
      <c r="B291">
        <v>15.224</v>
      </c>
    </row>
    <row r="292" spans="1:2" x14ac:dyDescent="0.2">
      <c r="A292" s="1">
        <v>45317</v>
      </c>
      <c r="B292">
        <v>17.006</v>
      </c>
    </row>
    <row r="293" spans="1:2" x14ac:dyDescent="0.2">
      <c r="A293" s="1">
        <v>45318</v>
      </c>
      <c r="B293">
        <v>17.234999999999999</v>
      </c>
    </row>
    <row r="294" spans="1:2" x14ac:dyDescent="0.2">
      <c r="A294" s="1">
        <v>45319</v>
      </c>
      <c r="B294">
        <v>18.606999999999999</v>
      </c>
    </row>
    <row r="295" spans="1:2" x14ac:dyDescent="0.2">
      <c r="A295" s="1">
        <v>45320</v>
      </c>
      <c r="B295">
        <v>24.167999999999999</v>
      </c>
    </row>
    <row r="296" spans="1:2" x14ac:dyDescent="0.2">
      <c r="A296" s="1">
        <v>45321</v>
      </c>
      <c r="B296">
        <v>23.696000000000002</v>
      </c>
    </row>
    <row r="297" spans="1:2" x14ac:dyDescent="0.2">
      <c r="A297" s="1">
        <v>45322</v>
      </c>
      <c r="B297">
        <v>20.148</v>
      </c>
    </row>
    <row r="298" spans="1:2" x14ac:dyDescent="0.2">
      <c r="A298" s="1">
        <v>45323</v>
      </c>
      <c r="B298">
        <v>18.91</v>
      </c>
    </row>
    <row r="299" spans="1:2" x14ac:dyDescent="0.2">
      <c r="A299" s="1">
        <v>45324</v>
      </c>
      <c r="B299">
        <v>16.71</v>
      </c>
    </row>
    <row r="300" spans="1:2" x14ac:dyDescent="0.2">
      <c r="A300" s="1">
        <v>45325</v>
      </c>
      <c r="B300">
        <v>12.853999999999999</v>
      </c>
    </row>
    <row r="301" spans="1:2" x14ac:dyDescent="0.2">
      <c r="A301" s="1">
        <v>45326</v>
      </c>
      <c r="B301">
        <v>15.95</v>
      </c>
    </row>
    <row r="302" spans="1:2" x14ac:dyDescent="0.2">
      <c r="A302" s="1">
        <v>45327</v>
      </c>
      <c r="B302">
        <v>13.792999999999999</v>
      </c>
    </row>
    <row r="303" spans="1:2" x14ac:dyDescent="0.2">
      <c r="A303" s="1">
        <v>45328</v>
      </c>
      <c r="B303">
        <v>19.524000000000001</v>
      </c>
    </row>
    <row r="304" spans="1:2" x14ac:dyDescent="0.2">
      <c r="A304" s="1">
        <v>45329</v>
      </c>
      <c r="B304">
        <v>21.991</v>
      </c>
    </row>
    <row r="305" spans="1:2" x14ac:dyDescent="0.2">
      <c r="A305" s="1">
        <v>45330</v>
      </c>
      <c r="B305">
        <v>10.302</v>
      </c>
    </row>
    <row r="306" spans="1:2" x14ac:dyDescent="0.2">
      <c r="A306" s="1">
        <v>45331</v>
      </c>
      <c r="B306">
        <v>10.050000000000001</v>
      </c>
    </row>
    <row r="307" spans="1:2" x14ac:dyDescent="0.2">
      <c r="A307" s="1">
        <v>45332</v>
      </c>
      <c r="B307">
        <v>10.999000000000001</v>
      </c>
    </row>
    <row r="308" spans="1:2" x14ac:dyDescent="0.2">
      <c r="A308" s="1">
        <v>45333</v>
      </c>
      <c r="B308">
        <v>11.727</v>
      </c>
    </row>
    <row r="309" spans="1:2" x14ac:dyDescent="0.2">
      <c r="A309" s="1">
        <v>45334</v>
      </c>
      <c r="B309">
        <v>11.615</v>
      </c>
    </row>
    <row r="310" spans="1:2" x14ac:dyDescent="0.2">
      <c r="A310" s="1">
        <v>45335</v>
      </c>
      <c r="B310">
        <v>12.894</v>
      </c>
    </row>
    <row r="311" spans="1:2" x14ac:dyDescent="0.2">
      <c r="A311" s="1">
        <v>45336</v>
      </c>
    </row>
    <row r="312" spans="1:2" x14ac:dyDescent="0.2">
      <c r="A312" s="1">
        <v>45337</v>
      </c>
    </row>
    <row r="313" spans="1:2" x14ac:dyDescent="0.2">
      <c r="A313" s="1">
        <v>45338</v>
      </c>
      <c r="B313">
        <v>14.683</v>
      </c>
    </row>
    <row r="314" spans="1:2" x14ac:dyDescent="0.2">
      <c r="A314" s="1">
        <v>45339</v>
      </c>
      <c r="B314">
        <v>12.936999999999999</v>
      </c>
    </row>
    <row r="315" spans="1:2" x14ac:dyDescent="0.2">
      <c r="A315" s="1">
        <v>45340</v>
      </c>
      <c r="B315">
        <v>15.04</v>
      </c>
    </row>
    <row r="316" spans="1:2" x14ac:dyDescent="0.2">
      <c r="A316" s="1">
        <v>45341</v>
      </c>
      <c r="B316">
        <v>12.798999999999999</v>
      </c>
    </row>
    <row r="317" spans="1:2" x14ac:dyDescent="0.2">
      <c r="A317" s="1">
        <v>45342</v>
      </c>
      <c r="B317">
        <v>13.135999999999999</v>
      </c>
    </row>
    <row r="318" spans="1:2" x14ac:dyDescent="0.2">
      <c r="A318" s="1">
        <v>45343</v>
      </c>
      <c r="B318">
        <v>11.423999999999999</v>
      </c>
    </row>
    <row r="319" spans="1:2" x14ac:dyDescent="0.2">
      <c r="A319" s="1">
        <v>45344</v>
      </c>
      <c r="B319">
        <v>13.721</v>
      </c>
    </row>
    <row r="320" spans="1:2" x14ac:dyDescent="0.2">
      <c r="A320" s="1">
        <v>45345</v>
      </c>
      <c r="B320">
        <v>10.621</v>
      </c>
    </row>
    <row r="321" spans="1:2" x14ac:dyDescent="0.2">
      <c r="A321" s="1">
        <v>45346</v>
      </c>
      <c r="B321">
        <v>14.961</v>
      </c>
    </row>
    <row r="322" spans="1:2" x14ac:dyDescent="0.2">
      <c r="A322" s="1">
        <v>45347</v>
      </c>
      <c r="B322">
        <v>12.67</v>
      </c>
    </row>
    <row r="323" spans="1:2" x14ac:dyDescent="0.2">
      <c r="A323" s="1">
        <v>45348</v>
      </c>
      <c r="B323">
        <v>15.534000000000001</v>
      </c>
    </row>
    <row r="324" spans="1:2" x14ac:dyDescent="0.2">
      <c r="A324" s="1">
        <v>45349</v>
      </c>
      <c r="B324">
        <v>11.667</v>
      </c>
    </row>
    <row r="325" spans="1:2" x14ac:dyDescent="0.2">
      <c r="A325" s="1">
        <v>45350</v>
      </c>
      <c r="B325">
        <v>10.249000000000001</v>
      </c>
    </row>
    <row r="326" spans="1:2" x14ac:dyDescent="0.2">
      <c r="A326" s="1">
        <v>45351</v>
      </c>
      <c r="B326">
        <v>14.436</v>
      </c>
    </row>
    <row r="327" spans="1:2" x14ac:dyDescent="0.2">
      <c r="A327" s="1">
        <v>45352</v>
      </c>
      <c r="B327">
        <v>11.805</v>
      </c>
    </row>
    <row r="328" spans="1:2" x14ac:dyDescent="0.2">
      <c r="A328" s="1">
        <v>45353</v>
      </c>
      <c r="B328">
        <v>16.14</v>
      </c>
    </row>
    <row r="329" spans="1:2" x14ac:dyDescent="0.2">
      <c r="A329" s="1">
        <v>45354</v>
      </c>
      <c r="B329">
        <v>15.157</v>
      </c>
    </row>
    <row r="330" spans="1:2" x14ac:dyDescent="0.2">
      <c r="A330" s="1">
        <v>45355</v>
      </c>
      <c r="B330">
        <v>18.670999999999999</v>
      </c>
    </row>
    <row r="331" spans="1:2" x14ac:dyDescent="0.2">
      <c r="A331" s="1">
        <v>45356</v>
      </c>
      <c r="B331">
        <v>8.33</v>
      </c>
    </row>
    <row r="332" spans="1:2" x14ac:dyDescent="0.2">
      <c r="A332" s="1">
        <v>45357</v>
      </c>
      <c r="B332">
        <v>11.311</v>
      </c>
    </row>
    <row r="333" spans="1:2" x14ac:dyDescent="0.2">
      <c r="A333" s="1">
        <v>45358</v>
      </c>
      <c r="B333">
        <v>13.423</v>
      </c>
    </row>
    <row r="334" spans="1:2" x14ac:dyDescent="0.2">
      <c r="A334" s="1">
        <v>45359</v>
      </c>
      <c r="B334">
        <v>12.728999999999999</v>
      </c>
    </row>
    <row r="335" spans="1:2" x14ac:dyDescent="0.2">
      <c r="A335" s="1">
        <v>45360</v>
      </c>
    </row>
    <row r="336" spans="1:2" x14ac:dyDescent="0.2">
      <c r="A336" s="1">
        <v>45361</v>
      </c>
    </row>
    <row r="337" spans="1:2" x14ac:dyDescent="0.2">
      <c r="A337" s="1">
        <v>45362</v>
      </c>
    </row>
    <row r="338" spans="1:2" x14ac:dyDescent="0.2">
      <c r="A338" s="1">
        <v>45363</v>
      </c>
    </row>
    <row r="339" spans="1:2" x14ac:dyDescent="0.2">
      <c r="A339" s="1">
        <v>45364</v>
      </c>
      <c r="B339">
        <v>11.254</v>
      </c>
    </row>
    <row r="340" spans="1:2" x14ac:dyDescent="0.2">
      <c r="A340" s="1">
        <v>45365</v>
      </c>
      <c r="B340">
        <v>8.11</v>
      </c>
    </row>
    <row r="341" spans="1:2" x14ac:dyDescent="0.2">
      <c r="A341" s="1">
        <v>45366</v>
      </c>
      <c r="B341">
        <v>7.3659999999999997</v>
      </c>
    </row>
    <row r="342" spans="1:2" x14ac:dyDescent="0.2">
      <c r="A342" s="1">
        <v>45367</v>
      </c>
      <c r="B342">
        <v>7.7949999999999999</v>
      </c>
    </row>
    <row r="343" spans="1:2" x14ac:dyDescent="0.2">
      <c r="A343" s="1">
        <v>45368</v>
      </c>
      <c r="B343">
        <v>11.391999999999999</v>
      </c>
    </row>
    <row r="344" spans="1:2" x14ac:dyDescent="0.2">
      <c r="A344" s="1">
        <v>45369</v>
      </c>
      <c r="B344">
        <v>7.9770000000000003</v>
      </c>
    </row>
    <row r="345" spans="1:2" x14ac:dyDescent="0.2">
      <c r="A345" s="1">
        <v>45370</v>
      </c>
      <c r="B345">
        <v>12.691000000000001</v>
      </c>
    </row>
    <row r="346" spans="1:2" x14ac:dyDescent="0.2">
      <c r="A346" s="1">
        <v>45371</v>
      </c>
      <c r="B346">
        <v>17.030999999999999</v>
      </c>
    </row>
    <row r="347" spans="1:2" x14ac:dyDescent="0.2">
      <c r="A347" s="1">
        <v>45372</v>
      </c>
      <c r="B347">
        <v>10.651</v>
      </c>
    </row>
    <row r="348" spans="1:2" x14ac:dyDescent="0.2">
      <c r="A348" s="1">
        <v>45373</v>
      </c>
      <c r="B348">
        <v>9.3160000000000007</v>
      </c>
    </row>
    <row r="349" spans="1:2" x14ac:dyDescent="0.2">
      <c r="A349" s="1">
        <v>45374</v>
      </c>
      <c r="B349">
        <v>10.628</v>
      </c>
    </row>
    <row r="350" spans="1:2" x14ac:dyDescent="0.2">
      <c r="A350" s="1">
        <v>45375</v>
      </c>
      <c r="B350">
        <v>10.481</v>
      </c>
    </row>
    <row r="351" spans="1:2" x14ac:dyDescent="0.2">
      <c r="A351" s="1">
        <v>45376</v>
      </c>
      <c r="B351">
        <v>14.923999999999999</v>
      </c>
    </row>
    <row r="352" spans="1:2" x14ac:dyDescent="0.2">
      <c r="A352" s="1">
        <v>45377</v>
      </c>
      <c r="B352">
        <v>8.1649999999999991</v>
      </c>
    </row>
    <row r="353" spans="1:2" x14ac:dyDescent="0.2">
      <c r="A353" s="1">
        <v>45378</v>
      </c>
      <c r="B353">
        <v>10.372999999999999</v>
      </c>
    </row>
    <row r="354" spans="1:2" x14ac:dyDescent="0.2">
      <c r="A354" s="1">
        <v>45379</v>
      </c>
      <c r="B354">
        <v>8.2170000000000005</v>
      </c>
    </row>
    <row r="355" spans="1:2" x14ac:dyDescent="0.2">
      <c r="A355" s="1">
        <v>45380</v>
      </c>
      <c r="B355">
        <v>4.4420000000000002</v>
      </c>
    </row>
    <row r="356" spans="1:2" x14ac:dyDescent="0.2">
      <c r="A356" s="1">
        <v>45381</v>
      </c>
      <c r="B356">
        <v>1.4570000000000001</v>
      </c>
    </row>
    <row r="357" spans="1:2" x14ac:dyDescent="0.2">
      <c r="A357" s="1">
        <v>45382</v>
      </c>
      <c r="B357">
        <v>3.5339999999999998</v>
      </c>
    </row>
    <row r="358" spans="1:2" x14ac:dyDescent="0.2">
      <c r="A358" s="1">
        <v>45383</v>
      </c>
      <c r="B358">
        <v>7.5789999999999997</v>
      </c>
    </row>
    <row r="359" spans="1:2" x14ac:dyDescent="0.2">
      <c r="A359" s="1">
        <v>45384</v>
      </c>
      <c r="B359">
        <v>9.84</v>
      </c>
    </row>
    <row r="360" spans="1:2" x14ac:dyDescent="0.2">
      <c r="A360" s="1">
        <v>45385</v>
      </c>
      <c r="B360">
        <v>7.492</v>
      </c>
    </row>
    <row r="361" spans="1:2" x14ac:dyDescent="0.2">
      <c r="A361" s="1">
        <v>45386</v>
      </c>
      <c r="B361">
        <v>7.3689999999999998</v>
      </c>
    </row>
    <row r="362" spans="1:2" x14ac:dyDescent="0.2">
      <c r="A362" s="1">
        <v>45387</v>
      </c>
      <c r="B362">
        <v>5.1079999999999997</v>
      </c>
    </row>
    <row r="363" spans="1:2" x14ac:dyDescent="0.2">
      <c r="A363" s="1">
        <v>45388</v>
      </c>
      <c r="B363">
        <v>1.57</v>
      </c>
    </row>
    <row r="364" spans="1:2" x14ac:dyDescent="0.2">
      <c r="A364" s="1">
        <v>45389</v>
      </c>
      <c r="B364">
        <v>2.718</v>
      </c>
    </row>
    <row r="365" spans="1:2" x14ac:dyDescent="0.2">
      <c r="A365" s="1">
        <v>45390</v>
      </c>
      <c r="B365">
        <v>6.165</v>
      </c>
    </row>
    <row r="366" spans="1:2" x14ac:dyDescent="0.2">
      <c r="A366" s="1">
        <v>45391</v>
      </c>
      <c r="B366">
        <v>6.3070000000000004</v>
      </c>
    </row>
    <row r="367" spans="1:2" x14ac:dyDescent="0.2">
      <c r="A367" s="1">
        <v>45392</v>
      </c>
      <c r="B367">
        <v>8.7880000000000003</v>
      </c>
    </row>
    <row r="368" spans="1:2" x14ac:dyDescent="0.2">
      <c r="A368" s="1">
        <v>45393</v>
      </c>
      <c r="B368">
        <v>5.3860000000000001</v>
      </c>
    </row>
    <row r="369" spans="1:2" x14ac:dyDescent="0.2">
      <c r="A369" s="1">
        <v>45394</v>
      </c>
      <c r="B369">
        <v>5.3620000000000001</v>
      </c>
    </row>
    <row r="370" spans="1:2" x14ac:dyDescent="0.2">
      <c r="A370" s="1">
        <v>45395</v>
      </c>
      <c r="B370">
        <v>7.125</v>
      </c>
    </row>
    <row r="371" spans="1:2" x14ac:dyDescent="0.2">
      <c r="A371" s="1">
        <v>45396</v>
      </c>
      <c r="B371">
        <v>8.3970000000000002</v>
      </c>
    </row>
    <row r="372" spans="1:2" x14ac:dyDescent="0.2">
      <c r="A372" s="1">
        <v>45397</v>
      </c>
      <c r="B372">
        <v>4.2160000000000002</v>
      </c>
    </row>
    <row r="373" spans="1:2" x14ac:dyDescent="0.2">
      <c r="A373" s="1">
        <v>45398</v>
      </c>
      <c r="B373">
        <v>4.3570000000000002</v>
      </c>
    </row>
    <row r="374" spans="1:2" x14ac:dyDescent="0.2">
      <c r="A374" s="1">
        <v>45399</v>
      </c>
      <c r="B374">
        <v>4.2560000000000002</v>
      </c>
    </row>
    <row r="375" spans="1:2" x14ac:dyDescent="0.2">
      <c r="A375" s="1">
        <v>45400</v>
      </c>
      <c r="B375">
        <v>10.513999999999999</v>
      </c>
    </row>
    <row r="376" spans="1:2" x14ac:dyDescent="0.2">
      <c r="A376" s="1">
        <v>45401</v>
      </c>
      <c r="B376">
        <v>4.1609999999999996</v>
      </c>
    </row>
    <row r="377" spans="1:2" x14ac:dyDescent="0.2">
      <c r="A377" s="1">
        <v>45402</v>
      </c>
      <c r="B377">
        <v>2.7</v>
      </c>
    </row>
    <row r="378" spans="1:2" x14ac:dyDescent="0.2">
      <c r="A378" s="1">
        <v>45403</v>
      </c>
      <c r="B378">
        <v>5.85</v>
      </c>
    </row>
    <row r="379" spans="1:2" x14ac:dyDescent="0.2">
      <c r="A379" s="1">
        <v>45404</v>
      </c>
      <c r="B379">
        <v>18.375</v>
      </c>
    </row>
    <row r="380" spans="1:2" x14ac:dyDescent="0.2">
      <c r="A380" s="1">
        <v>45405</v>
      </c>
      <c r="B380">
        <v>15.494</v>
      </c>
    </row>
    <row r="381" spans="1:2" x14ac:dyDescent="0.2">
      <c r="A381" s="1">
        <v>45406</v>
      </c>
      <c r="B381">
        <v>9.1739999999999995</v>
      </c>
    </row>
    <row r="382" spans="1:2" x14ac:dyDescent="0.2">
      <c r="A382" s="1">
        <v>45407</v>
      </c>
      <c r="B382">
        <v>12.154</v>
      </c>
    </row>
    <row r="383" spans="1:2" x14ac:dyDescent="0.2">
      <c r="A383" s="1">
        <v>45408</v>
      </c>
      <c r="B383">
        <v>8.5850000000000009</v>
      </c>
    </row>
    <row r="384" spans="1:2" x14ac:dyDescent="0.2">
      <c r="A384" s="1">
        <v>45409</v>
      </c>
      <c r="B384">
        <v>7.5449999999999999</v>
      </c>
    </row>
    <row r="385" spans="1:2" x14ac:dyDescent="0.2">
      <c r="A385" s="1">
        <v>45410</v>
      </c>
      <c r="B385">
        <v>6.3760000000000003</v>
      </c>
    </row>
    <row r="386" spans="1:2" x14ac:dyDescent="0.2">
      <c r="A386" s="1">
        <v>45411</v>
      </c>
      <c r="B386">
        <v>5.0839999999999996</v>
      </c>
    </row>
    <row r="387" spans="1:2" x14ac:dyDescent="0.2">
      <c r="A387" s="1">
        <v>45412</v>
      </c>
      <c r="B387">
        <v>8.7140000000000004</v>
      </c>
    </row>
    <row r="388" spans="1:2" x14ac:dyDescent="0.2">
      <c r="A388" s="1">
        <v>45413</v>
      </c>
      <c r="B388">
        <v>6.7850000000000001</v>
      </c>
    </row>
    <row r="389" spans="1:2" x14ac:dyDescent="0.2">
      <c r="A389" s="1">
        <v>45414</v>
      </c>
      <c r="B389">
        <v>5.2279999999999998</v>
      </c>
    </row>
    <row r="390" spans="1:2" x14ac:dyDescent="0.2">
      <c r="A390" s="1">
        <v>45415</v>
      </c>
      <c r="B390">
        <v>6.1310000000000002</v>
      </c>
    </row>
    <row r="391" spans="1:2" x14ac:dyDescent="0.2">
      <c r="A391" s="1">
        <v>45416</v>
      </c>
      <c r="B391">
        <v>6.4</v>
      </c>
    </row>
    <row r="392" spans="1:2" x14ac:dyDescent="0.2">
      <c r="A392" s="1">
        <v>45417</v>
      </c>
      <c r="B392">
        <v>9.8119999999999994</v>
      </c>
    </row>
    <row r="393" spans="1:2" x14ac:dyDescent="0.2">
      <c r="A393" s="1">
        <v>45418</v>
      </c>
      <c r="B393">
        <v>7.9130000000000003</v>
      </c>
    </row>
    <row r="394" spans="1:2" x14ac:dyDescent="0.2">
      <c r="A394" s="1">
        <v>45419</v>
      </c>
      <c r="B394">
        <v>4.8380000000000001</v>
      </c>
    </row>
    <row r="395" spans="1:2" x14ac:dyDescent="0.2">
      <c r="A395" s="1">
        <v>45420</v>
      </c>
      <c r="B395">
        <v>6.55</v>
      </c>
    </row>
    <row r="396" spans="1:2" x14ac:dyDescent="0.2">
      <c r="A396" s="1">
        <v>45421</v>
      </c>
      <c r="B396">
        <v>6.0110000000000001</v>
      </c>
    </row>
    <row r="397" spans="1:2" x14ac:dyDescent="0.2">
      <c r="A397" s="1">
        <v>45422</v>
      </c>
      <c r="B397">
        <v>5.2489999999999997</v>
      </c>
    </row>
    <row r="398" spans="1:2" x14ac:dyDescent="0.2">
      <c r="A398" s="1">
        <v>45423</v>
      </c>
      <c r="B398">
        <v>4.9770000000000003</v>
      </c>
    </row>
    <row r="399" spans="1:2" x14ac:dyDescent="0.2">
      <c r="A399" s="1">
        <v>45424</v>
      </c>
      <c r="B399">
        <v>7.2850000000000001</v>
      </c>
    </row>
    <row r="400" spans="1:2" x14ac:dyDescent="0.2">
      <c r="A400" s="1">
        <v>45425</v>
      </c>
      <c r="B400">
        <v>4.8</v>
      </c>
    </row>
    <row r="401" spans="1:2" x14ac:dyDescent="0.2">
      <c r="A401" s="1">
        <v>45426</v>
      </c>
      <c r="B401">
        <v>5.218</v>
      </c>
    </row>
    <row r="402" spans="1:2" x14ac:dyDescent="0.2">
      <c r="A402" s="1">
        <v>45427</v>
      </c>
      <c r="B402">
        <v>3.6360000000000001</v>
      </c>
    </row>
    <row r="403" spans="1:2" x14ac:dyDescent="0.2">
      <c r="A403" s="1">
        <v>45428</v>
      </c>
      <c r="B403">
        <v>4.5</v>
      </c>
    </row>
    <row r="404" spans="1:2" x14ac:dyDescent="0.2">
      <c r="A404" s="1">
        <v>45429</v>
      </c>
      <c r="B404">
        <v>5.5289999999999999</v>
      </c>
    </row>
    <row r="405" spans="1:2" x14ac:dyDescent="0.2">
      <c r="A405" s="1">
        <v>45430</v>
      </c>
      <c r="B405">
        <v>1.155</v>
      </c>
    </row>
    <row r="406" spans="1:2" x14ac:dyDescent="0.2">
      <c r="A406" s="1">
        <v>45431</v>
      </c>
      <c r="B406">
        <v>2.1040000000000001</v>
      </c>
    </row>
    <row r="407" spans="1:2" x14ac:dyDescent="0.2">
      <c r="A407" s="1">
        <v>45432</v>
      </c>
      <c r="B407">
        <v>5.524</v>
      </c>
    </row>
    <row r="408" spans="1:2" x14ac:dyDescent="0.2">
      <c r="A408" s="1">
        <v>45433</v>
      </c>
      <c r="B408">
        <v>4.202</v>
      </c>
    </row>
    <row r="409" spans="1:2" x14ac:dyDescent="0.2">
      <c r="A409" s="1">
        <v>45434</v>
      </c>
      <c r="B409">
        <v>5.8220000000000001</v>
      </c>
    </row>
    <row r="410" spans="1:2" x14ac:dyDescent="0.2">
      <c r="A410" s="1">
        <v>45435</v>
      </c>
      <c r="B410">
        <v>4.7759999999999998</v>
      </c>
    </row>
    <row r="411" spans="1:2" x14ac:dyDescent="0.2">
      <c r="A411" s="1">
        <v>45436</v>
      </c>
      <c r="B411">
        <v>4.51</v>
      </c>
    </row>
    <row r="412" spans="1:2" x14ac:dyDescent="0.2">
      <c r="A412" s="1">
        <v>45437</v>
      </c>
      <c r="B412">
        <v>5.0819999999999999</v>
      </c>
    </row>
    <row r="413" spans="1:2" x14ac:dyDescent="0.2">
      <c r="A413" s="1">
        <v>45438</v>
      </c>
      <c r="B413">
        <v>5.5670000000000002</v>
      </c>
    </row>
    <row r="414" spans="1:2" x14ac:dyDescent="0.2">
      <c r="A414" s="1">
        <v>45439</v>
      </c>
      <c r="B414">
        <v>3.331</v>
      </c>
    </row>
    <row r="415" spans="1:2" x14ac:dyDescent="0.2">
      <c r="A415" s="1">
        <v>45440</v>
      </c>
      <c r="B415">
        <v>4.0140000000000002</v>
      </c>
    </row>
    <row r="416" spans="1:2" x14ac:dyDescent="0.2">
      <c r="A416" s="1">
        <v>45441</v>
      </c>
      <c r="B416">
        <v>3.109</v>
      </c>
    </row>
    <row r="417" spans="1:2" x14ac:dyDescent="0.2">
      <c r="A417" s="1">
        <v>45442</v>
      </c>
      <c r="B417">
        <v>8.1210000000000004</v>
      </c>
    </row>
    <row r="418" spans="1:2" x14ac:dyDescent="0.2">
      <c r="A418" s="1">
        <v>45443</v>
      </c>
      <c r="B418">
        <v>3.4950000000000001</v>
      </c>
    </row>
    <row r="419" spans="1:2" x14ac:dyDescent="0.2">
      <c r="A419" s="1">
        <v>45444</v>
      </c>
      <c r="B419">
        <v>5.4349999999999996</v>
      </c>
    </row>
    <row r="420" spans="1:2" x14ac:dyDescent="0.2">
      <c r="A420" s="1">
        <v>45445</v>
      </c>
      <c r="B420">
        <v>6.7110000000000003</v>
      </c>
    </row>
    <row r="421" spans="1:2" x14ac:dyDescent="0.2">
      <c r="A421" s="1">
        <v>45446</v>
      </c>
      <c r="B421">
        <v>5.5069999999999997</v>
      </c>
    </row>
    <row r="422" spans="1:2" x14ac:dyDescent="0.2">
      <c r="A422" s="1">
        <v>45447</v>
      </c>
      <c r="B422">
        <v>4.2130000000000001</v>
      </c>
    </row>
    <row r="423" spans="1:2" x14ac:dyDescent="0.2">
      <c r="A423" s="1">
        <v>45448</v>
      </c>
      <c r="B423">
        <v>4.6829999999999998</v>
      </c>
    </row>
    <row r="424" spans="1:2" x14ac:dyDescent="0.2">
      <c r="A424" s="1">
        <v>45449</v>
      </c>
      <c r="B424">
        <v>3.83</v>
      </c>
    </row>
    <row r="425" spans="1:2" x14ac:dyDescent="0.2">
      <c r="A425" s="1">
        <v>45450</v>
      </c>
      <c r="B425">
        <v>4.6449999999999996</v>
      </c>
    </row>
    <row r="426" spans="1:2" x14ac:dyDescent="0.2">
      <c r="A426" s="1">
        <v>45451</v>
      </c>
      <c r="B426">
        <v>4.274</v>
      </c>
    </row>
    <row r="427" spans="1:2" x14ac:dyDescent="0.2">
      <c r="A427" s="1">
        <v>45452</v>
      </c>
      <c r="B427">
        <v>8.2260000000000009</v>
      </c>
    </row>
    <row r="428" spans="1:2" x14ac:dyDescent="0.2">
      <c r="A428" s="1">
        <v>45453</v>
      </c>
      <c r="B428">
        <v>3.581</v>
      </c>
    </row>
    <row r="429" spans="1:2" x14ac:dyDescent="0.2">
      <c r="A429" s="1">
        <v>45454</v>
      </c>
      <c r="B429">
        <v>5.452</v>
      </c>
    </row>
    <row r="430" spans="1:2" x14ac:dyDescent="0.2">
      <c r="A430" s="1">
        <v>45455</v>
      </c>
      <c r="B430">
        <v>4.7229999999999999</v>
      </c>
    </row>
    <row r="431" spans="1:2" x14ac:dyDescent="0.2">
      <c r="A431" s="1">
        <v>45456</v>
      </c>
      <c r="B431">
        <v>4.1959999999999997</v>
      </c>
    </row>
    <row r="432" spans="1:2" x14ac:dyDescent="0.2">
      <c r="A432" s="1">
        <v>45457</v>
      </c>
      <c r="B432">
        <v>3.875</v>
      </c>
    </row>
    <row r="433" spans="1:2" x14ac:dyDescent="0.2">
      <c r="A433" s="1">
        <v>45458</v>
      </c>
      <c r="B433">
        <v>4.1239999999999997</v>
      </c>
    </row>
    <row r="434" spans="1:2" x14ac:dyDescent="0.2">
      <c r="A434" s="1">
        <v>45459</v>
      </c>
      <c r="B434">
        <v>5.8620000000000001</v>
      </c>
    </row>
    <row r="435" spans="1:2" x14ac:dyDescent="0.2">
      <c r="A435" s="1">
        <v>45460</v>
      </c>
      <c r="B435">
        <v>3.6059999999999999</v>
      </c>
    </row>
    <row r="436" spans="1:2" x14ac:dyDescent="0.2">
      <c r="A436" s="1">
        <v>45461</v>
      </c>
      <c r="B436">
        <v>4.9080000000000004</v>
      </c>
    </row>
    <row r="437" spans="1:2" x14ac:dyDescent="0.2">
      <c r="A437" s="1">
        <v>45462</v>
      </c>
      <c r="B437">
        <v>3.6190000000000002</v>
      </c>
    </row>
    <row r="438" spans="1:2" x14ac:dyDescent="0.2">
      <c r="A438" s="1">
        <v>45463</v>
      </c>
      <c r="B438">
        <v>2.6280000000000001</v>
      </c>
    </row>
    <row r="439" spans="1:2" x14ac:dyDescent="0.2">
      <c r="A439" s="1">
        <v>45464</v>
      </c>
      <c r="B439">
        <v>2.6259999999999999</v>
      </c>
    </row>
    <row r="440" spans="1:2" x14ac:dyDescent="0.2">
      <c r="A440" s="1">
        <v>45465</v>
      </c>
      <c r="B440">
        <v>4.8239999999999998</v>
      </c>
    </row>
    <row r="441" spans="1:2" x14ac:dyDescent="0.2">
      <c r="A441" s="1">
        <v>45466</v>
      </c>
      <c r="B441">
        <v>6.9930000000000003</v>
      </c>
    </row>
    <row r="442" spans="1:2" x14ac:dyDescent="0.2">
      <c r="A442" s="1">
        <v>45467</v>
      </c>
      <c r="B442">
        <v>2.8519999999999999</v>
      </c>
    </row>
    <row r="443" spans="1:2" x14ac:dyDescent="0.2">
      <c r="A443" s="1">
        <v>45468</v>
      </c>
      <c r="B443">
        <v>5.3070000000000004</v>
      </c>
    </row>
    <row r="444" spans="1:2" x14ac:dyDescent="0.2">
      <c r="A444" s="1">
        <v>45469</v>
      </c>
      <c r="B444">
        <v>3.762</v>
      </c>
    </row>
    <row r="445" spans="1:2" x14ac:dyDescent="0.2">
      <c r="A445" s="1">
        <v>45470</v>
      </c>
      <c r="B445">
        <v>3.3010000000000002</v>
      </c>
    </row>
    <row r="446" spans="1:2" x14ac:dyDescent="0.2">
      <c r="A446" s="1">
        <v>45471</v>
      </c>
      <c r="B446">
        <v>2.254</v>
      </c>
    </row>
    <row r="447" spans="1:2" x14ac:dyDescent="0.2">
      <c r="A447" s="1">
        <v>45472</v>
      </c>
      <c r="B447">
        <v>6.7530000000000001</v>
      </c>
    </row>
    <row r="448" spans="1:2" x14ac:dyDescent="0.2">
      <c r="A448" s="1">
        <v>45473</v>
      </c>
      <c r="B448">
        <v>3.129</v>
      </c>
    </row>
    <row r="449" spans="1:2" x14ac:dyDescent="0.2">
      <c r="A449" s="1">
        <v>45474</v>
      </c>
      <c r="B449">
        <v>4.9119999999999999</v>
      </c>
    </row>
    <row r="450" spans="1:2" x14ac:dyDescent="0.2">
      <c r="A450" s="1">
        <v>45475</v>
      </c>
      <c r="B450">
        <v>4.641</v>
      </c>
    </row>
    <row r="451" spans="1:2" x14ac:dyDescent="0.2">
      <c r="A451" s="1">
        <v>45476</v>
      </c>
      <c r="B451">
        <v>5.2789999999999999</v>
      </c>
    </row>
    <row r="452" spans="1:2" x14ac:dyDescent="0.2">
      <c r="A452" s="1">
        <v>45477</v>
      </c>
      <c r="B452">
        <v>6.1520000000000001</v>
      </c>
    </row>
    <row r="453" spans="1:2" x14ac:dyDescent="0.2">
      <c r="A453" s="1">
        <v>45478</v>
      </c>
      <c r="B453">
        <v>2.8969999999999998</v>
      </c>
    </row>
    <row r="454" spans="1:2" x14ac:dyDescent="0.2">
      <c r="A454" s="1">
        <v>45479</v>
      </c>
      <c r="B454">
        <v>7.1829999999999998</v>
      </c>
    </row>
    <row r="455" spans="1:2" x14ac:dyDescent="0.2">
      <c r="A455" s="1">
        <v>45480</v>
      </c>
      <c r="B455">
        <v>7.8259999999999996</v>
      </c>
    </row>
    <row r="456" spans="1:2" x14ac:dyDescent="0.2">
      <c r="A456" s="1">
        <v>45481</v>
      </c>
      <c r="B456">
        <v>4.077</v>
      </c>
    </row>
    <row r="457" spans="1:2" x14ac:dyDescent="0.2">
      <c r="A457" s="1">
        <v>45482</v>
      </c>
      <c r="B457">
        <v>4.8410000000000002</v>
      </c>
    </row>
    <row r="458" spans="1:2" x14ac:dyDescent="0.2">
      <c r="A458" s="1">
        <v>45483</v>
      </c>
      <c r="B458">
        <v>1.3640000000000001</v>
      </c>
    </row>
    <row r="459" spans="1:2" x14ac:dyDescent="0.2">
      <c r="A459" s="1">
        <v>45484</v>
      </c>
      <c r="B459">
        <v>1.8660000000000001</v>
      </c>
    </row>
    <row r="460" spans="1:2" x14ac:dyDescent="0.2">
      <c r="A460" s="1">
        <v>45485</v>
      </c>
      <c r="B460">
        <v>1.845</v>
      </c>
    </row>
    <row r="461" spans="1:2" x14ac:dyDescent="0.2">
      <c r="A461" s="1">
        <v>45486</v>
      </c>
      <c r="B461">
        <v>4.944</v>
      </c>
    </row>
    <row r="462" spans="1:2" x14ac:dyDescent="0.2">
      <c r="A462" s="1">
        <v>45487</v>
      </c>
      <c r="B462">
        <v>6.3959999999999999</v>
      </c>
    </row>
    <row r="463" spans="1:2" x14ac:dyDescent="0.2">
      <c r="A463" s="1">
        <v>45488</v>
      </c>
      <c r="B463">
        <v>3.3530000000000002</v>
      </c>
    </row>
    <row r="464" spans="1:2" x14ac:dyDescent="0.2">
      <c r="A464" s="1">
        <v>45489</v>
      </c>
      <c r="B464">
        <v>5.3710000000000004</v>
      </c>
    </row>
    <row r="465" spans="1:2" x14ac:dyDescent="0.2">
      <c r="A465" s="1">
        <v>45490</v>
      </c>
      <c r="B465">
        <v>6.375</v>
      </c>
    </row>
    <row r="466" spans="1:2" x14ac:dyDescent="0.2">
      <c r="A466" s="1">
        <v>45491</v>
      </c>
      <c r="B466">
        <v>4.7439999999999998</v>
      </c>
    </row>
    <row r="467" spans="1:2" x14ac:dyDescent="0.2">
      <c r="A467" s="1">
        <v>45492</v>
      </c>
      <c r="B467">
        <v>5.2510000000000003</v>
      </c>
    </row>
    <row r="468" spans="1:2" x14ac:dyDescent="0.2">
      <c r="A468" s="1">
        <v>45493</v>
      </c>
      <c r="B468">
        <v>5.7590000000000003</v>
      </c>
    </row>
    <row r="469" spans="1:2" x14ac:dyDescent="0.2">
      <c r="A469" s="1">
        <v>45494</v>
      </c>
      <c r="B469">
        <v>7.569</v>
      </c>
    </row>
    <row r="470" spans="1:2" x14ac:dyDescent="0.2">
      <c r="A470" s="1">
        <v>45495</v>
      </c>
      <c r="B470">
        <v>0.41799999999999998</v>
      </c>
    </row>
    <row r="471" spans="1:2" x14ac:dyDescent="0.2">
      <c r="A471" s="1">
        <v>45496</v>
      </c>
      <c r="B471">
        <v>0.79200000000000004</v>
      </c>
    </row>
    <row r="472" spans="1:2" x14ac:dyDescent="0.2">
      <c r="A472" s="1">
        <v>45497</v>
      </c>
      <c r="B472">
        <v>0.88800000000000001</v>
      </c>
    </row>
    <row r="473" spans="1:2" x14ac:dyDescent="0.2">
      <c r="A473" s="1">
        <v>45498</v>
      </c>
      <c r="B473">
        <v>0.81</v>
      </c>
    </row>
    <row r="474" spans="1:2" x14ac:dyDescent="0.2">
      <c r="A474" s="1">
        <v>45499</v>
      </c>
      <c r="B474">
        <v>0.84299999999999997</v>
      </c>
    </row>
    <row r="475" spans="1:2" x14ac:dyDescent="0.2">
      <c r="A475" s="1">
        <v>45500</v>
      </c>
      <c r="B475">
        <v>0.89800000000000002</v>
      </c>
    </row>
    <row r="476" spans="1:2" x14ac:dyDescent="0.2">
      <c r="A476" s="1">
        <v>45501</v>
      </c>
      <c r="B476">
        <v>0.99</v>
      </c>
    </row>
    <row r="477" spans="1:2" x14ac:dyDescent="0.2">
      <c r="A477" s="1">
        <v>45502</v>
      </c>
      <c r="B477">
        <v>0.88500000000000001</v>
      </c>
    </row>
    <row r="478" spans="1:2" x14ac:dyDescent="0.2">
      <c r="A478" s="1">
        <v>45503</v>
      </c>
      <c r="B478">
        <v>0.498</v>
      </c>
    </row>
    <row r="479" spans="1:2" x14ac:dyDescent="0.2">
      <c r="A479" s="1">
        <v>45504</v>
      </c>
      <c r="B479">
        <v>1.214</v>
      </c>
    </row>
    <row r="480" spans="1:2" x14ac:dyDescent="0.2">
      <c r="A480" s="1">
        <v>45505</v>
      </c>
      <c r="B480">
        <v>0.52700000000000002</v>
      </c>
    </row>
    <row r="481" spans="1:2" x14ac:dyDescent="0.2">
      <c r="A481" s="1">
        <v>45506</v>
      </c>
      <c r="B481">
        <v>1.7509999999999999</v>
      </c>
    </row>
    <row r="482" spans="1:2" x14ac:dyDescent="0.2">
      <c r="A482" s="1">
        <v>45507</v>
      </c>
      <c r="B482">
        <v>1.6</v>
      </c>
    </row>
    <row r="483" spans="1:2" x14ac:dyDescent="0.2">
      <c r="A483" s="1">
        <v>45508</v>
      </c>
      <c r="B483">
        <v>2.7469999999999999</v>
      </c>
    </row>
    <row r="484" spans="1:2" x14ac:dyDescent="0.2">
      <c r="A484" s="1">
        <v>45509</v>
      </c>
      <c r="B484">
        <v>4.4550000000000001</v>
      </c>
    </row>
    <row r="485" spans="1:2" x14ac:dyDescent="0.2">
      <c r="A485" s="1">
        <v>45510</v>
      </c>
      <c r="B485">
        <v>3.29</v>
      </c>
    </row>
    <row r="486" spans="1:2" x14ac:dyDescent="0.2">
      <c r="A486" s="1">
        <v>45511</v>
      </c>
      <c r="B486">
        <v>3.7959999999999998</v>
      </c>
    </row>
    <row r="487" spans="1:2" x14ac:dyDescent="0.2">
      <c r="A487" s="1">
        <v>45512</v>
      </c>
      <c r="B487">
        <v>0.66600000000000004</v>
      </c>
    </row>
    <row r="488" spans="1:2" x14ac:dyDescent="0.2">
      <c r="A488" s="1">
        <v>45513</v>
      </c>
      <c r="B488">
        <v>1.1839999999999999</v>
      </c>
    </row>
    <row r="489" spans="1:2" x14ac:dyDescent="0.2">
      <c r="A489" s="1">
        <v>45514</v>
      </c>
      <c r="B489">
        <v>0.73199999999999998</v>
      </c>
    </row>
    <row r="490" spans="1:2" x14ac:dyDescent="0.2">
      <c r="A490" s="1">
        <v>45515</v>
      </c>
      <c r="B490">
        <v>1.089</v>
      </c>
    </row>
    <row r="491" spans="1:2" x14ac:dyDescent="0.2">
      <c r="A491" s="1">
        <v>45516</v>
      </c>
      <c r="B491">
        <v>0.77400000000000002</v>
      </c>
    </row>
    <row r="492" spans="1:2" x14ac:dyDescent="0.2">
      <c r="A492" s="1">
        <v>45517</v>
      </c>
      <c r="B492">
        <v>0.85199999999999998</v>
      </c>
    </row>
    <row r="493" spans="1:2" x14ac:dyDescent="0.2">
      <c r="A493" s="1">
        <v>45518</v>
      </c>
      <c r="B493">
        <v>0.72399999999999998</v>
      </c>
    </row>
    <row r="494" spans="1:2" x14ac:dyDescent="0.2">
      <c r="A494" s="1">
        <v>45519</v>
      </c>
      <c r="B494">
        <v>1.079</v>
      </c>
    </row>
    <row r="495" spans="1:2" x14ac:dyDescent="0.2">
      <c r="A495" s="1">
        <v>45520</v>
      </c>
      <c r="B495">
        <v>0.79700000000000004</v>
      </c>
    </row>
    <row r="496" spans="1:2" x14ac:dyDescent="0.2">
      <c r="A496" s="1">
        <v>45521</v>
      </c>
      <c r="B496">
        <v>0.78900000000000003</v>
      </c>
    </row>
    <row r="497" spans="1:2" x14ac:dyDescent="0.2">
      <c r="A497" s="1">
        <v>45522</v>
      </c>
      <c r="B497">
        <v>0.70699999999999996</v>
      </c>
    </row>
    <row r="498" spans="1:2" x14ac:dyDescent="0.2">
      <c r="A498" s="1">
        <v>45523</v>
      </c>
      <c r="B498">
        <v>0.76400000000000001</v>
      </c>
    </row>
    <row r="499" spans="1:2" x14ac:dyDescent="0.2">
      <c r="A499" s="1">
        <v>45524</v>
      </c>
      <c r="B499">
        <v>0.71199999999999997</v>
      </c>
    </row>
    <row r="500" spans="1:2" x14ac:dyDescent="0.2">
      <c r="A500" s="1">
        <v>45525</v>
      </c>
      <c r="B500">
        <v>1.1220000000000001</v>
      </c>
    </row>
    <row r="501" spans="1:2" x14ac:dyDescent="0.2">
      <c r="A501" s="1">
        <v>45526</v>
      </c>
      <c r="B501">
        <v>0.76500000000000001</v>
      </c>
    </row>
    <row r="502" spans="1:2" x14ac:dyDescent="0.2">
      <c r="A502" s="1">
        <v>45527</v>
      </c>
      <c r="B502">
        <v>0.79400000000000004</v>
      </c>
    </row>
    <row r="503" spans="1:2" x14ac:dyDescent="0.2">
      <c r="A503" s="1">
        <v>45528</v>
      </c>
      <c r="B503">
        <v>0.84299999999999997</v>
      </c>
    </row>
    <row r="504" spans="1:2" x14ac:dyDescent="0.2">
      <c r="A504" s="1">
        <v>45529</v>
      </c>
      <c r="B504">
        <v>4.2720000000000002</v>
      </c>
    </row>
    <row r="505" spans="1:2" x14ac:dyDescent="0.2">
      <c r="A505" s="1">
        <v>45530</v>
      </c>
      <c r="B505">
        <v>9.3800000000000008</v>
      </c>
    </row>
    <row r="506" spans="1:2" x14ac:dyDescent="0.2">
      <c r="A506" s="1">
        <v>45531</v>
      </c>
      <c r="B506">
        <v>5.931</v>
      </c>
    </row>
    <row r="507" spans="1:2" x14ac:dyDescent="0.2">
      <c r="A507" s="1">
        <v>45532</v>
      </c>
      <c r="B507">
        <v>8.4659999999999993</v>
      </c>
    </row>
    <row r="508" spans="1:2" x14ac:dyDescent="0.2">
      <c r="A508" s="1">
        <v>45533</v>
      </c>
      <c r="B508">
        <v>4.2229999999999999</v>
      </c>
    </row>
    <row r="509" spans="1:2" x14ac:dyDescent="0.2">
      <c r="A509" s="1">
        <v>45534</v>
      </c>
      <c r="B509">
        <v>4.2869999999999999</v>
      </c>
    </row>
    <row r="510" spans="1:2" x14ac:dyDescent="0.2">
      <c r="A510" s="1">
        <v>45535</v>
      </c>
      <c r="B510">
        <v>6.8120000000000003</v>
      </c>
    </row>
    <row r="511" spans="1:2" x14ac:dyDescent="0.2">
      <c r="A511" s="1">
        <v>45536</v>
      </c>
      <c r="B511">
        <v>5.07</v>
      </c>
    </row>
    <row r="512" spans="1:2" x14ac:dyDescent="0.2">
      <c r="A512" s="1">
        <v>45537</v>
      </c>
      <c r="B512">
        <v>5.4160000000000004</v>
      </c>
    </row>
    <row r="513" spans="1:2" x14ac:dyDescent="0.2">
      <c r="A513" s="1">
        <v>45538</v>
      </c>
      <c r="B513">
        <v>4.1280000000000001</v>
      </c>
    </row>
    <row r="514" spans="1:2" x14ac:dyDescent="0.2">
      <c r="A514" s="1">
        <v>45539</v>
      </c>
      <c r="B514">
        <v>6.4509999999999996</v>
      </c>
    </row>
    <row r="515" spans="1:2" x14ac:dyDescent="0.2">
      <c r="A515" s="1">
        <v>45540</v>
      </c>
      <c r="B515">
        <v>4.8550000000000004</v>
      </c>
    </row>
    <row r="516" spans="1:2" x14ac:dyDescent="0.2">
      <c r="A516" s="1">
        <v>45541</v>
      </c>
      <c r="B516">
        <v>4.1269999999999998</v>
      </c>
    </row>
    <row r="517" spans="1:2" x14ac:dyDescent="0.2">
      <c r="A517" s="1">
        <v>45542</v>
      </c>
      <c r="B517">
        <v>4.53</v>
      </c>
    </row>
    <row r="518" spans="1:2" x14ac:dyDescent="0.2">
      <c r="A518" s="1">
        <v>45543</v>
      </c>
      <c r="B518">
        <v>5.2610000000000001</v>
      </c>
    </row>
    <row r="519" spans="1:2" x14ac:dyDescent="0.2">
      <c r="A519" s="1">
        <v>45544</v>
      </c>
      <c r="B519">
        <v>5.0620000000000003</v>
      </c>
    </row>
    <row r="520" spans="1:2" x14ac:dyDescent="0.2">
      <c r="A520" s="1">
        <v>45545</v>
      </c>
      <c r="B520">
        <v>3.7549999999999999</v>
      </c>
    </row>
    <row r="521" spans="1:2" x14ac:dyDescent="0.2">
      <c r="A521" s="1">
        <v>45546</v>
      </c>
      <c r="B521">
        <v>4.4189999999999996</v>
      </c>
    </row>
    <row r="522" spans="1:2" x14ac:dyDescent="0.2">
      <c r="A522" s="1">
        <v>45547</v>
      </c>
      <c r="B522">
        <v>4.2679999999999998</v>
      </c>
    </row>
    <row r="523" spans="1:2" x14ac:dyDescent="0.2">
      <c r="A523" s="1">
        <v>45548</v>
      </c>
      <c r="B523">
        <v>3.8170000000000002</v>
      </c>
    </row>
    <row r="524" spans="1:2" x14ac:dyDescent="0.2">
      <c r="A524" s="1">
        <v>45549</v>
      </c>
      <c r="B524">
        <v>4.7729999999999997</v>
      </c>
    </row>
    <row r="525" spans="1:2" x14ac:dyDescent="0.2">
      <c r="A525" s="1">
        <v>45550</v>
      </c>
      <c r="B525">
        <v>4.4610000000000003</v>
      </c>
    </row>
    <row r="526" spans="1:2" x14ac:dyDescent="0.2">
      <c r="A526" s="1">
        <v>45551</v>
      </c>
      <c r="B526">
        <v>12.486000000000001</v>
      </c>
    </row>
    <row r="527" spans="1:2" x14ac:dyDescent="0.2">
      <c r="A527" s="1">
        <v>45552</v>
      </c>
      <c r="B527">
        <v>7.9790000000000001</v>
      </c>
    </row>
    <row r="528" spans="1:2" x14ac:dyDescent="0.2">
      <c r="A528" s="1">
        <v>45553</v>
      </c>
      <c r="B528">
        <v>7.0540000000000003</v>
      </c>
    </row>
    <row r="529" spans="1:2" x14ac:dyDescent="0.2">
      <c r="A529" s="1">
        <v>45554</v>
      </c>
      <c r="B529">
        <v>9.8460000000000001</v>
      </c>
    </row>
    <row r="530" spans="1:2" x14ac:dyDescent="0.2">
      <c r="A530" s="1">
        <v>45555</v>
      </c>
      <c r="B530">
        <v>3.4769999999999999</v>
      </c>
    </row>
    <row r="531" spans="1:2" x14ac:dyDescent="0.2">
      <c r="A531" s="1">
        <v>45556</v>
      </c>
      <c r="B531">
        <v>4.6929999999999996</v>
      </c>
    </row>
    <row r="532" spans="1:2" x14ac:dyDescent="0.2">
      <c r="A532" s="1">
        <v>45557</v>
      </c>
      <c r="B532">
        <v>4.2089999999999996</v>
      </c>
    </row>
    <row r="533" spans="1:2" x14ac:dyDescent="0.2">
      <c r="A533" s="1">
        <v>45558</v>
      </c>
      <c r="B533">
        <v>6.64</v>
      </c>
    </row>
    <row r="534" spans="1:2" x14ac:dyDescent="0.2">
      <c r="A534" s="1">
        <v>45559</v>
      </c>
      <c r="B534">
        <v>5.0419999999999998</v>
      </c>
    </row>
    <row r="535" spans="1:2" x14ac:dyDescent="0.2">
      <c r="A535" s="1">
        <v>45560</v>
      </c>
      <c r="B535">
        <v>4.343</v>
      </c>
    </row>
    <row r="536" spans="1:2" x14ac:dyDescent="0.2">
      <c r="A536" s="1">
        <v>45561</v>
      </c>
      <c r="B536">
        <v>5.0739999999999998</v>
      </c>
    </row>
    <row r="537" spans="1:2" x14ac:dyDescent="0.2">
      <c r="A537" s="1">
        <v>45562</v>
      </c>
      <c r="B537">
        <v>6.25</v>
      </c>
    </row>
    <row r="538" spans="1:2" x14ac:dyDescent="0.2">
      <c r="A538" s="1">
        <v>45563</v>
      </c>
      <c r="B538">
        <v>6.0670000000000002</v>
      </c>
    </row>
    <row r="539" spans="1:2" x14ac:dyDescent="0.2">
      <c r="A539" s="1">
        <v>45564</v>
      </c>
      <c r="B539">
        <v>5.1859999999999999</v>
      </c>
    </row>
    <row r="540" spans="1:2" x14ac:dyDescent="0.2">
      <c r="A540" s="1">
        <v>45565</v>
      </c>
      <c r="B540">
        <v>7.1909999999999998</v>
      </c>
    </row>
    <row r="541" spans="1:2" x14ac:dyDescent="0.2">
      <c r="A541" s="1">
        <v>45566</v>
      </c>
      <c r="B541">
        <v>11.037000000000001</v>
      </c>
    </row>
    <row r="542" spans="1:2" x14ac:dyDescent="0.2">
      <c r="A542" s="1">
        <v>45567</v>
      </c>
      <c r="B542">
        <v>5.9370000000000003</v>
      </c>
    </row>
    <row r="543" spans="1:2" x14ac:dyDescent="0.2">
      <c r="A543" s="1">
        <v>45568</v>
      </c>
      <c r="B543">
        <v>8.5549999999999997</v>
      </c>
    </row>
    <row r="544" spans="1:2" x14ac:dyDescent="0.2">
      <c r="A544" s="1">
        <v>45569</v>
      </c>
      <c r="B544">
        <v>8.8979999999999997</v>
      </c>
    </row>
    <row r="545" spans="1:2" x14ac:dyDescent="0.2">
      <c r="A545" s="1">
        <v>45570</v>
      </c>
      <c r="B545">
        <v>9.8829999999999991</v>
      </c>
    </row>
    <row r="546" spans="1:2" x14ac:dyDescent="0.2">
      <c r="A546" s="1">
        <v>45571</v>
      </c>
      <c r="B546">
        <v>8.9879999999999995</v>
      </c>
    </row>
    <row r="547" spans="1:2" x14ac:dyDescent="0.2">
      <c r="A547" s="1">
        <v>45572</v>
      </c>
      <c r="B547">
        <v>9.5259999999999998</v>
      </c>
    </row>
    <row r="548" spans="1:2" x14ac:dyDescent="0.2">
      <c r="A548" s="1">
        <v>45573</v>
      </c>
      <c r="B548">
        <v>11.678000000000001</v>
      </c>
    </row>
    <row r="549" spans="1:2" x14ac:dyDescent="0.2">
      <c r="A549" s="1">
        <v>45574</v>
      </c>
      <c r="B549">
        <v>6.9809999999999999</v>
      </c>
    </row>
    <row r="550" spans="1:2" x14ac:dyDescent="0.2">
      <c r="A550" s="1">
        <v>45575</v>
      </c>
      <c r="B550">
        <v>9.1329999999999991</v>
      </c>
    </row>
    <row r="551" spans="1:2" x14ac:dyDescent="0.2">
      <c r="A551" s="1">
        <v>45576</v>
      </c>
      <c r="B551">
        <v>8.3859999999999992</v>
      </c>
    </row>
    <row r="552" spans="1:2" x14ac:dyDescent="0.2">
      <c r="A552" s="1">
        <v>45577</v>
      </c>
      <c r="B552">
        <v>7.5069999999999997</v>
      </c>
    </row>
    <row r="553" spans="1:2" x14ac:dyDescent="0.2">
      <c r="A553" s="1">
        <v>45578</v>
      </c>
      <c r="B553">
        <v>9.0950000000000006</v>
      </c>
    </row>
    <row r="554" spans="1:2" x14ac:dyDescent="0.2">
      <c r="A554" s="1">
        <v>45579</v>
      </c>
      <c r="B554">
        <v>7.9580000000000002</v>
      </c>
    </row>
    <row r="555" spans="1:2" x14ac:dyDescent="0.2">
      <c r="A555" s="1">
        <v>45580</v>
      </c>
      <c r="B555">
        <v>8.4139999999999997</v>
      </c>
    </row>
    <row r="556" spans="1:2" x14ac:dyDescent="0.2">
      <c r="A556" s="1">
        <v>45581</v>
      </c>
      <c r="B556">
        <v>10.456</v>
      </c>
    </row>
    <row r="557" spans="1:2" x14ac:dyDescent="0.2">
      <c r="A557" s="1">
        <v>45582</v>
      </c>
      <c r="B557">
        <v>9.3729999999999993</v>
      </c>
    </row>
    <row r="558" spans="1:2" x14ac:dyDescent="0.2">
      <c r="A558" s="1">
        <v>45583</v>
      </c>
      <c r="B558">
        <v>8.6709999999999994</v>
      </c>
    </row>
    <row r="559" spans="1:2" x14ac:dyDescent="0.2">
      <c r="A559" s="1">
        <v>45584</v>
      </c>
      <c r="B559">
        <v>11.545</v>
      </c>
    </row>
    <row r="560" spans="1:2" x14ac:dyDescent="0.2">
      <c r="A560" s="1">
        <v>45585</v>
      </c>
      <c r="B560">
        <v>8.657</v>
      </c>
    </row>
    <row r="561" spans="1:2" x14ac:dyDescent="0.2">
      <c r="A561" s="1">
        <v>45586</v>
      </c>
      <c r="B561">
        <v>8.9280000000000008</v>
      </c>
    </row>
    <row r="562" spans="1:2" x14ac:dyDescent="0.2">
      <c r="A562" s="1">
        <v>45587</v>
      </c>
      <c r="B562">
        <v>8.1489999999999991</v>
      </c>
    </row>
    <row r="563" spans="1:2" x14ac:dyDescent="0.2">
      <c r="A563" s="1">
        <v>45588</v>
      </c>
      <c r="B563">
        <v>10.225</v>
      </c>
    </row>
    <row r="564" spans="1:2" x14ac:dyDescent="0.2">
      <c r="A564" s="1">
        <v>45589</v>
      </c>
      <c r="B564">
        <v>8.75</v>
      </c>
    </row>
    <row r="565" spans="1:2" x14ac:dyDescent="0.2">
      <c r="A565" s="1">
        <v>45590</v>
      </c>
      <c r="B565">
        <v>8.44</v>
      </c>
    </row>
    <row r="566" spans="1:2" x14ac:dyDescent="0.2">
      <c r="A566" s="1">
        <v>45591</v>
      </c>
      <c r="B566">
        <v>7.4640000000000004</v>
      </c>
    </row>
    <row r="567" spans="1:2" x14ac:dyDescent="0.2">
      <c r="A567" s="1">
        <v>45592</v>
      </c>
      <c r="B567">
        <v>8.3409999999999993</v>
      </c>
    </row>
    <row r="568" spans="1:2" x14ac:dyDescent="0.2">
      <c r="A568" s="1">
        <v>45593</v>
      </c>
      <c r="B568">
        <v>7.8710000000000004</v>
      </c>
    </row>
    <row r="569" spans="1:2" x14ac:dyDescent="0.2">
      <c r="A569" s="1">
        <v>45594</v>
      </c>
      <c r="B569">
        <v>14.3</v>
      </c>
    </row>
    <row r="570" spans="1:2" x14ac:dyDescent="0.2">
      <c r="A570" s="1">
        <v>45595</v>
      </c>
      <c r="B570">
        <v>6.4379999999999997</v>
      </c>
    </row>
    <row r="571" spans="1:2" x14ac:dyDescent="0.2">
      <c r="A571" s="1">
        <v>45596</v>
      </c>
      <c r="B571">
        <v>8.3610000000000007</v>
      </c>
    </row>
    <row r="572" spans="1:2" x14ac:dyDescent="0.2">
      <c r="A572" s="1">
        <v>45597</v>
      </c>
      <c r="B572">
        <v>7.069</v>
      </c>
    </row>
    <row r="573" spans="1:2" x14ac:dyDescent="0.2">
      <c r="A573" s="1">
        <v>45598</v>
      </c>
      <c r="B573">
        <v>1.3440000000000001</v>
      </c>
    </row>
    <row r="574" spans="1:2" x14ac:dyDescent="0.2">
      <c r="A574" s="1">
        <v>45599</v>
      </c>
      <c r="B574">
        <v>8.8670000000000009</v>
      </c>
    </row>
    <row r="575" spans="1:2" x14ac:dyDescent="0.2">
      <c r="A575" s="1">
        <v>45600</v>
      </c>
      <c r="B575">
        <v>18.347999999999999</v>
      </c>
    </row>
    <row r="576" spans="1:2" x14ac:dyDescent="0.2">
      <c r="A576" s="1">
        <v>45601</v>
      </c>
      <c r="B576">
        <v>24.100999999999999</v>
      </c>
    </row>
    <row r="577" spans="1:2" x14ac:dyDescent="0.2">
      <c r="A577" s="1">
        <v>45602</v>
      </c>
      <c r="B577">
        <v>12.874000000000001</v>
      </c>
    </row>
    <row r="578" spans="1:2" x14ac:dyDescent="0.2">
      <c r="A578" s="1">
        <v>45603</v>
      </c>
      <c r="B578">
        <v>21.257999999999999</v>
      </c>
    </row>
    <row r="579" spans="1:2" x14ac:dyDescent="0.2">
      <c r="A579" s="1">
        <v>45604</v>
      </c>
      <c r="B579">
        <v>13.742000000000001</v>
      </c>
    </row>
    <row r="580" spans="1:2" x14ac:dyDescent="0.2">
      <c r="A580" s="1">
        <v>45605</v>
      </c>
      <c r="B580">
        <v>22.364000000000001</v>
      </c>
    </row>
    <row r="581" spans="1:2" x14ac:dyDescent="0.2">
      <c r="A581" s="1">
        <v>45606</v>
      </c>
      <c r="B581">
        <v>25.468</v>
      </c>
    </row>
    <row r="582" spans="1:2" x14ac:dyDescent="0.2">
      <c r="A582" s="1">
        <v>45607</v>
      </c>
      <c r="B582">
        <v>26.094999999999999</v>
      </c>
    </row>
    <row r="583" spans="1:2" x14ac:dyDescent="0.2">
      <c r="A583" s="1">
        <v>45608</v>
      </c>
      <c r="B583">
        <v>22.085000000000001</v>
      </c>
    </row>
    <row r="584" spans="1:2" x14ac:dyDescent="0.2">
      <c r="A584" s="1">
        <v>45609</v>
      </c>
      <c r="B584">
        <v>20.510999999999999</v>
      </c>
    </row>
    <row r="585" spans="1:2" x14ac:dyDescent="0.2">
      <c r="A585" s="1">
        <v>45610</v>
      </c>
      <c r="B585">
        <v>21.904</v>
      </c>
    </row>
    <row r="586" spans="1:2" x14ac:dyDescent="0.2">
      <c r="A586" s="1">
        <v>45611</v>
      </c>
      <c r="B586">
        <v>25.439</v>
      </c>
    </row>
    <row r="587" spans="1:2" x14ac:dyDescent="0.2">
      <c r="A587" s="1">
        <v>45612</v>
      </c>
      <c r="B587">
        <v>19.779</v>
      </c>
    </row>
    <row r="588" spans="1:2" x14ac:dyDescent="0.2">
      <c r="A588" s="1">
        <v>45613</v>
      </c>
      <c r="B588">
        <v>29.713999999999999</v>
      </c>
    </row>
    <row r="589" spans="1:2" x14ac:dyDescent="0.2">
      <c r="A589" s="1">
        <v>45614</v>
      </c>
      <c r="B589">
        <v>14.554</v>
      </c>
    </row>
    <row r="590" spans="1:2" x14ac:dyDescent="0.2">
      <c r="A590" s="1">
        <v>45615</v>
      </c>
      <c r="B590">
        <v>11.161</v>
      </c>
    </row>
    <row r="591" spans="1:2" x14ac:dyDescent="0.2">
      <c r="A591" s="1">
        <v>45616</v>
      </c>
      <c r="B591">
        <v>14.919</v>
      </c>
    </row>
    <row r="592" spans="1:2" x14ac:dyDescent="0.2">
      <c r="A592" s="1">
        <v>45617</v>
      </c>
      <c r="B592">
        <v>24.405000000000001</v>
      </c>
    </row>
    <row r="593" spans="1:2" x14ac:dyDescent="0.2">
      <c r="A593" s="1">
        <v>45618</v>
      </c>
      <c r="B593">
        <v>27.106000000000002</v>
      </c>
    </row>
    <row r="594" spans="1:2" x14ac:dyDescent="0.2">
      <c r="A594" s="1">
        <v>45619</v>
      </c>
      <c r="B594">
        <v>22.125</v>
      </c>
    </row>
    <row r="595" spans="1:2" x14ac:dyDescent="0.2">
      <c r="A595" s="1">
        <v>45620</v>
      </c>
      <c r="B595">
        <v>20.931000000000001</v>
      </c>
    </row>
    <row r="596" spans="1:2" x14ac:dyDescent="0.2">
      <c r="A596" s="1">
        <v>45621</v>
      </c>
      <c r="B596">
        <v>21.879000000000001</v>
      </c>
    </row>
    <row r="597" spans="1:2" x14ac:dyDescent="0.2">
      <c r="A597" s="1">
        <v>45622</v>
      </c>
      <c r="B597">
        <v>22.776</v>
      </c>
    </row>
    <row r="598" spans="1:2" x14ac:dyDescent="0.2">
      <c r="A598" s="1">
        <v>45623</v>
      </c>
      <c r="B598">
        <v>25.068000000000001</v>
      </c>
    </row>
    <row r="599" spans="1:2" x14ac:dyDescent="0.2">
      <c r="A599" s="1">
        <v>45624</v>
      </c>
      <c r="B599">
        <v>23.998000000000001</v>
      </c>
    </row>
    <row r="600" spans="1:2" x14ac:dyDescent="0.2">
      <c r="A600" s="1">
        <v>45625</v>
      </c>
      <c r="B600">
        <v>20.361000000000001</v>
      </c>
    </row>
    <row r="601" spans="1:2" x14ac:dyDescent="0.2">
      <c r="A601" s="1">
        <v>45626</v>
      </c>
      <c r="B601">
        <v>21.888999999999999</v>
      </c>
    </row>
    <row r="602" spans="1:2" x14ac:dyDescent="0.2">
      <c r="A602" s="1">
        <v>45627</v>
      </c>
      <c r="B602">
        <v>24.036000000000001</v>
      </c>
    </row>
    <row r="603" spans="1:2" x14ac:dyDescent="0.2">
      <c r="A603" s="1">
        <v>45628</v>
      </c>
      <c r="B603">
        <v>26.178000000000001</v>
      </c>
    </row>
    <row r="604" spans="1:2" x14ac:dyDescent="0.2">
      <c r="A604" s="1">
        <v>45629</v>
      </c>
      <c r="B604">
        <v>28.370999999999999</v>
      </c>
    </row>
    <row r="605" spans="1:2" x14ac:dyDescent="0.2">
      <c r="A605" s="1">
        <v>45630</v>
      </c>
      <c r="B605">
        <v>18.126999999999999</v>
      </c>
    </row>
    <row r="606" spans="1:2" x14ac:dyDescent="0.2">
      <c r="A606" s="1">
        <v>45631</v>
      </c>
      <c r="B606">
        <v>22.603000000000002</v>
      </c>
    </row>
    <row r="607" spans="1:2" x14ac:dyDescent="0.2">
      <c r="A607" s="1">
        <v>45632</v>
      </c>
      <c r="B607">
        <v>19.303999999999998</v>
      </c>
    </row>
    <row r="608" spans="1:2" x14ac:dyDescent="0.2">
      <c r="A608" s="1">
        <v>45633</v>
      </c>
      <c r="B608">
        <v>18.443000000000001</v>
      </c>
    </row>
    <row r="609" spans="1:2" x14ac:dyDescent="0.2">
      <c r="A609" s="1">
        <v>45634</v>
      </c>
      <c r="B609">
        <v>22.006</v>
      </c>
    </row>
    <row r="610" spans="1:2" x14ac:dyDescent="0.2">
      <c r="A610" s="1">
        <v>45635</v>
      </c>
      <c r="B610">
        <v>25.295000000000002</v>
      </c>
    </row>
    <row r="611" spans="1:2" x14ac:dyDescent="0.2">
      <c r="A611" s="1">
        <v>45636</v>
      </c>
      <c r="B611">
        <v>25.183</v>
      </c>
    </row>
    <row r="612" spans="1:2" x14ac:dyDescent="0.2">
      <c r="A612" s="1">
        <v>45637</v>
      </c>
      <c r="B612">
        <v>30.524999999999999</v>
      </c>
    </row>
    <row r="613" spans="1:2" x14ac:dyDescent="0.2">
      <c r="A613" s="1">
        <v>45638</v>
      </c>
      <c r="B613">
        <v>25.045000000000002</v>
      </c>
    </row>
    <row r="614" spans="1:2" x14ac:dyDescent="0.2">
      <c r="A614" s="1">
        <v>45639</v>
      </c>
      <c r="B614">
        <v>23.771999999999998</v>
      </c>
    </row>
    <row r="615" spans="1:2" x14ac:dyDescent="0.2">
      <c r="A615" s="1">
        <v>45640</v>
      </c>
      <c r="B615">
        <v>22.701000000000001</v>
      </c>
    </row>
    <row r="616" spans="1:2" x14ac:dyDescent="0.2">
      <c r="A616" s="1">
        <v>45641</v>
      </c>
      <c r="B616">
        <v>18.007000000000001</v>
      </c>
    </row>
    <row r="617" spans="1:2" x14ac:dyDescent="0.2">
      <c r="A617" s="1">
        <v>45642</v>
      </c>
      <c r="B617">
        <v>23.507000000000001</v>
      </c>
    </row>
    <row r="618" spans="1:2" x14ac:dyDescent="0.2">
      <c r="A618" s="1">
        <v>45643</v>
      </c>
      <c r="B618">
        <v>14.619</v>
      </c>
    </row>
    <row r="619" spans="1:2" x14ac:dyDescent="0.2">
      <c r="A619" s="1">
        <v>45644</v>
      </c>
      <c r="B619">
        <v>17.521000000000001</v>
      </c>
    </row>
    <row r="620" spans="1:2" x14ac:dyDescent="0.2">
      <c r="A620" s="1">
        <v>45645</v>
      </c>
      <c r="B620">
        <v>18.170999999999999</v>
      </c>
    </row>
    <row r="621" spans="1:2" x14ac:dyDescent="0.2">
      <c r="A621" s="1">
        <v>45646</v>
      </c>
      <c r="B621">
        <v>20.167999999999999</v>
      </c>
    </row>
    <row r="622" spans="1:2" x14ac:dyDescent="0.2">
      <c r="A622" s="1">
        <v>45647</v>
      </c>
      <c r="B622">
        <v>23.579000000000001</v>
      </c>
    </row>
    <row r="623" spans="1:2" x14ac:dyDescent="0.2">
      <c r="A623" s="1">
        <v>45648</v>
      </c>
      <c r="B623">
        <v>18.292000000000002</v>
      </c>
    </row>
    <row r="624" spans="1:2" x14ac:dyDescent="0.2">
      <c r="A624" s="1">
        <v>45649</v>
      </c>
      <c r="B624">
        <v>13.244</v>
      </c>
    </row>
    <row r="625" spans="1:2" x14ac:dyDescent="0.2">
      <c r="A625" s="1">
        <v>45650</v>
      </c>
      <c r="B625">
        <v>18.47</v>
      </c>
    </row>
    <row r="626" spans="1:2" x14ac:dyDescent="0.2">
      <c r="A626" s="1">
        <v>45651</v>
      </c>
      <c r="B626">
        <v>20.414000000000001</v>
      </c>
    </row>
    <row r="627" spans="1:2" x14ac:dyDescent="0.2">
      <c r="A627" s="1">
        <v>45652</v>
      </c>
      <c r="B627">
        <v>24.751000000000001</v>
      </c>
    </row>
    <row r="628" spans="1:2" x14ac:dyDescent="0.2">
      <c r="A628" s="1">
        <v>45653</v>
      </c>
      <c r="B628">
        <v>31.283000000000001</v>
      </c>
    </row>
    <row r="629" spans="1:2" x14ac:dyDescent="0.2">
      <c r="A629" s="1">
        <v>45654</v>
      </c>
      <c r="B629">
        <v>27.47</v>
      </c>
    </row>
    <row r="630" spans="1:2" x14ac:dyDescent="0.2">
      <c r="A630" s="1">
        <v>45655</v>
      </c>
      <c r="B630">
        <v>28.138999999999999</v>
      </c>
    </row>
    <row r="631" spans="1:2" x14ac:dyDescent="0.2">
      <c r="A631" s="1">
        <v>45656</v>
      </c>
      <c r="B631">
        <v>21.85</v>
      </c>
    </row>
    <row r="632" spans="1:2" x14ac:dyDescent="0.2">
      <c r="A632" s="1">
        <v>45657</v>
      </c>
      <c r="B632">
        <v>26.314</v>
      </c>
    </row>
    <row r="633" spans="1:2" x14ac:dyDescent="0.2">
      <c r="A633" s="1">
        <v>45658</v>
      </c>
      <c r="B633">
        <v>29.812000000000001</v>
      </c>
    </row>
    <row r="634" spans="1:2" x14ac:dyDescent="0.2">
      <c r="A634" s="1">
        <v>45659</v>
      </c>
      <c r="B634">
        <v>32.01</v>
      </c>
    </row>
    <row r="635" spans="1:2" x14ac:dyDescent="0.2">
      <c r="A635" s="1">
        <v>45660</v>
      </c>
      <c r="B635">
        <v>33.497999999999998</v>
      </c>
    </row>
    <row r="636" spans="1:2" x14ac:dyDescent="0.2">
      <c r="A636" s="1">
        <v>45661</v>
      </c>
      <c r="B636">
        <v>30.15</v>
      </c>
    </row>
    <row r="637" spans="1:2" x14ac:dyDescent="0.2">
      <c r="A637" s="1">
        <v>45662</v>
      </c>
      <c r="B637">
        <v>31.904</v>
      </c>
    </row>
    <row r="638" spans="1:2" x14ac:dyDescent="0.2">
      <c r="A638" s="1">
        <v>45663</v>
      </c>
      <c r="B638">
        <v>33.627000000000002</v>
      </c>
    </row>
    <row r="639" spans="1:2" x14ac:dyDescent="0.2">
      <c r="A639" s="1">
        <v>45664</v>
      </c>
      <c r="B639">
        <v>30.253</v>
      </c>
    </row>
    <row r="640" spans="1:2" x14ac:dyDescent="0.2">
      <c r="A640" s="1">
        <v>45665</v>
      </c>
      <c r="B640">
        <v>24.989000000000001</v>
      </c>
    </row>
    <row r="641" spans="1:2" x14ac:dyDescent="0.2">
      <c r="A641" s="1">
        <v>45666</v>
      </c>
      <c r="B641">
        <v>22.015999999999998</v>
      </c>
    </row>
    <row r="642" spans="1:2" x14ac:dyDescent="0.2">
      <c r="A642" s="1">
        <v>45667</v>
      </c>
      <c r="B642">
        <v>23.806000000000001</v>
      </c>
    </row>
    <row r="643" spans="1:2" x14ac:dyDescent="0.2">
      <c r="A643" s="1">
        <v>45668</v>
      </c>
      <c r="B643">
        <v>23.94</v>
      </c>
    </row>
    <row r="644" spans="1:2" x14ac:dyDescent="0.2">
      <c r="A644" s="1">
        <v>45669</v>
      </c>
      <c r="B644">
        <v>21.678000000000001</v>
      </c>
    </row>
    <row r="645" spans="1:2" x14ac:dyDescent="0.2">
      <c r="A645" s="1">
        <v>45670</v>
      </c>
      <c r="B645">
        <v>27.951000000000001</v>
      </c>
    </row>
    <row r="646" spans="1:2" x14ac:dyDescent="0.2">
      <c r="A646" s="1">
        <v>45671</v>
      </c>
      <c r="B646">
        <v>24.643000000000001</v>
      </c>
    </row>
    <row r="647" spans="1:2" x14ac:dyDescent="0.2">
      <c r="A647" s="1">
        <v>45672</v>
      </c>
      <c r="B647">
        <v>25.658999999999999</v>
      </c>
    </row>
    <row r="648" spans="1:2" x14ac:dyDescent="0.2">
      <c r="A648" s="1">
        <v>45673</v>
      </c>
      <c r="B648">
        <v>19.312000000000001</v>
      </c>
    </row>
    <row r="649" spans="1:2" x14ac:dyDescent="0.2">
      <c r="A649" s="1">
        <v>45674</v>
      </c>
      <c r="B649">
        <v>19.925999999999998</v>
      </c>
    </row>
    <row r="650" spans="1:2" x14ac:dyDescent="0.2">
      <c r="A650" s="1">
        <v>45675</v>
      </c>
      <c r="B650">
        <v>17.417999999999999</v>
      </c>
    </row>
    <row r="651" spans="1:2" x14ac:dyDescent="0.2">
      <c r="A651" s="1">
        <v>45676</v>
      </c>
      <c r="B651">
        <v>23.402000000000001</v>
      </c>
    </row>
    <row r="652" spans="1:2" x14ac:dyDescent="0.2">
      <c r="A652" s="1">
        <v>45677</v>
      </c>
      <c r="B652">
        <v>27.434000000000001</v>
      </c>
    </row>
    <row r="653" spans="1:2" x14ac:dyDescent="0.2">
      <c r="A653" s="1">
        <v>45678</v>
      </c>
      <c r="B653">
        <v>36.054000000000002</v>
      </c>
    </row>
    <row r="654" spans="1:2" x14ac:dyDescent="0.2">
      <c r="A654" s="1">
        <v>45679</v>
      </c>
      <c r="B654">
        <v>26.827999999999999</v>
      </c>
    </row>
    <row r="655" spans="1:2" x14ac:dyDescent="0.2">
      <c r="A655" s="1">
        <v>45680</v>
      </c>
      <c r="B655">
        <v>27.347000000000001</v>
      </c>
    </row>
    <row r="656" spans="1:2" x14ac:dyDescent="0.2">
      <c r="A656" s="1">
        <v>45681</v>
      </c>
      <c r="B656">
        <v>22.55</v>
      </c>
    </row>
    <row r="657" spans="1:2" x14ac:dyDescent="0.2">
      <c r="A657" s="1">
        <v>45682</v>
      </c>
      <c r="B657">
        <v>23.318000000000001</v>
      </c>
    </row>
    <row r="658" spans="1:2" x14ac:dyDescent="0.2">
      <c r="A658" s="1">
        <v>45683</v>
      </c>
      <c r="B658">
        <v>20.727</v>
      </c>
    </row>
    <row r="659" spans="1:2" x14ac:dyDescent="0.2">
      <c r="A659" s="1">
        <v>45684</v>
      </c>
      <c r="B659">
        <v>20.11</v>
      </c>
    </row>
    <row r="660" spans="1:2" x14ac:dyDescent="0.2">
      <c r="A660" s="1">
        <v>45685</v>
      </c>
      <c r="B660">
        <v>15.085000000000001</v>
      </c>
    </row>
    <row r="661" spans="1:2" x14ac:dyDescent="0.2">
      <c r="A661" s="1">
        <v>45686</v>
      </c>
      <c r="B661">
        <v>14.782</v>
      </c>
    </row>
    <row r="662" spans="1:2" x14ac:dyDescent="0.2">
      <c r="A662" s="1">
        <v>45687</v>
      </c>
      <c r="B662">
        <v>18.064</v>
      </c>
    </row>
    <row r="663" spans="1:2" x14ac:dyDescent="0.2">
      <c r="A663" s="1">
        <v>45688</v>
      </c>
      <c r="B663">
        <v>21.611999999999998</v>
      </c>
    </row>
    <row r="664" spans="1:2" x14ac:dyDescent="0.2">
      <c r="A664" s="1">
        <v>45689</v>
      </c>
      <c r="B664">
        <v>18.327999999999999</v>
      </c>
    </row>
    <row r="665" spans="1:2" x14ac:dyDescent="0.2">
      <c r="A665" s="1">
        <v>45690</v>
      </c>
      <c r="B665">
        <v>25.715</v>
      </c>
    </row>
    <row r="666" spans="1:2" x14ac:dyDescent="0.2">
      <c r="A666" s="1">
        <v>45691</v>
      </c>
      <c r="B666">
        <v>22.13</v>
      </c>
    </row>
    <row r="667" spans="1:2" x14ac:dyDescent="0.2">
      <c r="A667" s="1">
        <v>45692</v>
      </c>
      <c r="B667">
        <v>22.98</v>
      </c>
    </row>
    <row r="668" spans="1:2" x14ac:dyDescent="0.2">
      <c r="A668" s="1">
        <v>45693</v>
      </c>
      <c r="B668">
        <v>29.113</v>
      </c>
    </row>
    <row r="669" spans="1:2" x14ac:dyDescent="0.2">
      <c r="A669" s="1">
        <v>45694</v>
      </c>
      <c r="B669">
        <v>21.960999999999999</v>
      </c>
    </row>
    <row r="670" spans="1:2" x14ac:dyDescent="0.2">
      <c r="A670" s="1">
        <v>45695</v>
      </c>
      <c r="B670">
        <v>21.052</v>
      </c>
    </row>
    <row r="671" spans="1:2" x14ac:dyDescent="0.2">
      <c r="A671" s="1">
        <v>45696</v>
      </c>
      <c r="B671">
        <v>22.553000000000001</v>
      </c>
    </row>
    <row r="672" spans="1:2" x14ac:dyDescent="0.2">
      <c r="A672" s="1">
        <v>45697</v>
      </c>
      <c r="B672">
        <v>23.024999999999999</v>
      </c>
    </row>
    <row r="673" spans="1:2" x14ac:dyDescent="0.2">
      <c r="A673" s="1">
        <v>45698</v>
      </c>
      <c r="B673">
        <v>20.934000000000001</v>
      </c>
    </row>
    <row r="674" spans="1:2" x14ac:dyDescent="0.2">
      <c r="A674" s="1">
        <v>45699</v>
      </c>
      <c r="B674">
        <v>24.146000000000001</v>
      </c>
    </row>
    <row r="675" spans="1:2" x14ac:dyDescent="0.2">
      <c r="A675" s="1">
        <v>45700</v>
      </c>
      <c r="B675">
        <v>24.25</v>
      </c>
    </row>
    <row r="676" spans="1:2" x14ac:dyDescent="0.2">
      <c r="A676" s="1">
        <v>45701</v>
      </c>
      <c r="B676">
        <v>24.212</v>
      </c>
    </row>
    <row r="677" spans="1:2" x14ac:dyDescent="0.2">
      <c r="A677" s="1">
        <v>45702</v>
      </c>
      <c r="B677">
        <v>26.309000000000001</v>
      </c>
    </row>
    <row r="678" spans="1:2" x14ac:dyDescent="0.2">
      <c r="A678" s="1">
        <v>45703</v>
      </c>
      <c r="B678">
        <v>22.751000000000001</v>
      </c>
    </row>
    <row r="679" spans="1:2" x14ac:dyDescent="0.2">
      <c r="A679" s="1">
        <v>45704</v>
      </c>
      <c r="B679">
        <v>24.193999999999999</v>
      </c>
    </row>
    <row r="680" spans="1:2" x14ac:dyDescent="0.2">
      <c r="A680" s="1">
        <v>45705</v>
      </c>
      <c r="B680">
        <v>24.064</v>
      </c>
    </row>
    <row r="681" spans="1:2" x14ac:dyDescent="0.2">
      <c r="A681" s="1">
        <v>45706</v>
      </c>
      <c r="B681">
        <v>27.521999999999998</v>
      </c>
    </row>
    <row r="682" spans="1:2" x14ac:dyDescent="0.2">
      <c r="A682" s="1">
        <v>45707</v>
      </c>
      <c r="B682">
        <v>27.224</v>
      </c>
    </row>
    <row r="683" spans="1:2" x14ac:dyDescent="0.2">
      <c r="A683" s="1">
        <v>45708</v>
      </c>
      <c r="B683">
        <v>26.045999999999999</v>
      </c>
    </row>
    <row r="684" spans="1:2" x14ac:dyDescent="0.2">
      <c r="A684" s="1">
        <v>45709</v>
      </c>
      <c r="B684">
        <v>20.879000000000001</v>
      </c>
    </row>
    <row r="685" spans="1:2" x14ac:dyDescent="0.2">
      <c r="A685" s="1">
        <v>45710</v>
      </c>
      <c r="B685">
        <v>15.007</v>
      </c>
    </row>
    <row r="686" spans="1:2" x14ac:dyDescent="0.2">
      <c r="A686" s="1">
        <v>45711</v>
      </c>
      <c r="B686">
        <v>18.827999999999999</v>
      </c>
    </row>
    <row r="687" spans="1:2" x14ac:dyDescent="0.2">
      <c r="A687" s="1">
        <v>45712</v>
      </c>
      <c r="B687">
        <v>21.440999999999999</v>
      </c>
    </row>
    <row r="688" spans="1:2" x14ac:dyDescent="0.2">
      <c r="A688" s="1">
        <v>45713</v>
      </c>
      <c r="B688">
        <v>18.03</v>
      </c>
    </row>
    <row r="689" spans="1:2" x14ac:dyDescent="0.2">
      <c r="A689" s="1">
        <v>45714</v>
      </c>
      <c r="B689">
        <v>20.056999999999999</v>
      </c>
    </row>
    <row r="690" spans="1:2" x14ac:dyDescent="0.2">
      <c r="A690" s="1">
        <v>45715</v>
      </c>
      <c r="B690">
        <v>15.459</v>
      </c>
    </row>
    <row r="691" spans="1:2" x14ac:dyDescent="0.2">
      <c r="A691" s="1">
        <v>45716</v>
      </c>
      <c r="B691">
        <v>19.379000000000001</v>
      </c>
    </row>
    <row r="692" spans="1:2" x14ac:dyDescent="0.2">
      <c r="A692" s="1">
        <v>45717</v>
      </c>
      <c r="B692">
        <v>13.192</v>
      </c>
    </row>
    <row r="693" spans="1:2" x14ac:dyDescent="0.2">
      <c r="A693" s="1">
        <v>45718</v>
      </c>
      <c r="B693">
        <v>18.844000000000001</v>
      </c>
    </row>
    <row r="694" spans="1:2" x14ac:dyDescent="0.2">
      <c r="A694" s="1">
        <v>45719</v>
      </c>
      <c r="B694">
        <v>15.997</v>
      </c>
    </row>
    <row r="695" spans="1:2" x14ac:dyDescent="0.2">
      <c r="A695" s="1">
        <v>45720</v>
      </c>
      <c r="B695">
        <v>15.118</v>
      </c>
    </row>
    <row r="696" spans="1:2" x14ac:dyDescent="0.2">
      <c r="A696" s="1">
        <v>45721</v>
      </c>
      <c r="B696">
        <v>19.114999999999998</v>
      </c>
    </row>
    <row r="697" spans="1:2" x14ac:dyDescent="0.2">
      <c r="A697" s="1">
        <v>45722</v>
      </c>
      <c r="B697">
        <v>15.558999999999999</v>
      </c>
    </row>
    <row r="698" spans="1:2" x14ac:dyDescent="0.2">
      <c r="A698" s="1">
        <v>45723</v>
      </c>
      <c r="B698">
        <v>9.5969999999999995</v>
      </c>
    </row>
    <row r="699" spans="1:2" x14ac:dyDescent="0.2">
      <c r="A699" s="1">
        <v>45724</v>
      </c>
      <c r="B699">
        <v>12.936</v>
      </c>
    </row>
    <row r="700" spans="1:2" x14ac:dyDescent="0.2">
      <c r="A700" s="1">
        <v>45725</v>
      </c>
      <c r="B700">
        <v>10.332000000000001</v>
      </c>
    </row>
    <row r="701" spans="1:2" x14ac:dyDescent="0.2">
      <c r="A701" s="1">
        <v>45726</v>
      </c>
      <c r="B701">
        <v>13.007999999999999</v>
      </c>
    </row>
    <row r="702" spans="1:2" x14ac:dyDescent="0.2">
      <c r="A702" s="1">
        <v>45727</v>
      </c>
      <c r="B702">
        <v>8.0020000000000007</v>
      </c>
    </row>
    <row r="703" spans="1:2" x14ac:dyDescent="0.2">
      <c r="A703" s="1">
        <v>45728</v>
      </c>
      <c r="B703">
        <v>9.3279999999999994</v>
      </c>
    </row>
    <row r="704" spans="1:2" x14ac:dyDescent="0.2">
      <c r="A704" s="1">
        <v>45729</v>
      </c>
      <c r="B704">
        <v>8.2370000000000001</v>
      </c>
    </row>
    <row r="705" spans="1:2" x14ac:dyDescent="0.2">
      <c r="A705" s="1">
        <v>45730</v>
      </c>
      <c r="B705">
        <v>15.590999999999999</v>
      </c>
    </row>
    <row r="706" spans="1:2" x14ac:dyDescent="0.2">
      <c r="A706" s="1">
        <v>45731</v>
      </c>
      <c r="B706">
        <v>11.750999999999999</v>
      </c>
    </row>
    <row r="707" spans="1:2" x14ac:dyDescent="0.2">
      <c r="A707" s="1">
        <v>45732</v>
      </c>
      <c r="B707">
        <v>18.026</v>
      </c>
    </row>
    <row r="708" spans="1:2" x14ac:dyDescent="0.2">
      <c r="A708" s="1">
        <v>45733</v>
      </c>
      <c r="B708">
        <v>20.861999999999998</v>
      </c>
    </row>
    <row r="709" spans="1:2" x14ac:dyDescent="0.2">
      <c r="A709" s="1">
        <v>45734</v>
      </c>
      <c r="B709">
        <v>14.436999999999999</v>
      </c>
    </row>
    <row r="710" spans="1:2" x14ac:dyDescent="0.2">
      <c r="A710" s="1">
        <v>45735</v>
      </c>
      <c r="B710">
        <v>19.292999999999999</v>
      </c>
    </row>
    <row r="711" spans="1:2" x14ac:dyDescent="0.2">
      <c r="A711" s="1">
        <v>45736</v>
      </c>
      <c r="B711">
        <v>17.111999999999998</v>
      </c>
    </row>
    <row r="712" spans="1:2" x14ac:dyDescent="0.2">
      <c r="A712" s="1">
        <v>45737</v>
      </c>
      <c r="B712">
        <v>18.38</v>
      </c>
    </row>
    <row r="713" spans="1:2" x14ac:dyDescent="0.2">
      <c r="A713" s="1">
        <v>45738</v>
      </c>
      <c r="B713">
        <v>14.000999999999999</v>
      </c>
    </row>
    <row r="714" spans="1:2" x14ac:dyDescent="0.2">
      <c r="A714" s="1">
        <v>45739</v>
      </c>
      <c r="B714">
        <v>11.865</v>
      </c>
    </row>
    <row r="715" spans="1:2" x14ac:dyDescent="0.2">
      <c r="A715" s="1">
        <v>45740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TAGESWERTE-20220325-bis-2025032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Traska</cp:lastModifiedBy>
  <dcterms:created xsi:type="dcterms:W3CDTF">2025-03-24T15:18:53Z</dcterms:created>
  <dcterms:modified xsi:type="dcterms:W3CDTF">2025-03-24T15:18:53Z</dcterms:modified>
</cp:coreProperties>
</file>