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\result\"/>
    </mc:Choice>
  </mc:AlternateContent>
  <xr:revisionPtr revIDLastSave="0" documentId="13_ncr:1_{9975FCE1-68A0-4B0C-B86D-A34D5EF23D6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<sst xmlns="http://schemas.openxmlformats.org/spreadsheetml/2006/main" count="10" uniqueCount="10">
  <si>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z</t>
  </si>
  <si>
    <t>T</t>
  </si>
  <si>
    <t>P</t>
  </si>
  <si>
    <t>FCO2</t>
  </si>
  <si>
    <t>FH2</t>
  </si>
  <si>
    <t>FMethanol</t>
  </si>
  <si>
    <t>FH2O</t>
  </si>
  <si>
    <t>FCO</t>
  </si>
  <si>
    <t>S_MeOH/CO</t>
  </si>
  <si>
    <t>Conversion_CO2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</si>
</sst>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483</c:v>
                </c:pt>
                <c:pt idx="1">
                  <c:v>483.59990413837062</c:v>
                </c:pt>
                <c:pt idx="2">
                  <c:v>484.19043610845557</c:v>
                </c:pt>
                <c:pt idx="3">
                  <c:v>484.77330410947752</c:v>
                </c:pt>
                <c:pt idx="4">
                  <c:v>485.34992537713498</c:v>
                </c:pt>
                <c:pt idx="5">
                  <c:v>485.92149375276529</c:v>
                </c:pt>
                <c:pt idx="6">
                  <c:v>486.48902833472471</c:v>
                </c:pt>
                <c:pt idx="7">
                  <c:v>487.05340927317962</c:v>
                </c:pt>
                <c:pt idx="8">
                  <c:v>487.61540459825568</c:v>
                </c:pt>
                <c:pt idx="9">
                  <c:v>488.17569065000612</c:v>
                </c:pt>
                <c:pt idx="10">
                  <c:v>488.73486784872938</c:v>
                </c:pt>
                <c:pt idx="11">
                  <c:v>489.29347300835758</c:v>
                </c:pt>
                <c:pt idx="12">
                  <c:v>489.85198904111297</c:v>
                </c:pt>
                <c:pt idx="13">
                  <c:v>490.41085266185888</c:v>
                </c:pt>
                <c:pt idx="14">
                  <c:v>490.97046053515038</c:v>
                </c:pt>
                <c:pt idx="15">
                  <c:v>491.53117419179432</c:v>
                </c:pt>
                <c:pt idx="16">
                  <c:v>492.09332395874361</c:v>
                </c:pt>
                <c:pt idx="17">
                  <c:v>492.65721208597921</c:v>
                </c:pt>
                <c:pt idx="18">
                  <c:v>493.22311520977809</c:v>
                </c:pt>
                <c:pt idx="19">
                  <c:v>493.79128625878639</c:v>
                </c:pt>
                <c:pt idx="20">
                  <c:v>494.36195588444298</c:v>
                </c:pt>
                <c:pt idx="21">
                  <c:v>494.93533347832431</c:v>
                </c:pt>
                <c:pt idx="22">
                  <c:v>495.51160782436119</c:v>
                </c:pt>
                <c:pt idx="23">
                  <c:v>496.09094742253518</c:v>
                </c:pt>
                <c:pt idx="24">
                  <c:v>496.67350051179051</c:v>
                </c:pt>
                <c:pt idx="25">
                  <c:v>497.25939481298019</c:v>
                </c:pt>
                <c:pt idx="26">
                  <c:v>497.84873700727002</c:v>
                </c:pt>
                <c:pt idx="27">
                  <c:v>498.44161196130852</c:v>
                </c:pt>
                <c:pt idx="28">
                  <c:v>499.03808170743122</c:v>
                </c:pt>
                <c:pt idx="29">
                  <c:v>499.63818418509612</c:v>
                </c:pt>
                <c:pt idx="30">
                  <c:v>500.24193174857942</c:v>
                </c:pt>
                <c:pt idx="31">
                  <c:v>500.84930944569061</c:v>
                </c:pt>
                <c:pt idx="32">
                  <c:v>501.4602730728987</c:v>
                </c:pt>
                <c:pt idx="33">
                  <c:v>502.07474701387258</c:v>
                </c:pt>
                <c:pt idx="34">
                  <c:v>502.69262187108762</c:v>
                </c:pt>
                <c:pt idx="35">
                  <c:v>503.31375190394851</c:v>
                </c:pt>
                <c:pt idx="36">
                  <c:v>503.93795229193819</c:v>
                </c:pt>
                <c:pt idx="37">
                  <c:v>504.56499624772943</c:v>
                </c:pt>
                <c:pt idx="38">
                  <c:v>505.19461201311128</c:v>
                </c:pt>
                <c:pt idx="39">
                  <c:v>505.82647978007208</c:v>
                </c:pt>
                <c:pt idx="40">
                  <c:v>506.46022859046928</c:v>
                </c:pt>
                <c:pt idx="41">
                  <c:v>507.09543328041678</c:v>
                </c:pt>
                <c:pt idx="42">
                  <c:v>507.73161154967659</c:v>
                </c:pt>
                <c:pt idx="43">
                  <c:v>508.36822125173751</c:v>
                </c:pt>
                <c:pt idx="44">
                  <c:v>509.00465801646169</c:v>
                </c:pt>
                <c:pt idx="45">
                  <c:v>509.64025333358472</c:v>
                </c:pt>
                <c:pt idx="46">
                  <c:v>510.27427324107919</c:v>
                </c:pt>
                <c:pt idx="47">
                  <c:v>510.90591777634552</c:v>
                </c:pt>
                <c:pt idx="48">
                  <c:v>511.53432135894087</c:v>
                </c:pt>
                <c:pt idx="49">
                  <c:v>512.15855427947133</c:v>
                </c:pt>
                <c:pt idx="50">
                  <c:v>512.77762546845474</c:v>
                </c:pt>
                <c:pt idx="51">
                  <c:v>513.39048670947579</c:v>
                </c:pt>
                <c:pt idx="52">
                  <c:v>513.99603844083651</c:v>
                </c:pt>
                <c:pt idx="53">
                  <c:v>514.59313725752531</c:v>
                </c:pt>
                <c:pt idx="54">
                  <c:v>515.18060517952074</c:v>
                </c:pt>
                <c:pt idx="55">
                  <c:v>515.75724069290743</c:v>
                </c:pt>
                <c:pt idx="56">
                  <c:v>516.32183149780758</c:v>
                </c:pt>
                <c:pt idx="57">
                  <c:v>516.87316881391394</c:v>
                </c:pt>
                <c:pt idx="58">
                  <c:v>517.41006300416848</c:v>
                </c:pt>
                <c:pt idx="59">
                  <c:v>517.93136018513098</c:v>
                </c:pt>
                <c:pt idx="60">
                  <c:v>518.43595940540388</c:v>
                </c:pt>
                <c:pt idx="61">
                  <c:v>518.92282989858302</c:v>
                </c:pt>
                <c:pt idx="62">
                  <c:v>519.39102786221827</c:v>
                </c:pt>
                <c:pt idx="63">
                  <c:v>519.83971218615193</c:v>
                </c:pt>
                <c:pt idx="64">
                  <c:v>520.26815855768189</c:v>
                </c:pt>
                <c:pt idx="65">
                  <c:v>520.6757714101326</c:v>
                </c:pt>
                <c:pt idx="66">
                  <c:v>521.0620932553295</c:v>
                </c:pt>
                <c:pt idx="67">
                  <c:v>521.42681104550547</c:v>
                </c:pt>
                <c:pt idx="68">
                  <c:v>521.76975933945425</c:v>
                </c:pt>
                <c:pt idx="69">
                  <c:v>522.09092019185425</c:v>
                </c:pt>
                <c:pt idx="70">
                  <c:v>522.39041983265008</c:v>
                </c:pt>
                <c:pt idx="71">
                  <c:v>522.66852234396936</c:v>
                </c:pt>
                <c:pt idx="72">
                  <c:v>522.92562066501773</c:v>
                </c:pt>
                <c:pt idx="73">
                  <c:v>523.16222535262125</c:v>
                </c:pt>
                <c:pt idx="74">
                  <c:v>523.37895159130574</c:v>
                </c:pt>
                <c:pt idx="75">
                  <c:v>523.57650497996531</c:v>
                </c:pt>
                <c:pt idx="76">
                  <c:v>523.75566662331426</c:v>
                </c:pt>
                <c:pt idx="77">
                  <c:v>523.91727802908053</c:v>
                </c:pt>
                <c:pt idx="78">
                  <c:v>524.06222626180636</c:v>
                </c:pt>
                <c:pt idx="79">
                  <c:v>524.19142973773262</c:v>
                </c:pt>
                <c:pt idx="80">
                  <c:v>524.30582496933403</c:v>
                </c:pt>
                <c:pt idx="81">
                  <c:v>524.40635448896853</c:v>
                </c:pt>
                <c:pt idx="82">
                  <c:v>524.49395610416741</c:v>
                </c:pt>
                <c:pt idx="83">
                  <c:v>524.56955356647109</c:v>
                </c:pt>
                <c:pt idx="84">
                  <c:v>524.63404867421696</c:v>
                </c:pt>
                <c:pt idx="85">
                  <c:v>524.68831477888375</c:v>
                </c:pt>
                <c:pt idx="86">
                  <c:v>524.73319162497785</c:v>
                </c:pt>
                <c:pt idx="87">
                  <c:v>524.76948142465358</c:v>
                </c:pt>
                <c:pt idx="88">
                  <c:v>524.79794604933204</c:v>
                </c:pt>
                <c:pt idx="89">
                  <c:v>524.81930521019365</c:v>
                </c:pt>
                <c:pt idx="90">
                  <c:v>524.83423549606493</c:v>
                </c:pt>
                <c:pt idx="91">
                  <c:v>524.84337013938148</c:v>
                </c:pt>
                <c:pt idx="92">
                  <c:v>524.84729938715054</c:v>
                </c:pt>
                <c:pt idx="93">
                  <c:v>524.84657136289081</c:v>
                </c:pt>
                <c:pt idx="94">
                  <c:v>524.84169331630915</c:v>
                </c:pt>
                <c:pt idx="95">
                  <c:v>524.83313316911801</c:v>
                </c:pt>
                <c:pt idx="96">
                  <c:v>524.82132127721661</c:v>
                </c:pt>
                <c:pt idx="97">
                  <c:v>524.80665234096227</c:v>
                </c:pt>
                <c:pt idx="98">
                  <c:v>524.78948740609496</c:v>
                </c:pt>
                <c:pt idx="99">
                  <c:v>524.77015590782821</c:v>
                </c:pt>
                <c:pt idx="100">
                  <c:v>524.74895771956119</c:v>
                </c:pt>
                <c:pt idx="101">
                  <c:v>524.72616517556025</c:v>
                </c:pt>
                <c:pt idx="102">
                  <c:v>524.70202504380393</c:v>
                </c:pt>
                <c:pt idx="103">
                  <c:v>524.6767604310462</c:v>
                </c:pt>
                <c:pt idx="104">
                  <c:v>524.65057260708625</c:v>
                </c:pt>
                <c:pt idx="105">
                  <c:v>524.62364273933918</c:v>
                </c:pt>
                <c:pt idx="106">
                  <c:v>524.59613353216434</c:v>
                </c:pt>
                <c:pt idx="107">
                  <c:v>524.56819076812508</c:v>
                </c:pt>
                <c:pt idx="108">
                  <c:v>524.53994475051252</c:v>
                </c:pt>
                <c:pt idx="109">
                  <c:v>524.51151164814689</c:v>
                </c:pt>
                <c:pt idx="110">
                  <c:v>524.48299474475539</c:v>
                </c:pt>
                <c:pt idx="111">
                  <c:v>524.45448559617478</c:v>
                </c:pt>
                <c:pt idx="112">
                  <c:v>524.42606509930545</c:v>
                </c:pt>
                <c:pt idx="113">
                  <c:v>524.39780447719852</c:v>
                </c:pt>
                <c:pt idx="114">
                  <c:v>524.36976618493486</c:v>
                </c:pt>
                <c:pt idx="115">
                  <c:v>524.34200474109002</c:v>
                </c:pt>
                <c:pt idx="116">
                  <c:v>524.31456748960591</c:v>
                </c:pt>
                <c:pt idx="117">
                  <c:v>524.28749529682955</c:v>
                </c:pt>
                <c:pt idx="118">
                  <c:v>524.26082318835927</c:v>
                </c:pt>
                <c:pt idx="119">
                  <c:v>524.23458093016859</c:v>
                </c:pt>
                <c:pt idx="120">
                  <c:v>524.2087935582789</c:v>
                </c:pt>
                <c:pt idx="121">
                  <c:v>524.18348186103333</c:v>
                </c:pt>
                <c:pt idx="122">
                  <c:v>524.15866281778699</c:v>
                </c:pt>
                <c:pt idx="123">
                  <c:v>524.13434999759647</c:v>
                </c:pt>
                <c:pt idx="124">
                  <c:v>524.11055392124888</c:v>
                </c:pt>
                <c:pt idx="125">
                  <c:v>524.08728238974015</c:v>
                </c:pt>
                <c:pt idx="126">
                  <c:v>524.06454078208435</c:v>
                </c:pt>
                <c:pt idx="127">
                  <c:v>524.04233232511831</c:v>
                </c:pt>
                <c:pt idx="128">
                  <c:v>524.02065833775919</c:v>
                </c:pt>
                <c:pt idx="129">
                  <c:v>523.99951845197666</c:v>
                </c:pt>
                <c:pt idx="130">
                  <c:v>523.97891081255648</c:v>
                </c:pt>
                <c:pt idx="131">
                  <c:v>523.95883225756143</c:v>
                </c:pt>
                <c:pt idx="132">
                  <c:v>523.93927848123496</c:v>
                </c:pt>
                <c:pt idx="133">
                  <c:v>523.92024418094252</c:v>
                </c:pt>
                <c:pt idx="134">
                  <c:v>523.90172318961083</c:v>
                </c:pt>
                <c:pt idx="135">
                  <c:v>523.88370859499503</c:v>
                </c:pt>
                <c:pt idx="136">
                  <c:v>523.86619284698975</c:v>
                </c:pt>
                <c:pt idx="137">
                  <c:v>523.84916785408916</c:v>
                </c:pt>
                <c:pt idx="138">
                  <c:v>523.83262507000654</c:v>
                </c:pt>
                <c:pt idx="139">
                  <c:v>523.81655557136935</c:v>
                </c:pt>
                <c:pt idx="140">
                  <c:v>523.80095012732625</c:v>
                </c:pt>
                <c:pt idx="141">
                  <c:v>523.78579926182567</c:v>
                </c:pt>
                <c:pt idx="142">
                  <c:v>523.77109330925612</c:v>
                </c:pt>
                <c:pt idx="143">
                  <c:v>523.75682246407666</c:v>
                </c:pt>
                <c:pt idx="144">
                  <c:v>523.74297682500821</c:v>
                </c:pt>
                <c:pt idx="145">
                  <c:v>523.72954643430262</c:v>
                </c:pt>
                <c:pt idx="146">
                  <c:v>523.71652131256212</c:v>
                </c:pt>
                <c:pt idx="147">
                  <c:v>523.70389148953507</c:v>
                </c:pt>
                <c:pt idx="148">
                  <c:v>523.6916470312766</c:v>
                </c:pt>
                <c:pt idx="149">
                  <c:v>523.6797780640261</c:v>
                </c:pt>
                <c:pt idx="150">
                  <c:v>523.66827479512199</c:v>
                </c:pt>
                <c:pt idx="151">
                  <c:v>523.65712753124285</c:v>
                </c:pt>
                <c:pt idx="152">
                  <c:v>523.64632669423861</c:v>
                </c:pt>
                <c:pt idx="153">
                  <c:v>523.63586283479083</c:v>
                </c:pt>
                <c:pt idx="154">
                  <c:v>523.625726644118</c:v>
                </c:pt>
                <c:pt idx="155">
                  <c:v>523.61590896392329</c:v>
                </c:pt>
                <c:pt idx="156">
                  <c:v>523.60640079476195</c:v>
                </c:pt>
                <c:pt idx="157">
                  <c:v>523.59719330299004</c:v>
                </c:pt>
                <c:pt idx="158">
                  <c:v>523.58827782644198</c:v>
                </c:pt>
                <c:pt idx="159">
                  <c:v>523.57964587896799</c:v>
                </c:pt>
                <c:pt idx="160">
                  <c:v>523.57128915395288</c:v>
                </c:pt>
                <c:pt idx="161">
                  <c:v>523.56319952692479</c:v>
                </c:pt>
                <c:pt idx="162">
                  <c:v>523.55536905735244</c:v>
                </c:pt>
                <c:pt idx="163">
                  <c:v>523.5477899897204</c:v>
                </c:pt>
                <c:pt idx="164">
                  <c:v>523.54045475396356</c:v>
                </c:pt>
                <c:pt idx="165">
                  <c:v>523.53335596533316</c:v>
                </c:pt>
                <c:pt idx="166">
                  <c:v>523.52648642376141</c:v>
                </c:pt>
                <c:pt idx="167">
                  <c:v>523.51983911278433</c:v>
                </c:pt>
                <c:pt idx="168">
                  <c:v>523.51340719807695</c:v>
                </c:pt>
                <c:pt idx="169">
                  <c:v>523.50718402564951</c:v>
                </c:pt>
                <c:pt idx="170">
                  <c:v>523.50116311974898</c:v>
                </c:pt>
                <c:pt idx="171">
                  <c:v>523.49533818050566</c:v>
                </c:pt>
                <c:pt idx="172">
                  <c:v>523.48970308136097</c:v>
                </c:pt>
                <c:pt idx="173">
                  <c:v>523.48425186630845</c:v>
                </c:pt>
                <c:pt idx="174">
                  <c:v>523.47897874697742</c:v>
                </c:pt>
                <c:pt idx="175">
                  <c:v>523.47387809958468</c:v>
                </c:pt>
                <c:pt idx="176">
                  <c:v>523.46894446177907</c:v>
                </c:pt>
                <c:pt idx="177">
                  <c:v>523.46417252939864</c:v>
                </c:pt>
                <c:pt idx="178">
                  <c:v>523.45955715316029</c:v>
                </c:pt>
                <c:pt idx="179">
                  <c:v>523.45509333529844</c:v>
                </c:pt>
                <c:pt idx="180">
                  <c:v>523.45077622616759</c:v>
                </c:pt>
                <c:pt idx="181">
                  <c:v>523.44660112082261</c:v>
                </c:pt>
                <c:pt idx="182">
                  <c:v>523.44256345558836</c:v>
                </c:pt>
                <c:pt idx="183">
                  <c:v>523.43865880463011</c:v>
                </c:pt>
                <c:pt idx="184">
                  <c:v>523.43488287653292</c:v>
                </c:pt>
                <c:pt idx="185">
                  <c:v>523.43123151089935</c:v>
                </c:pt>
                <c:pt idx="186">
                  <c:v>523.42770067497224</c:v>
                </c:pt>
                <c:pt idx="187">
                  <c:v>523.42428646028918</c:v>
                </c:pt>
                <c:pt idx="188">
                  <c:v>523.4209850793743</c:v>
                </c:pt>
                <c:pt idx="189">
                  <c:v>523.41779286247197</c:v>
                </c:pt>
                <c:pt idx="190">
                  <c:v>523.4147062543268</c:v>
                </c:pt>
                <c:pt idx="191">
                  <c:v>523.41172181101399</c:v>
                </c:pt>
                <c:pt idx="192">
                  <c:v>523.40883619682165</c:v>
                </c:pt>
                <c:pt idx="193">
                  <c:v>523.40604618118937</c:v>
                </c:pt>
                <c:pt idx="194">
                  <c:v>523.40334863570399</c:v>
                </c:pt>
                <c:pt idx="195">
                  <c:v>523.40074053115461</c:v>
                </c:pt>
                <c:pt idx="196">
                  <c:v>523.3982189346483</c:v>
                </c:pt>
                <c:pt idx="197">
                  <c:v>523.39578100678739</c:v>
                </c:pt>
                <c:pt idx="198">
                  <c:v>523.39342399890927</c:v>
                </c:pt>
                <c:pt idx="199">
                  <c:v>523.39114525038917</c:v>
                </c:pt>
                <c:pt idx="200">
                  <c:v>523.38894218600547</c:v>
                </c:pt>
                <c:pt idx="201">
                  <c:v>523.38681231336932</c:v>
                </c:pt>
                <c:pt idx="202">
                  <c:v>523.38475322041643</c:v>
                </c:pt>
                <c:pt idx="203">
                  <c:v>523.38276257296218</c:v>
                </c:pt>
                <c:pt idx="204">
                  <c:v>523.38083811231911</c:v>
                </c:pt>
                <c:pt idx="205">
                  <c:v>523.37897765297612</c:v>
                </c:pt>
                <c:pt idx="206">
                  <c:v>523.37717908033926</c:v>
                </c:pt>
                <c:pt idx="207">
                  <c:v>523.37544034853283</c:v>
                </c:pt>
                <c:pt idx="208">
                  <c:v>523.37375947826024</c:v>
                </c:pt>
                <c:pt idx="209">
                  <c:v>523.37213455472352</c:v>
                </c:pt>
                <c:pt idx="210">
                  <c:v>523.37056372560107</c:v>
                </c:pt>
                <c:pt idx="211">
                  <c:v>523.36904519908194</c:v>
                </c:pt>
                <c:pt idx="212">
                  <c:v>523.36757724195638</c:v>
                </c:pt>
                <c:pt idx="213">
                  <c:v>523.36615817776044</c:v>
                </c:pt>
                <c:pt idx="214">
                  <c:v>523.36478638497476</c:v>
                </c:pt>
                <c:pt idx="215">
                  <c:v>523.36346029527613</c:v>
                </c:pt>
                <c:pt idx="216">
                  <c:v>523.36217839183973</c:v>
                </c:pt>
                <c:pt idx="217">
                  <c:v>523.36093920769201</c:v>
                </c:pt>
                <c:pt idx="218">
                  <c:v>523.35974132411275</c:v>
                </c:pt>
                <c:pt idx="219">
                  <c:v>523.35858336908484</c:v>
                </c:pt>
                <c:pt idx="220">
                  <c:v>523.35746401579104</c:v>
                </c:pt>
                <c:pt idx="221">
                  <c:v>523.35638198115601</c:v>
                </c:pt>
                <c:pt idx="222">
                  <c:v>523.3553360244332</c:v>
                </c:pt>
                <c:pt idx="223">
                  <c:v>523.35432494583449</c:v>
                </c:pt>
                <c:pt idx="224">
                  <c:v>523.35334758520287</c:v>
                </c:pt>
                <c:pt idx="225">
                  <c:v>523.35240282072516</c:v>
                </c:pt>
                <c:pt idx="226">
                  <c:v>523.35148956768558</c:v>
                </c:pt>
                <c:pt idx="227">
                  <c:v>523.35060677725744</c:v>
                </c:pt>
                <c:pt idx="228">
                  <c:v>523.34975343533335</c:v>
                </c:pt>
                <c:pt idx="229">
                  <c:v>523.34892856139152</c:v>
                </c:pt>
                <c:pt idx="230">
                  <c:v>523.34813120739807</c:v>
                </c:pt>
                <c:pt idx="231">
                  <c:v>523.34736045674413</c:v>
                </c:pt>
                <c:pt idx="232">
                  <c:v>523.34661542321624</c:v>
                </c:pt>
                <c:pt idx="233">
                  <c:v>523.3458952499999</c:v>
                </c:pt>
                <c:pt idx="234">
                  <c:v>523.34519910871461</c:v>
                </c:pt>
                <c:pt idx="235">
                  <c:v>523.34452619847957</c:v>
                </c:pt>
                <c:pt idx="236">
                  <c:v>523.34387574500988</c:v>
                </c:pt>
                <c:pt idx="237">
                  <c:v>523.34324699974093</c:v>
                </c:pt>
                <c:pt idx="238">
                  <c:v>523.34263923898175</c:v>
                </c:pt>
                <c:pt idx="239">
                  <c:v>523.3420517630949</c:v>
                </c:pt>
                <c:pt idx="240">
                  <c:v>523.34148389570339</c:v>
                </c:pt>
                <c:pt idx="241">
                  <c:v>523.34093498292305</c:v>
                </c:pt>
                <c:pt idx="242">
                  <c:v>523.34040439261946</c:v>
                </c:pt>
                <c:pt idx="243">
                  <c:v>523.33989151368974</c:v>
                </c:pt>
                <c:pt idx="244">
                  <c:v>523.33939575536658</c:v>
                </c:pt>
                <c:pt idx="245">
                  <c:v>523.33891654654622</c:v>
                </c:pt>
                <c:pt idx="246">
                  <c:v>523.33845333513705</c:v>
                </c:pt>
                <c:pt idx="247">
                  <c:v>523.3380055874303</c:v>
                </c:pt>
                <c:pt idx="248">
                  <c:v>523.33757278749101</c:v>
                </c:pt>
                <c:pt idx="249">
                  <c:v>523.33715443656911</c:v>
                </c:pt>
                <c:pt idx="250">
                  <c:v>523.33675005252928</c:v>
                </c:pt>
                <c:pt idx="251">
                  <c:v>523.33635916929995</c:v>
                </c:pt>
                <c:pt idx="252">
                  <c:v>523.33598133634041</c:v>
                </c:pt>
                <c:pt idx="253">
                  <c:v>523.33561611812513</c:v>
                </c:pt>
                <c:pt idx="254">
                  <c:v>523.33526309364515</c:v>
                </c:pt>
                <c:pt idx="255">
                  <c:v>523.33492185592593</c:v>
                </c:pt>
                <c:pt idx="256">
                  <c:v>523.33459201156086</c:v>
                </c:pt>
                <c:pt idx="257">
                  <c:v>523.33427318026054</c:v>
                </c:pt>
                <c:pt idx="258">
                  <c:v>523.33396499441665</c:v>
                </c:pt>
                <c:pt idx="259">
                  <c:v>523.33366709868005</c:v>
                </c:pt>
                <c:pt idx="260">
                  <c:v>523.33337914955314</c:v>
                </c:pt>
                <c:pt idx="261">
                  <c:v>523.33310081499565</c:v>
                </c:pt>
                <c:pt idx="262">
                  <c:v>523.33283177404314</c:v>
                </c:pt>
                <c:pt idx="263">
                  <c:v>523.33257171643857</c:v>
                </c:pt>
                <c:pt idx="264">
                  <c:v>523.33232034227558</c:v>
                </c:pt>
                <c:pt idx="265">
                  <c:v>523.33207736165411</c:v>
                </c:pt>
                <c:pt idx="266">
                  <c:v>523.33184249434692</c:v>
                </c:pt>
                <c:pt idx="267">
                  <c:v>523.33161546947747</c:v>
                </c:pt>
                <c:pt idx="268">
                  <c:v>523.33139602520851</c:v>
                </c:pt>
                <c:pt idx="269">
                  <c:v>523.33118390844072</c:v>
                </c:pt>
                <c:pt idx="270">
                  <c:v>523.33097887452175</c:v>
                </c:pt>
                <c:pt idx="271">
                  <c:v>523.33078068696432</c:v>
                </c:pt>
                <c:pt idx="272">
                  <c:v>523.33058911717444</c:v>
                </c:pt>
                <c:pt idx="273">
                  <c:v>523.33040394418799</c:v>
                </c:pt>
                <c:pt idx="274">
                  <c:v>523.33022495441662</c:v>
                </c:pt>
                <c:pt idx="275">
                  <c:v>523.33005194140151</c:v>
                </c:pt>
                <c:pt idx="276">
                  <c:v>523.32988470557564</c:v>
                </c:pt>
                <c:pt idx="277">
                  <c:v>523.32972305403428</c:v>
                </c:pt>
                <c:pt idx="278">
                  <c:v>523.32956680031236</c:v>
                </c:pt>
                <c:pt idx="279">
                  <c:v>523.32941576416988</c:v>
                </c:pt>
                <c:pt idx="280">
                  <c:v>523.32926977138413</c:v>
                </c:pt>
                <c:pt idx="281">
                  <c:v>523.32912865354911</c:v>
                </c:pt>
                <c:pt idx="282">
                  <c:v>523.32899224788127</c:v>
                </c:pt>
                <c:pt idx="283">
                  <c:v>523.32886039703203</c:v>
                </c:pt>
                <c:pt idx="284">
                  <c:v>523.32873294890646</c:v>
                </c:pt>
                <c:pt idx="285">
                  <c:v>523.32860975648771</c:v>
                </c:pt>
                <c:pt idx="286">
                  <c:v>523.32849067766779</c:v>
                </c:pt>
                <c:pt idx="287">
                  <c:v>523.32837557508367</c:v>
                </c:pt>
                <c:pt idx="288">
                  <c:v>523.32826431595879</c:v>
                </c:pt>
                <c:pt idx="289">
                  <c:v>523.32815677195026</c:v>
                </c:pt>
                <c:pt idx="290">
                  <c:v>523.3280528190005</c:v>
                </c:pt>
                <c:pt idx="291">
                  <c:v>523.32795233719457</c:v>
                </c:pt>
                <c:pt idx="292">
                  <c:v>523.32785521062158</c:v>
                </c:pt>
                <c:pt idx="293">
                  <c:v>523.32776132724121</c:v>
                </c:pt>
                <c:pt idx="294">
                  <c:v>523.32767057875435</c:v>
                </c:pt>
                <c:pt idx="295">
                  <c:v>523.32758286047829</c:v>
                </c:pt>
                <c:pt idx="296">
                  <c:v>523.32749807122593</c:v>
                </c:pt>
                <c:pt idx="297">
                  <c:v>523.3274161131892</c:v>
                </c:pt>
                <c:pt idx="298">
                  <c:v>523.32733689182601</c:v>
                </c:pt>
                <c:pt idx="299">
                  <c:v>523.32726031575146</c:v>
                </c:pt>
                <c:pt idx="300">
                  <c:v>523.32718629663225</c:v>
                </c:pt>
                <c:pt idx="301">
                  <c:v>523.3271147490849</c:v>
                </c:pt>
                <c:pt idx="302">
                  <c:v>523.32704559057709</c:v>
                </c:pt>
                <c:pt idx="303">
                  <c:v>523.32697874133271</c:v>
                </c:pt>
                <c:pt idx="304">
                  <c:v>523.32691412423958</c:v>
                </c:pt>
                <c:pt idx="305">
                  <c:v>523.32685166476062</c:v>
                </c:pt>
                <c:pt idx="306">
                  <c:v>523.32679129084784</c:v>
                </c:pt>
                <c:pt idx="307">
                  <c:v>523.32673293285916</c:v>
                </c:pt>
                <c:pt idx="308">
                  <c:v>523.32667652347823</c:v>
                </c:pt>
                <c:pt idx="309">
                  <c:v>523.32662199763649</c:v>
                </c:pt>
                <c:pt idx="310">
                  <c:v>523.32656929243853</c:v>
                </c:pt>
                <c:pt idx="311">
                  <c:v>523.32651834708906</c:v>
                </c:pt>
                <c:pt idx="312">
                  <c:v>523.32646910282313</c:v>
                </c:pt>
                <c:pt idx="313">
                  <c:v>523.32642150283812</c:v>
                </c:pt>
                <c:pt idx="314">
                  <c:v>523.32637549222818</c:v>
                </c:pt>
                <c:pt idx="315">
                  <c:v>523.32633101792123</c:v>
                </c:pt>
                <c:pt idx="316">
                  <c:v>523.32628802861723</c:v>
                </c:pt>
                <c:pt idx="317">
                  <c:v>523.32624647472926</c:v>
                </c:pt>
                <c:pt idx="318">
                  <c:v>523.3262063083265</c:v>
                </c:pt>
                <c:pt idx="319">
                  <c:v>523.32616748307862</c:v>
                </c:pt>
                <c:pt idx="320">
                  <c:v>523.32612995420232</c:v>
                </c:pt>
                <c:pt idx="321">
                  <c:v>523.32609367840985</c:v>
                </c:pt>
                <c:pt idx="322">
                  <c:v>523.326058613859</c:v>
                </c:pt>
                <c:pt idx="323">
                  <c:v>523.32602472010478</c:v>
                </c:pt>
                <c:pt idx="324">
                  <c:v>523.3259919580529</c:v>
                </c:pt>
                <c:pt idx="325">
                  <c:v>523.32596028991452</c:v>
                </c:pt>
                <c:pt idx="326">
                  <c:v>523.32592967916253</c:v>
                </c:pt>
                <c:pt idx="327">
                  <c:v>523.32590009048988</c:v>
                </c:pt>
                <c:pt idx="328">
                  <c:v>523.32587148976825</c:v>
                </c:pt>
                <c:pt idx="329">
                  <c:v>523.325843844009</c:v>
                </c:pt>
                <c:pt idx="330">
                  <c:v>523.32581712132526</c:v>
                </c:pt>
                <c:pt idx="331">
                  <c:v>523.32579129089481</c:v>
                </c:pt>
                <c:pt idx="332">
                  <c:v>523.32576632292478</c:v>
                </c:pt>
                <c:pt idx="333">
                  <c:v>523.32574218861703</c:v>
                </c:pt>
                <c:pt idx="334">
                  <c:v>523.32571886013511</c:v>
                </c:pt>
                <c:pt idx="335">
                  <c:v>523.32569631057208</c:v>
                </c:pt>
                <c:pt idx="336">
                  <c:v>523.32567451391958</c:v>
                </c:pt>
                <c:pt idx="337">
                  <c:v>523.32565344503757</c:v>
                </c:pt>
                <c:pt idx="338">
                  <c:v>523.32563307962573</c:v>
                </c:pt>
                <c:pt idx="339">
                  <c:v>523.32561339419487</c:v>
                </c:pt>
                <c:pt idx="340">
                  <c:v>523.32559436604049</c:v>
                </c:pt>
                <c:pt idx="341">
                  <c:v>523.3255759732159</c:v>
                </c:pt>
                <c:pt idx="342">
                  <c:v>523.32555819450749</c:v>
                </c:pt>
                <c:pt idx="343">
                  <c:v>523.32554100941002</c:v>
                </c:pt>
                <c:pt idx="344">
                  <c:v>523.32552439810274</c:v>
                </c:pt>
                <c:pt idx="345">
                  <c:v>523.32550834142694</c:v>
                </c:pt>
                <c:pt idx="346">
                  <c:v>523.32549282086359</c:v>
                </c:pt>
                <c:pt idx="347">
                  <c:v>523.32547781851201</c:v>
                </c:pt>
                <c:pt idx="348">
                  <c:v>523.32546331706919</c:v>
                </c:pt>
                <c:pt idx="349">
                  <c:v>523.32544929981009</c:v>
                </c:pt>
                <c:pt idx="350">
                  <c:v>523.32543575056798</c:v>
                </c:pt>
                <c:pt idx="351">
                  <c:v>523.32542265371603</c:v>
                </c:pt>
                <c:pt idx="352">
                  <c:v>523.32540999414914</c:v>
                </c:pt>
                <c:pt idx="353">
                  <c:v>523.32539775726661</c:v>
                </c:pt>
                <c:pt idx="354">
                  <c:v>523.32538592895526</c:v>
                </c:pt>
                <c:pt idx="355">
                  <c:v>523.3253744955731</c:v>
                </c:pt>
                <c:pt idx="356">
                  <c:v>523.32536344393384</c:v>
                </c:pt>
                <c:pt idx="357">
                  <c:v>523.32535276129136</c:v>
                </c:pt>
                <c:pt idx="358">
                  <c:v>523.32534243532507</c:v>
                </c:pt>
                <c:pt idx="359">
                  <c:v>523.32533245412594</c:v>
                </c:pt>
                <c:pt idx="360">
                  <c:v>523.3253228061825</c:v>
                </c:pt>
                <c:pt idx="361">
                  <c:v>523.32531348036764</c:v>
                </c:pt>
                <c:pt idx="362">
                  <c:v>523.3253044659258</c:v>
                </c:pt>
                <c:pt idx="363">
                  <c:v>523.32529575246053</c:v>
                </c:pt>
                <c:pt idx="364">
                  <c:v>523.32528732992262</c:v>
                </c:pt>
                <c:pt idx="365">
                  <c:v>523.3252791885983</c:v>
                </c:pt>
                <c:pt idx="366">
                  <c:v>523.32527131909808</c:v>
                </c:pt>
                <c:pt idx="367">
                  <c:v>523.32526371234621</c:v>
                </c:pt>
                <c:pt idx="368">
                  <c:v>523.32525635956972</c:v>
                </c:pt>
                <c:pt idx="369">
                  <c:v>523.32524925228881</c:v>
                </c:pt>
                <c:pt idx="370">
                  <c:v>523.32524238230656</c:v>
                </c:pt>
                <c:pt idx="371">
                  <c:v>523.3252357417</c:v>
                </c:pt>
                <c:pt idx="372">
                  <c:v>523.32522932281051</c:v>
                </c:pt>
                <c:pt idx="373">
                  <c:v>523.32522311823527</c:v>
                </c:pt>
                <c:pt idx="374">
                  <c:v>523.32521712081871</c:v>
                </c:pt>
                <c:pt idx="375">
                  <c:v>523.325211323644</c:v>
                </c:pt>
                <c:pt idx="376">
                  <c:v>523.32520572002545</c:v>
                </c:pt>
                <c:pt idx="377">
                  <c:v>523.32520030350042</c:v>
                </c:pt>
                <c:pt idx="378">
                  <c:v>523.32519506782228</c:v>
                </c:pt>
                <c:pt idx="379">
                  <c:v>523.32519000695265</c:v>
                </c:pt>
                <c:pt idx="380">
                  <c:v>523.32518511505509</c:v>
                </c:pt>
                <c:pt idx="381">
                  <c:v>523.32518038648789</c:v>
                </c:pt>
                <c:pt idx="382">
                  <c:v>523.32517581579771</c:v>
                </c:pt>
                <c:pt idx="383">
                  <c:v>523.32517139771323</c:v>
                </c:pt>
                <c:pt idx="384">
                  <c:v>523.32516712713925</c:v>
                </c:pt>
                <c:pt idx="385">
                  <c:v>523.32516299915073</c:v>
                </c:pt>
                <c:pt idx="386">
                  <c:v>523.32515900898693</c:v>
                </c:pt>
                <c:pt idx="387">
                  <c:v>523.32515515204602</c:v>
                </c:pt>
                <c:pt idx="388">
                  <c:v>523.32515142388002</c:v>
                </c:pt>
                <c:pt idx="389">
                  <c:v>523.32514782018939</c:v>
                </c:pt>
                <c:pt idx="390">
                  <c:v>523.32514433681808</c:v>
                </c:pt>
                <c:pt idx="391">
                  <c:v>523.32514096974887</c:v>
                </c:pt>
                <c:pt idx="392">
                  <c:v>523.32513771509866</c:v>
                </c:pt>
                <c:pt idx="393">
                  <c:v>523.32513456911408</c:v>
                </c:pt>
                <c:pt idx="394">
                  <c:v>523.32513152816682</c:v>
                </c:pt>
                <c:pt idx="395">
                  <c:v>523.32512858874998</c:v>
                </c:pt>
                <c:pt idx="396">
                  <c:v>523.32512574747363</c:v>
                </c:pt>
                <c:pt idx="397">
                  <c:v>523.32512300106112</c:v>
                </c:pt>
                <c:pt idx="398">
                  <c:v>523.3251203463451</c:v>
                </c:pt>
                <c:pt idx="399">
                  <c:v>523.32511778026401</c:v>
                </c:pt>
                <c:pt idx="400">
                  <c:v>523.32511529985845</c:v>
                </c:pt>
                <c:pt idx="401">
                  <c:v>523.32511290226796</c:v>
                </c:pt>
                <c:pt idx="402">
                  <c:v>523.32511058472744</c:v>
                </c:pt>
                <c:pt idx="403">
                  <c:v>523.32510834456423</c:v>
                </c:pt>
                <c:pt idx="404">
                  <c:v>523.3251061791949</c:v>
                </c:pt>
                <c:pt idx="405">
                  <c:v>523.32510408612222</c:v>
                </c:pt>
                <c:pt idx="406">
                  <c:v>523.32510206293239</c:v>
                </c:pt>
                <c:pt idx="407">
                  <c:v>523.32510010729209</c:v>
                </c:pt>
                <c:pt idx="408">
                  <c:v>523.325098216946</c:v>
                </c:pt>
                <c:pt idx="409">
                  <c:v>523.32509638971408</c:v>
                </c:pt>
                <c:pt idx="410">
                  <c:v>523.32509462348912</c:v>
                </c:pt>
                <c:pt idx="411">
                  <c:v>523.32509291623421</c:v>
                </c:pt>
                <c:pt idx="412">
                  <c:v>523.32509126598052</c:v>
                </c:pt>
                <c:pt idx="413">
                  <c:v>523.32508967082481</c:v>
                </c:pt>
                <c:pt idx="414">
                  <c:v>523.32508812892763</c:v>
                </c:pt>
                <c:pt idx="415">
                  <c:v>523.3250866385107</c:v>
                </c:pt>
                <c:pt idx="416">
                  <c:v>523.32508519785517</c:v>
                </c:pt>
                <c:pt idx="417">
                  <c:v>523.32508380529964</c:v>
                </c:pt>
                <c:pt idx="418">
                  <c:v>523.32508245923816</c:v>
                </c:pt>
                <c:pt idx="419">
                  <c:v>523.32508115811845</c:v>
                </c:pt>
                <c:pt idx="420">
                  <c:v>523.32507990043996</c:v>
                </c:pt>
                <c:pt idx="421">
                  <c:v>523.32507868475227</c:v>
                </c:pt>
                <c:pt idx="422">
                  <c:v>523.32507750965351</c:v>
                </c:pt>
                <c:pt idx="423">
                  <c:v>523.32507637378842</c:v>
                </c:pt>
                <c:pt idx="424">
                  <c:v>523.3250752758471</c:v>
                </c:pt>
                <c:pt idx="425">
                  <c:v>523.3250742145633</c:v>
                </c:pt>
                <c:pt idx="426">
                  <c:v>523.32507318871319</c:v>
                </c:pt>
                <c:pt idx="427">
                  <c:v>523.32507219711374</c:v>
                </c:pt>
                <c:pt idx="428">
                  <c:v>523.32507123862138</c:v>
                </c:pt>
                <c:pt idx="429">
                  <c:v>523.32507031213072</c:v>
                </c:pt>
                <c:pt idx="430">
                  <c:v>523.32506941657323</c:v>
                </c:pt>
                <c:pt idx="431">
                  <c:v>523.32506855091617</c:v>
                </c:pt>
                <c:pt idx="432">
                  <c:v>523.32506771416126</c:v>
                </c:pt>
                <c:pt idx="433">
                  <c:v>523.32506690534353</c:v>
                </c:pt>
                <c:pt idx="434">
                  <c:v>523.32506612353029</c:v>
                </c:pt>
                <c:pt idx="435">
                  <c:v>523.32506536781978</c:v>
                </c:pt>
                <c:pt idx="436">
                  <c:v>523.32506463734057</c:v>
                </c:pt>
                <c:pt idx="437">
                  <c:v>523.32506393125027</c:v>
                </c:pt>
                <c:pt idx="438">
                  <c:v>523.32506324873452</c:v>
                </c:pt>
                <c:pt idx="439">
                  <c:v>523.32506258900628</c:v>
                </c:pt>
                <c:pt idx="440">
                  <c:v>523.32506195130475</c:v>
                </c:pt>
                <c:pt idx="441">
                  <c:v>523.32506133489449</c:v>
                </c:pt>
                <c:pt idx="442">
                  <c:v>523.32506073906461</c:v>
                </c:pt>
                <c:pt idx="443">
                  <c:v>523.325060163128</c:v>
                </c:pt>
                <c:pt idx="444">
                  <c:v>523.3250596064205</c:v>
                </c:pt>
                <c:pt idx="445">
                  <c:v>523.32505906829999</c:v>
                </c:pt>
                <c:pt idx="446">
                  <c:v>523.32505854814599</c:v>
                </c:pt>
                <c:pt idx="447">
                  <c:v>523.32505804535867</c:v>
                </c:pt>
                <c:pt idx="448">
                  <c:v>523.32505755935813</c:v>
                </c:pt>
                <c:pt idx="449">
                  <c:v>523.32505708958399</c:v>
                </c:pt>
                <c:pt idx="450">
                  <c:v>523.32505663549443</c:v>
                </c:pt>
                <c:pt idx="451">
                  <c:v>523.3250561965657</c:v>
                </c:pt>
                <c:pt idx="452">
                  <c:v>523.32505577229176</c:v>
                </c:pt>
                <c:pt idx="453">
                  <c:v>523.32505536218321</c:v>
                </c:pt>
                <c:pt idx="454">
                  <c:v>523.32505496576709</c:v>
                </c:pt>
                <c:pt idx="455">
                  <c:v>523.3250545825864</c:v>
                </c:pt>
                <c:pt idx="456">
                  <c:v>523.32505421219912</c:v>
                </c:pt>
                <c:pt idx="457">
                  <c:v>523.32505385417812</c:v>
                </c:pt>
                <c:pt idx="458">
                  <c:v>523.3250535081105</c:v>
                </c:pt>
                <c:pt idx="459">
                  <c:v>523.32505317359721</c:v>
                </c:pt>
                <c:pt idx="460">
                  <c:v>523.32505285025252</c:v>
                </c:pt>
                <c:pt idx="461">
                  <c:v>523.32505253770341</c:v>
                </c:pt>
                <c:pt idx="462">
                  <c:v>523.32505223558962</c:v>
                </c:pt>
                <c:pt idx="463">
                  <c:v>523.32505194356258</c:v>
                </c:pt>
                <c:pt idx="464">
                  <c:v>523.32505166128556</c:v>
                </c:pt>
                <c:pt idx="465">
                  <c:v>523.32505138843305</c:v>
                </c:pt>
                <c:pt idx="466">
                  <c:v>523.32505112469039</c:v>
                </c:pt>
                <c:pt idx="467">
                  <c:v>523.32505086975345</c:v>
                </c:pt>
                <c:pt idx="468">
                  <c:v>523.32505062332825</c:v>
                </c:pt>
                <c:pt idx="469">
                  <c:v>523.32505038513057</c:v>
                </c:pt>
                <c:pt idx="470">
                  <c:v>523.32505015488562</c:v>
                </c:pt>
                <c:pt idx="471">
                  <c:v>523.32504993232794</c:v>
                </c:pt>
                <c:pt idx="472">
                  <c:v>523.32504971720095</c:v>
                </c:pt>
                <c:pt idx="473">
                  <c:v>523.32504950925647</c:v>
                </c:pt>
                <c:pt idx="474">
                  <c:v>523.32504930825473</c:v>
                </c:pt>
                <c:pt idx="475">
                  <c:v>523.32504911396393</c:v>
                </c:pt>
                <c:pt idx="476">
                  <c:v>523.32504892615998</c:v>
                </c:pt>
                <c:pt idx="477">
                  <c:v>523.32504874462632</c:v>
                </c:pt>
                <c:pt idx="478">
                  <c:v>523.32504856915364</c:v>
                </c:pt>
                <c:pt idx="479">
                  <c:v>523.32504839953958</c:v>
                </c:pt>
                <c:pt idx="480">
                  <c:v>523.3250482355885</c:v>
                </c:pt>
                <c:pt idx="481">
                  <c:v>523.32504807711132</c:v>
                </c:pt>
                <c:pt idx="482">
                  <c:v>523.32504792392524</c:v>
                </c:pt>
                <c:pt idx="483">
                  <c:v>523.3250477758537</c:v>
                </c:pt>
                <c:pt idx="484">
                  <c:v>523.32504763272584</c:v>
                </c:pt>
                <c:pt idx="485">
                  <c:v>523.32504749437669</c:v>
                </c:pt>
                <c:pt idx="486">
                  <c:v>523.32504736064664</c:v>
                </c:pt>
                <c:pt idx="487">
                  <c:v>523.32504723138152</c:v>
                </c:pt>
                <c:pt idx="488">
                  <c:v>523.32504710643218</c:v>
                </c:pt>
                <c:pt idx="489">
                  <c:v>523.32504698565458</c:v>
                </c:pt>
                <c:pt idx="490">
                  <c:v>523.32504686890945</c:v>
                </c:pt>
                <c:pt idx="491">
                  <c:v>523.32504675606219</c:v>
                </c:pt>
                <c:pt idx="492">
                  <c:v>523.32504664698263</c:v>
                </c:pt>
                <c:pt idx="493">
                  <c:v>523.32504654154491</c:v>
                </c:pt>
                <c:pt idx="494">
                  <c:v>523.3250464396275</c:v>
                </c:pt>
                <c:pt idx="495">
                  <c:v>523.32504634111285</c:v>
                </c:pt>
                <c:pt idx="496">
                  <c:v>523.32504624588728</c:v>
                </c:pt>
                <c:pt idx="497">
                  <c:v>523.32504615384107</c:v>
                </c:pt>
                <c:pt idx="498">
                  <c:v>523.32504606486805</c:v>
                </c:pt>
                <c:pt idx="499">
                  <c:v>523.32504597886566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DA-4541-A48A-1FDD10DB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622768"/>
        <c:axId val="1148269184"/>
      </c:scatterChart>
      <c:scatterChart>
        <c:scatterStyle val="smoothMarker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Conversion_CO2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Sheet1!$B$2:$B$501</c:f>
              <c:numCache>
                <c:formatCode>General</c:formatCode>
                <c:ptCount val="500"/>
                <c:pt idx="0">
                  <c:v>0</c:v>
                </c:pt>
                <c:pt idx="1">
                  <c:v>2.004008016032064E-2</c:v>
                </c:pt>
                <c:pt idx="2">
                  <c:v>4.0080160320641281E-2</c:v>
                </c:pt>
                <c:pt idx="3">
                  <c:v>6.0120240480961921E-2</c:v>
                </c:pt>
                <c:pt idx="4">
                  <c:v>8.0160320641282562E-2</c:v>
                </c:pt>
                <c:pt idx="5">
                  <c:v>0.1002004008016032</c:v>
                </c:pt>
                <c:pt idx="6">
                  <c:v>0.1202404809619238</c:v>
                </c:pt>
                <c:pt idx="7">
                  <c:v>0.14028056112224449</c:v>
                </c:pt>
                <c:pt idx="8">
                  <c:v>0.1603206412825651</c:v>
                </c:pt>
                <c:pt idx="9">
                  <c:v>0.18036072144288581</c:v>
                </c:pt>
                <c:pt idx="10">
                  <c:v>0.20040080160320639</c:v>
                </c:pt>
                <c:pt idx="11">
                  <c:v>0.22044088176352711</c:v>
                </c:pt>
                <c:pt idx="12">
                  <c:v>0.24048096192384771</c:v>
                </c:pt>
                <c:pt idx="13">
                  <c:v>0.26052104208416832</c:v>
                </c:pt>
                <c:pt idx="14">
                  <c:v>0.28056112224448898</c:v>
                </c:pt>
                <c:pt idx="15">
                  <c:v>0.30060120240480959</c:v>
                </c:pt>
                <c:pt idx="16">
                  <c:v>0.32064128256513019</c:v>
                </c:pt>
                <c:pt idx="17">
                  <c:v>0.34068136272545091</c:v>
                </c:pt>
                <c:pt idx="18">
                  <c:v>0.36072144288577151</c:v>
                </c:pt>
                <c:pt idx="19">
                  <c:v>0.38076152304609218</c:v>
                </c:pt>
                <c:pt idx="20">
                  <c:v>0.40080160320641278</c:v>
                </c:pt>
                <c:pt idx="21">
                  <c:v>0.42084168336673339</c:v>
                </c:pt>
                <c:pt idx="22">
                  <c:v>0.4408817635270541</c:v>
                </c:pt>
                <c:pt idx="23">
                  <c:v>0.46092184368737471</c:v>
                </c:pt>
                <c:pt idx="24">
                  <c:v>0.48096192384769543</c:v>
                </c:pt>
                <c:pt idx="25">
                  <c:v>0.50100200400801598</c:v>
                </c:pt>
                <c:pt idx="26">
                  <c:v>0.52104208416833664</c:v>
                </c:pt>
                <c:pt idx="27">
                  <c:v>0.5410821643286573</c:v>
                </c:pt>
                <c:pt idx="28">
                  <c:v>0.56112224448897796</c:v>
                </c:pt>
                <c:pt idx="29">
                  <c:v>0.58116232464929862</c:v>
                </c:pt>
                <c:pt idx="30">
                  <c:v>0.60120240480961917</c:v>
                </c:pt>
                <c:pt idx="31">
                  <c:v>0.62124248496993983</c:v>
                </c:pt>
                <c:pt idx="32">
                  <c:v>0.6412825651302605</c:v>
                </c:pt>
                <c:pt idx="33">
                  <c:v>0.66132264529058116</c:v>
                </c:pt>
                <c:pt idx="34">
                  <c:v>0.68136272545090182</c:v>
                </c:pt>
                <c:pt idx="35">
                  <c:v>0.70140280561122237</c:v>
                </c:pt>
                <c:pt idx="36">
                  <c:v>0.72144288577154303</c:v>
                </c:pt>
                <c:pt idx="37">
                  <c:v>0.74148296593186369</c:v>
                </c:pt>
                <c:pt idx="38">
                  <c:v>0.76152304609218435</c:v>
                </c:pt>
                <c:pt idx="39">
                  <c:v>0.78156312625250501</c:v>
                </c:pt>
                <c:pt idx="40">
                  <c:v>0.80160320641282556</c:v>
                </c:pt>
                <c:pt idx="41">
                  <c:v>0.82164328657314623</c:v>
                </c:pt>
                <c:pt idx="42">
                  <c:v>0.84168336673346689</c:v>
                </c:pt>
                <c:pt idx="43">
                  <c:v>0.86172344689378755</c:v>
                </c:pt>
                <c:pt idx="44">
                  <c:v>0.88176352705410821</c:v>
                </c:pt>
                <c:pt idx="45">
                  <c:v>0.90180360721442887</c:v>
                </c:pt>
                <c:pt idx="46">
                  <c:v>0.92184368737474942</c:v>
                </c:pt>
                <c:pt idx="47">
                  <c:v>0.94188376753507008</c:v>
                </c:pt>
                <c:pt idx="48">
                  <c:v>0.96192384769539074</c:v>
                </c:pt>
                <c:pt idx="49">
                  <c:v>0.9819639278557114</c:v>
                </c:pt>
                <c:pt idx="50">
                  <c:v>1.002004008016032</c:v>
                </c:pt>
                <c:pt idx="51">
                  <c:v>1.0220440881763531</c:v>
                </c:pt>
                <c:pt idx="52">
                  <c:v>1.0420841683366731</c:v>
                </c:pt>
                <c:pt idx="53">
                  <c:v>1.0621242484969939</c:v>
                </c:pt>
                <c:pt idx="54">
                  <c:v>1.082164328657315</c:v>
                </c:pt>
                <c:pt idx="55">
                  <c:v>1.102204408817635</c:v>
                </c:pt>
                <c:pt idx="56">
                  <c:v>1.1222444889779559</c:v>
                </c:pt>
                <c:pt idx="57">
                  <c:v>1.142284569138277</c:v>
                </c:pt>
                <c:pt idx="58">
                  <c:v>1.162324649298597</c:v>
                </c:pt>
                <c:pt idx="59">
                  <c:v>1.1823647294589179</c:v>
                </c:pt>
                <c:pt idx="60">
                  <c:v>1.2024048096192379</c:v>
                </c:pt>
                <c:pt idx="61">
                  <c:v>1.222444889779559</c:v>
                </c:pt>
                <c:pt idx="62">
                  <c:v>1.2424849699398799</c:v>
                </c:pt>
                <c:pt idx="63">
                  <c:v>1.2625250501002001</c:v>
                </c:pt>
                <c:pt idx="64">
                  <c:v>1.282565130260521</c:v>
                </c:pt>
                <c:pt idx="65">
                  <c:v>1.3026052104208421</c:v>
                </c:pt>
                <c:pt idx="66">
                  <c:v>1.3226452905811621</c:v>
                </c:pt>
                <c:pt idx="67">
                  <c:v>1.342685370741483</c:v>
                </c:pt>
                <c:pt idx="68">
                  <c:v>1.3627254509018041</c:v>
                </c:pt>
                <c:pt idx="69">
                  <c:v>1.3827655310621241</c:v>
                </c:pt>
                <c:pt idx="70">
                  <c:v>1.402805611222445</c:v>
                </c:pt>
                <c:pt idx="71">
                  <c:v>1.422845691382765</c:v>
                </c:pt>
                <c:pt idx="72">
                  <c:v>1.4428857715430861</c:v>
                </c:pt>
                <c:pt idx="73">
                  <c:v>1.4629258517034069</c:v>
                </c:pt>
                <c:pt idx="74">
                  <c:v>1.4829659318637269</c:v>
                </c:pt>
                <c:pt idx="75">
                  <c:v>1.503006012024048</c:v>
                </c:pt>
                <c:pt idx="76">
                  <c:v>1.5230460921843689</c:v>
                </c:pt>
                <c:pt idx="77">
                  <c:v>1.5430861723446889</c:v>
                </c:pt>
                <c:pt idx="78">
                  <c:v>1.56312625250501</c:v>
                </c:pt>
                <c:pt idx="79">
                  <c:v>1.5831663326653309</c:v>
                </c:pt>
                <c:pt idx="80">
                  <c:v>1.6032064128256509</c:v>
                </c:pt>
                <c:pt idx="81">
                  <c:v>1.623246492985972</c:v>
                </c:pt>
                <c:pt idx="82">
                  <c:v>1.643286573146292</c:v>
                </c:pt>
                <c:pt idx="83">
                  <c:v>1.6633266533066129</c:v>
                </c:pt>
                <c:pt idx="84">
                  <c:v>1.683366733466934</c:v>
                </c:pt>
                <c:pt idx="85">
                  <c:v>1.703406813627254</c:v>
                </c:pt>
                <c:pt idx="86">
                  <c:v>1.7234468937875751</c:v>
                </c:pt>
                <c:pt idx="87">
                  <c:v>1.743486973947896</c:v>
                </c:pt>
                <c:pt idx="88">
                  <c:v>1.763527054108216</c:v>
                </c:pt>
                <c:pt idx="89">
                  <c:v>1.7835671342685371</c:v>
                </c:pt>
                <c:pt idx="90">
                  <c:v>1.803607214428858</c:v>
                </c:pt>
                <c:pt idx="91">
                  <c:v>1.823647294589178</c:v>
                </c:pt>
                <c:pt idx="92">
                  <c:v>1.8436873747494991</c:v>
                </c:pt>
                <c:pt idx="93">
                  <c:v>1.8637274549098199</c:v>
                </c:pt>
                <c:pt idx="94">
                  <c:v>1.8837675350701399</c:v>
                </c:pt>
                <c:pt idx="95">
                  <c:v>1.903807615230461</c:v>
                </c:pt>
                <c:pt idx="96">
                  <c:v>1.923847695390781</c:v>
                </c:pt>
                <c:pt idx="97">
                  <c:v>1.9438877755511019</c:v>
                </c:pt>
                <c:pt idx="98">
                  <c:v>1.963927855711423</c:v>
                </c:pt>
                <c:pt idx="99">
                  <c:v>1.983967935871743</c:v>
                </c:pt>
                <c:pt idx="100">
                  <c:v>2.0040080160320639</c:v>
                </c:pt>
                <c:pt idx="101">
                  <c:v>2.0240480961923848</c:v>
                </c:pt>
                <c:pt idx="102">
                  <c:v>2.0440881763527048</c:v>
                </c:pt>
                <c:pt idx="103">
                  <c:v>2.0641282565130261</c:v>
                </c:pt>
                <c:pt idx="104">
                  <c:v>2.084168336673347</c:v>
                </c:pt>
                <c:pt idx="105">
                  <c:v>2.104208416833667</c:v>
                </c:pt>
                <c:pt idx="106">
                  <c:v>2.1242484969939879</c:v>
                </c:pt>
                <c:pt idx="107">
                  <c:v>2.1442885771543079</c:v>
                </c:pt>
                <c:pt idx="108">
                  <c:v>2.1643286573146292</c:v>
                </c:pt>
                <c:pt idx="109">
                  <c:v>2.1843687374749501</c:v>
                </c:pt>
                <c:pt idx="110">
                  <c:v>2.204408817635271</c:v>
                </c:pt>
                <c:pt idx="111">
                  <c:v>2.224448897795591</c:v>
                </c:pt>
                <c:pt idx="112">
                  <c:v>2.2444889779559118</c:v>
                </c:pt>
                <c:pt idx="113">
                  <c:v>2.2645290581162318</c:v>
                </c:pt>
                <c:pt idx="114">
                  <c:v>2.2845691382765532</c:v>
                </c:pt>
                <c:pt idx="115">
                  <c:v>2.3046092184368741</c:v>
                </c:pt>
                <c:pt idx="116">
                  <c:v>2.324649298597194</c:v>
                </c:pt>
                <c:pt idx="117">
                  <c:v>2.3446893787575149</c:v>
                </c:pt>
                <c:pt idx="118">
                  <c:v>2.3647294589178349</c:v>
                </c:pt>
                <c:pt idx="119">
                  <c:v>2.3847695390781558</c:v>
                </c:pt>
                <c:pt idx="120">
                  <c:v>2.4048096192384771</c:v>
                </c:pt>
                <c:pt idx="121">
                  <c:v>2.424849699398798</c:v>
                </c:pt>
                <c:pt idx="122">
                  <c:v>2.444889779559118</c:v>
                </c:pt>
                <c:pt idx="123">
                  <c:v>2.4649298597194389</c:v>
                </c:pt>
                <c:pt idx="124">
                  <c:v>2.4849699398797589</c:v>
                </c:pt>
                <c:pt idx="125">
                  <c:v>2.5050100200400802</c:v>
                </c:pt>
                <c:pt idx="126">
                  <c:v>2.5250501002004011</c:v>
                </c:pt>
                <c:pt idx="127">
                  <c:v>2.545090180360722</c:v>
                </c:pt>
                <c:pt idx="128">
                  <c:v>2.565130260521042</c:v>
                </c:pt>
                <c:pt idx="129">
                  <c:v>2.585170340681362</c:v>
                </c:pt>
                <c:pt idx="130">
                  <c:v>2.6052104208416829</c:v>
                </c:pt>
                <c:pt idx="131">
                  <c:v>2.6252505010020042</c:v>
                </c:pt>
                <c:pt idx="132">
                  <c:v>2.6452905811623251</c:v>
                </c:pt>
                <c:pt idx="133">
                  <c:v>2.6653306613226451</c:v>
                </c:pt>
                <c:pt idx="134">
                  <c:v>2.685370741482966</c:v>
                </c:pt>
                <c:pt idx="135">
                  <c:v>2.7054108216432859</c:v>
                </c:pt>
                <c:pt idx="136">
                  <c:v>2.7254509018036068</c:v>
                </c:pt>
                <c:pt idx="137">
                  <c:v>2.7454909819639282</c:v>
                </c:pt>
                <c:pt idx="138">
                  <c:v>2.765531062124249</c:v>
                </c:pt>
                <c:pt idx="139">
                  <c:v>2.785571142284569</c:v>
                </c:pt>
                <c:pt idx="140">
                  <c:v>2.805611222444889</c:v>
                </c:pt>
                <c:pt idx="141">
                  <c:v>2.8256513026052099</c:v>
                </c:pt>
                <c:pt idx="142">
                  <c:v>2.8456913827655308</c:v>
                </c:pt>
                <c:pt idx="143">
                  <c:v>2.8657314629258521</c:v>
                </c:pt>
                <c:pt idx="144">
                  <c:v>2.8857715430861721</c:v>
                </c:pt>
                <c:pt idx="145">
                  <c:v>2.905811623246493</c:v>
                </c:pt>
                <c:pt idx="146">
                  <c:v>2.925851703406813</c:v>
                </c:pt>
                <c:pt idx="147">
                  <c:v>2.9458917835671339</c:v>
                </c:pt>
                <c:pt idx="148">
                  <c:v>2.9659318637274552</c:v>
                </c:pt>
                <c:pt idx="149">
                  <c:v>2.9859719438877761</c:v>
                </c:pt>
                <c:pt idx="150">
                  <c:v>3.0060120240480961</c:v>
                </c:pt>
                <c:pt idx="151">
                  <c:v>3.026052104208417</c:v>
                </c:pt>
                <c:pt idx="152">
                  <c:v>3.046092184368737</c:v>
                </c:pt>
                <c:pt idx="153">
                  <c:v>3.0661322645290578</c:v>
                </c:pt>
                <c:pt idx="154">
                  <c:v>3.0861723446893792</c:v>
                </c:pt>
                <c:pt idx="155">
                  <c:v>3.1062124248496992</c:v>
                </c:pt>
                <c:pt idx="156">
                  <c:v>3.1262525050100201</c:v>
                </c:pt>
                <c:pt idx="157">
                  <c:v>3.1462925851703401</c:v>
                </c:pt>
                <c:pt idx="158">
                  <c:v>3.1663326653306609</c:v>
                </c:pt>
                <c:pt idx="159">
                  <c:v>3.1863727454909818</c:v>
                </c:pt>
                <c:pt idx="160">
                  <c:v>3.2064128256513018</c:v>
                </c:pt>
                <c:pt idx="161">
                  <c:v>3.2264529058116231</c:v>
                </c:pt>
                <c:pt idx="162">
                  <c:v>3.246492985971944</c:v>
                </c:pt>
                <c:pt idx="163">
                  <c:v>3.266533066132264</c:v>
                </c:pt>
                <c:pt idx="164">
                  <c:v>3.2865731462925849</c:v>
                </c:pt>
                <c:pt idx="165">
                  <c:v>3.3066132264529058</c:v>
                </c:pt>
                <c:pt idx="166">
                  <c:v>3.3266533066132258</c:v>
                </c:pt>
                <c:pt idx="167">
                  <c:v>3.3466933867735471</c:v>
                </c:pt>
                <c:pt idx="168">
                  <c:v>3.366733466933868</c:v>
                </c:pt>
                <c:pt idx="169">
                  <c:v>3.386773547094188</c:v>
                </c:pt>
                <c:pt idx="170">
                  <c:v>3.4068136272545089</c:v>
                </c:pt>
                <c:pt idx="171">
                  <c:v>3.4268537074148289</c:v>
                </c:pt>
                <c:pt idx="172">
                  <c:v>3.4468937875751502</c:v>
                </c:pt>
                <c:pt idx="173">
                  <c:v>3.4669338677354711</c:v>
                </c:pt>
                <c:pt idx="174">
                  <c:v>3.486973947895792</c:v>
                </c:pt>
                <c:pt idx="175">
                  <c:v>3.507014028056112</c:v>
                </c:pt>
                <c:pt idx="176">
                  <c:v>3.5270541082164328</c:v>
                </c:pt>
                <c:pt idx="177">
                  <c:v>3.5470941883767528</c:v>
                </c:pt>
                <c:pt idx="178">
                  <c:v>3.5671342685370742</c:v>
                </c:pt>
                <c:pt idx="179">
                  <c:v>3.587174348697395</c:v>
                </c:pt>
                <c:pt idx="180">
                  <c:v>3.607214428857715</c:v>
                </c:pt>
                <c:pt idx="181">
                  <c:v>3.6272545090180359</c:v>
                </c:pt>
                <c:pt idx="182">
                  <c:v>3.6472945891783559</c:v>
                </c:pt>
                <c:pt idx="183">
                  <c:v>3.6673346693386768</c:v>
                </c:pt>
                <c:pt idx="184">
                  <c:v>3.6873747494989981</c:v>
                </c:pt>
                <c:pt idx="185">
                  <c:v>3.707414829659319</c:v>
                </c:pt>
                <c:pt idx="186">
                  <c:v>3.727454909819639</c:v>
                </c:pt>
                <c:pt idx="187">
                  <c:v>3.7474949899799599</c:v>
                </c:pt>
                <c:pt idx="188">
                  <c:v>3.7675350701402799</c:v>
                </c:pt>
                <c:pt idx="189">
                  <c:v>3.7875751503006012</c:v>
                </c:pt>
                <c:pt idx="190">
                  <c:v>3.8076152304609221</c:v>
                </c:pt>
                <c:pt idx="191">
                  <c:v>3.827655310621243</c:v>
                </c:pt>
                <c:pt idx="192">
                  <c:v>3.847695390781563</c:v>
                </c:pt>
                <c:pt idx="193">
                  <c:v>3.867735470941883</c:v>
                </c:pt>
                <c:pt idx="194">
                  <c:v>3.8877755511022039</c:v>
                </c:pt>
                <c:pt idx="195">
                  <c:v>3.9078156312625252</c:v>
                </c:pt>
                <c:pt idx="196">
                  <c:v>3.9278557114228461</c:v>
                </c:pt>
                <c:pt idx="197">
                  <c:v>3.9478957915831661</c:v>
                </c:pt>
                <c:pt idx="198">
                  <c:v>3.9679358717434869</c:v>
                </c:pt>
                <c:pt idx="199">
                  <c:v>3.9879759519038069</c:v>
                </c:pt>
                <c:pt idx="200">
                  <c:v>4.0080160320641278</c:v>
                </c:pt>
                <c:pt idx="201">
                  <c:v>4.0280561122244487</c:v>
                </c:pt>
                <c:pt idx="202">
                  <c:v>4.0480961923847696</c:v>
                </c:pt>
                <c:pt idx="203">
                  <c:v>4.0681362725450896</c:v>
                </c:pt>
                <c:pt idx="204">
                  <c:v>4.0881763527054096</c:v>
                </c:pt>
                <c:pt idx="205">
                  <c:v>4.1082164328657313</c:v>
                </c:pt>
                <c:pt idx="206">
                  <c:v>4.1282565130260522</c:v>
                </c:pt>
                <c:pt idx="207">
                  <c:v>4.1482965931863722</c:v>
                </c:pt>
                <c:pt idx="208">
                  <c:v>4.1683366733466931</c:v>
                </c:pt>
                <c:pt idx="209">
                  <c:v>4.188376753507014</c:v>
                </c:pt>
                <c:pt idx="210">
                  <c:v>4.2084168336673349</c:v>
                </c:pt>
                <c:pt idx="211">
                  <c:v>4.2284569138276549</c:v>
                </c:pt>
                <c:pt idx="212">
                  <c:v>4.2484969939879758</c:v>
                </c:pt>
                <c:pt idx="213">
                  <c:v>4.2685370741482966</c:v>
                </c:pt>
                <c:pt idx="214">
                  <c:v>4.2885771543086166</c:v>
                </c:pt>
                <c:pt idx="215">
                  <c:v>4.3086172344689384</c:v>
                </c:pt>
                <c:pt idx="216">
                  <c:v>4.3286573146292584</c:v>
                </c:pt>
                <c:pt idx="217">
                  <c:v>4.3486973947895793</c:v>
                </c:pt>
                <c:pt idx="218">
                  <c:v>4.3687374749498993</c:v>
                </c:pt>
                <c:pt idx="219">
                  <c:v>4.3887775551102202</c:v>
                </c:pt>
                <c:pt idx="220">
                  <c:v>4.408817635270541</c:v>
                </c:pt>
                <c:pt idx="221">
                  <c:v>4.4288577154308619</c:v>
                </c:pt>
                <c:pt idx="222">
                  <c:v>4.4488977955911819</c:v>
                </c:pt>
                <c:pt idx="223">
                  <c:v>4.4689378757515028</c:v>
                </c:pt>
                <c:pt idx="224">
                  <c:v>4.4889779559118237</c:v>
                </c:pt>
                <c:pt idx="225">
                  <c:v>4.5090180360721437</c:v>
                </c:pt>
                <c:pt idx="226">
                  <c:v>4.5290581162324646</c:v>
                </c:pt>
                <c:pt idx="227">
                  <c:v>4.5490981963927846</c:v>
                </c:pt>
                <c:pt idx="228">
                  <c:v>4.5691382765531063</c:v>
                </c:pt>
                <c:pt idx="229">
                  <c:v>4.5891783567134263</c:v>
                </c:pt>
                <c:pt idx="230">
                  <c:v>4.6092184368737472</c:v>
                </c:pt>
                <c:pt idx="231">
                  <c:v>4.6292585170340681</c:v>
                </c:pt>
                <c:pt idx="232">
                  <c:v>4.649298597194389</c:v>
                </c:pt>
                <c:pt idx="233">
                  <c:v>4.669338677354709</c:v>
                </c:pt>
                <c:pt idx="234">
                  <c:v>4.6893787575150299</c:v>
                </c:pt>
                <c:pt idx="235">
                  <c:v>4.7094188376753507</c:v>
                </c:pt>
                <c:pt idx="236">
                  <c:v>4.7294589178356707</c:v>
                </c:pt>
                <c:pt idx="237">
                  <c:v>4.7494989979959916</c:v>
                </c:pt>
                <c:pt idx="238">
                  <c:v>4.7695390781563134</c:v>
                </c:pt>
                <c:pt idx="239">
                  <c:v>4.7895791583166334</c:v>
                </c:pt>
                <c:pt idx="240">
                  <c:v>4.8096192384769534</c:v>
                </c:pt>
                <c:pt idx="241">
                  <c:v>4.8296593186372743</c:v>
                </c:pt>
                <c:pt idx="242">
                  <c:v>4.8496993987975952</c:v>
                </c:pt>
                <c:pt idx="243">
                  <c:v>4.869739478957916</c:v>
                </c:pt>
                <c:pt idx="244">
                  <c:v>4.889779559118236</c:v>
                </c:pt>
                <c:pt idx="245">
                  <c:v>4.9098196392785569</c:v>
                </c:pt>
                <c:pt idx="246">
                  <c:v>4.9298597194388778</c:v>
                </c:pt>
                <c:pt idx="247">
                  <c:v>4.9498997995991978</c:v>
                </c:pt>
                <c:pt idx="248">
                  <c:v>4.9699398797595187</c:v>
                </c:pt>
                <c:pt idx="249">
                  <c:v>4.9899799599198396</c:v>
                </c:pt>
                <c:pt idx="250">
                  <c:v>5.0100200400801604</c:v>
                </c:pt>
                <c:pt idx="251">
                  <c:v>5.0300601202404804</c:v>
                </c:pt>
                <c:pt idx="252">
                  <c:v>5.0501002004008013</c:v>
                </c:pt>
                <c:pt idx="253">
                  <c:v>5.0701402805611222</c:v>
                </c:pt>
                <c:pt idx="254">
                  <c:v>5.0901803607214431</c:v>
                </c:pt>
                <c:pt idx="255">
                  <c:v>5.1102204408817631</c:v>
                </c:pt>
                <c:pt idx="256">
                  <c:v>5.130260521042084</c:v>
                </c:pt>
                <c:pt idx="257">
                  <c:v>5.1503006012024048</c:v>
                </c:pt>
                <c:pt idx="258">
                  <c:v>5.1703406813627248</c:v>
                </c:pt>
                <c:pt idx="259">
                  <c:v>5.1903807615230457</c:v>
                </c:pt>
                <c:pt idx="260">
                  <c:v>5.2104208416833666</c:v>
                </c:pt>
                <c:pt idx="261">
                  <c:v>5.2304609218436866</c:v>
                </c:pt>
                <c:pt idx="262">
                  <c:v>5.2505010020040066</c:v>
                </c:pt>
                <c:pt idx="263">
                  <c:v>5.2705410821643284</c:v>
                </c:pt>
                <c:pt idx="264">
                  <c:v>5.2905811623246493</c:v>
                </c:pt>
                <c:pt idx="265">
                  <c:v>5.3106212424849701</c:v>
                </c:pt>
                <c:pt idx="266">
                  <c:v>5.3306613226452901</c:v>
                </c:pt>
                <c:pt idx="267">
                  <c:v>5.350701402805611</c:v>
                </c:pt>
                <c:pt idx="268">
                  <c:v>5.3707414829659319</c:v>
                </c:pt>
                <c:pt idx="269">
                  <c:v>5.3907815631262519</c:v>
                </c:pt>
                <c:pt idx="270">
                  <c:v>5.4108216432865728</c:v>
                </c:pt>
                <c:pt idx="271">
                  <c:v>5.4308617234468937</c:v>
                </c:pt>
                <c:pt idx="272">
                  <c:v>5.4509018036072154</c:v>
                </c:pt>
                <c:pt idx="273">
                  <c:v>5.4709418837675354</c:v>
                </c:pt>
                <c:pt idx="274">
                  <c:v>5.4909819639278554</c:v>
                </c:pt>
                <c:pt idx="275">
                  <c:v>5.5110220440881763</c:v>
                </c:pt>
                <c:pt idx="276">
                  <c:v>5.5310621242484972</c:v>
                </c:pt>
                <c:pt idx="277">
                  <c:v>5.5511022044088172</c:v>
                </c:pt>
                <c:pt idx="278">
                  <c:v>5.5711422845691381</c:v>
                </c:pt>
                <c:pt idx="279">
                  <c:v>5.591182364729459</c:v>
                </c:pt>
                <c:pt idx="280">
                  <c:v>5.6112224448897789</c:v>
                </c:pt>
                <c:pt idx="281">
                  <c:v>5.6312625250500998</c:v>
                </c:pt>
                <c:pt idx="282">
                  <c:v>5.6513026052104207</c:v>
                </c:pt>
                <c:pt idx="283">
                  <c:v>5.6713426853707416</c:v>
                </c:pt>
                <c:pt idx="284">
                  <c:v>5.6913827655310616</c:v>
                </c:pt>
                <c:pt idx="285">
                  <c:v>5.7114228456913816</c:v>
                </c:pt>
                <c:pt idx="286">
                  <c:v>5.7314629258517034</c:v>
                </c:pt>
                <c:pt idx="287">
                  <c:v>5.7515030060120242</c:v>
                </c:pt>
                <c:pt idx="288">
                  <c:v>5.7715430861723442</c:v>
                </c:pt>
                <c:pt idx="289">
                  <c:v>5.7915831663326651</c:v>
                </c:pt>
                <c:pt idx="290">
                  <c:v>5.811623246492986</c:v>
                </c:pt>
                <c:pt idx="291">
                  <c:v>5.831663326653306</c:v>
                </c:pt>
                <c:pt idx="292">
                  <c:v>5.8517034068136269</c:v>
                </c:pt>
                <c:pt idx="293">
                  <c:v>5.8717434869739478</c:v>
                </c:pt>
                <c:pt idx="294">
                  <c:v>5.8917835671342687</c:v>
                </c:pt>
                <c:pt idx="295">
                  <c:v>5.9118236472945886</c:v>
                </c:pt>
                <c:pt idx="296">
                  <c:v>5.9318637274549104</c:v>
                </c:pt>
                <c:pt idx="297">
                  <c:v>5.9519038076152304</c:v>
                </c:pt>
                <c:pt idx="298">
                  <c:v>5.9719438877755513</c:v>
                </c:pt>
                <c:pt idx="299">
                  <c:v>5.9919839679358713</c:v>
                </c:pt>
                <c:pt idx="300">
                  <c:v>6.0120240480961922</c:v>
                </c:pt>
                <c:pt idx="301">
                  <c:v>6.0320641282565131</c:v>
                </c:pt>
                <c:pt idx="302">
                  <c:v>6.0521042084168331</c:v>
                </c:pt>
                <c:pt idx="303">
                  <c:v>6.0721442885771539</c:v>
                </c:pt>
                <c:pt idx="304">
                  <c:v>6.0921843687374748</c:v>
                </c:pt>
                <c:pt idx="305">
                  <c:v>6.1122244488977957</c:v>
                </c:pt>
                <c:pt idx="306">
                  <c:v>6.1322645290581157</c:v>
                </c:pt>
                <c:pt idx="307">
                  <c:v>6.1523046092184366</c:v>
                </c:pt>
                <c:pt idx="308">
                  <c:v>6.1723446893787566</c:v>
                </c:pt>
                <c:pt idx="309">
                  <c:v>6.1923847695390783</c:v>
                </c:pt>
                <c:pt idx="310">
                  <c:v>6.2124248496993983</c:v>
                </c:pt>
                <c:pt idx="311">
                  <c:v>6.2324649298597192</c:v>
                </c:pt>
                <c:pt idx="312">
                  <c:v>6.2525050100200401</c:v>
                </c:pt>
                <c:pt idx="313">
                  <c:v>6.2725450901803601</c:v>
                </c:pt>
                <c:pt idx="314">
                  <c:v>6.292585170340681</c:v>
                </c:pt>
                <c:pt idx="315">
                  <c:v>6.3126252505010019</c:v>
                </c:pt>
                <c:pt idx="316">
                  <c:v>6.3326653306613228</c:v>
                </c:pt>
                <c:pt idx="317">
                  <c:v>6.3527054108216428</c:v>
                </c:pt>
                <c:pt idx="318">
                  <c:v>6.3727454909819636</c:v>
                </c:pt>
                <c:pt idx="319">
                  <c:v>6.3927855711422854</c:v>
                </c:pt>
                <c:pt idx="320">
                  <c:v>6.4128256513026054</c:v>
                </c:pt>
                <c:pt idx="321">
                  <c:v>6.4328657314629254</c:v>
                </c:pt>
                <c:pt idx="322">
                  <c:v>6.4529058116232463</c:v>
                </c:pt>
                <c:pt idx="323">
                  <c:v>6.4729458917835672</c:v>
                </c:pt>
                <c:pt idx="324">
                  <c:v>6.4929859719438872</c:v>
                </c:pt>
                <c:pt idx="325">
                  <c:v>6.513026052104208</c:v>
                </c:pt>
                <c:pt idx="326">
                  <c:v>6.5330661322645289</c:v>
                </c:pt>
                <c:pt idx="327">
                  <c:v>6.5531062124248498</c:v>
                </c:pt>
                <c:pt idx="328">
                  <c:v>6.5731462925851698</c:v>
                </c:pt>
                <c:pt idx="329">
                  <c:v>6.5931863727454907</c:v>
                </c:pt>
                <c:pt idx="330">
                  <c:v>6.6132264529058116</c:v>
                </c:pt>
                <c:pt idx="331">
                  <c:v>6.6332665330661316</c:v>
                </c:pt>
                <c:pt idx="332">
                  <c:v>6.6533066132264516</c:v>
                </c:pt>
                <c:pt idx="333">
                  <c:v>6.6733466933867733</c:v>
                </c:pt>
                <c:pt idx="334">
                  <c:v>6.6933867735470942</c:v>
                </c:pt>
                <c:pt idx="335">
                  <c:v>6.7134268537074142</c:v>
                </c:pt>
                <c:pt idx="336">
                  <c:v>6.7334669338677351</c:v>
                </c:pt>
                <c:pt idx="337">
                  <c:v>6.753507014028056</c:v>
                </c:pt>
                <c:pt idx="338">
                  <c:v>6.7735470941883769</c:v>
                </c:pt>
                <c:pt idx="339">
                  <c:v>6.7935871743486969</c:v>
                </c:pt>
                <c:pt idx="340">
                  <c:v>6.8136272545090177</c:v>
                </c:pt>
                <c:pt idx="341">
                  <c:v>6.8336673346693386</c:v>
                </c:pt>
                <c:pt idx="342">
                  <c:v>6.8537074148296586</c:v>
                </c:pt>
                <c:pt idx="343">
                  <c:v>6.8737474949899804</c:v>
                </c:pt>
                <c:pt idx="344">
                  <c:v>6.8937875751503004</c:v>
                </c:pt>
                <c:pt idx="345">
                  <c:v>6.9138276553106213</c:v>
                </c:pt>
                <c:pt idx="346">
                  <c:v>6.9338677354709413</c:v>
                </c:pt>
                <c:pt idx="347">
                  <c:v>6.9539078156312621</c:v>
                </c:pt>
                <c:pt idx="348">
                  <c:v>6.973947895791583</c:v>
                </c:pt>
                <c:pt idx="349">
                  <c:v>6.9939879759519039</c:v>
                </c:pt>
                <c:pt idx="350">
                  <c:v>7.0140280561122239</c:v>
                </c:pt>
                <c:pt idx="351">
                  <c:v>7.0340681362725448</c:v>
                </c:pt>
                <c:pt idx="352">
                  <c:v>7.0541082164328657</c:v>
                </c:pt>
                <c:pt idx="353">
                  <c:v>7.0741482965931857</c:v>
                </c:pt>
                <c:pt idx="354">
                  <c:v>7.0941883767535074</c:v>
                </c:pt>
                <c:pt idx="355">
                  <c:v>7.1142284569138274</c:v>
                </c:pt>
                <c:pt idx="356">
                  <c:v>7.1342685370741483</c:v>
                </c:pt>
                <c:pt idx="357">
                  <c:v>7.1543086172344683</c:v>
                </c:pt>
                <c:pt idx="358">
                  <c:v>7.1743486973947892</c:v>
                </c:pt>
                <c:pt idx="359">
                  <c:v>7.1943887775551101</c:v>
                </c:pt>
                <c:pt idx="360">
                  <c:v>7.214428857715431</c:v>
                </c:pt>
                <c:pt idx="361">
                  <c:v>7.234468937875751</c:v>
                </c:pt>
                <c:pt idx="362">
                  <c:v>7.2545090180360718</c:v>
                </c:pt>
                <c:pt idx="363">
                  <c:v>7.2745490981963927</c:v>
                </c:pt>
                <c:pt idx="364">
                  <c:v>7.2945891783567127</c:v>
                </c:pt>
                <c:pt idx="365">
                  <c:v>7.3146292585170336</c:v>
                </c:pt>
                <c:pt idx="366">
                  <c:v>7.3346693386773536</c:v>
                </c:pt>
                <c:pt idx="367">
                  <c:v>7.3547094188376754</c:v>
                </c:pt>
                <c:pt idx="368">
                  <c:v>7.3747494989979954</c:v>
                </c:pt>
                <c:pt idx="369">
                  <c:v>7.3947895791583163</c:v>
                </c:pt>
                <c:pt idx="370">
                  <c:v>7.4148296593186371</c:v>
                </c:pt>
                <c:pt idx="371">
                  <c:v>7.434869739478958</c:v>
                </c:pt>
                <c:pt idx="372">
                  <c:v>7.454909819639278</c:v>
                </c:pt>
                <c:pt idx="373">
                  <c:v>7.4749498997995989</c:v>
                </c:pt>
                <c:pt idx="374">
                  <c:v>7.4949899799599198</c:v>
                </c:pt>
                <c:pt idx="375">
                  <c:v>7.5150300601202398</c:v>
                </c:pt>
                <c:pt idx="376">
                  <c:v>7.5350701402805607</c:v>
                </c:pt>
                <c:pt idx="377">
                  <c:v>7.5551102204408824</c:v>
                </c:pt>
                <c:pt idx="378">
                  <c:v>7.5751503006012024</c:v>
                </c:pt>
                <c:pt idx="379">
                  <c:v>7.5951903807615224</c:v>
                </c:pt>
                <c:pt idx="380">
                  <c:v>7.6152304609218433</c:v>
                </c:pt>
                <c:pt idx="381">
                  <c:v>7.6352705410821642</c:v>
                </c:pt>
                <c:pt idx="382">
                  <c:v>7.6553106212424851</c:v>
                </c:pt>
                <c:pt idx="383">
                  <c:v>7.6753507014028051</c:v>
                </c:pt>
                <c:pt idx="384">
                  <c:v>7.6953907815631259</c:v>
                </c:pt>
                <c:pt idx="385">
                  <c:v>7.7154308617234468</c:v>
                </c:pt>
                <c:pt idx="386">
                  <c:v>7.7354709418837668</c:v>
                </c:pt>
                <c:pt idx="387">
                  <c:v>7.7555110220440877</c:v>
                </c:pt>
                <c:pt idx="388">
                  <c:v>7.7755511022044086</c:v>
                </c:pt>
                <c:pt idx="389">
                  <c:v>7.7955911823647286</c:v>
                </c:pt>
                <c:pt idx="390">
                  <c:v>7.8156312625250486</c:v>
                </c:pt>
                <c:pt idx="391">
                  <c:v>7.8356713426853704</c:v>
                </c:pt>
                <c:pt idx="392">
                  <c:v>7.8557114228456912</c:v>
                </c:pt>
                <c:pt idx="393">
                  <c:v>7.8757515030060121</c:v>
                </c:pt>
                <c:pt idx="394">
                  <c:v>7.8957915831663321</c:v>
                </c:pt>
                <c:pt idx="395">
                  <c:v>7.915831663326653</c:v>
                </c:pt>
                <c:pt idx="396">
                  <c:v>7.9358717434869739</c:v>
                </c:pt>
                <c:pt idx="397">
                  <c:v>7.9559118236472939</c:v>
                </c:pt>
                <c:pt idx="398">
                  <c:v>7.9759519038076148</c:v>
                </c:pt>
                <c:pt idx="399">
                  <c:v>7.9959919839679356</c:v>
                </c:pt>
                <c:pt idx="400">
                  <c:v>8.0160320641282556</c:v>
                </c:pt>
                <c:pt idx="401">
                  <c:v>8.0360721442885765</c:v>
                </c:pt>
                <c:pt idx="402">
                  <c:v>8.0561122244488974</c:v>
                </c:pt>
                <c:pt idx="403">
                  <c:v>8.0761523046092183</c:v>
                </c:pt>
                <c:pt idx="404">
                  <c:v>8.0961923847695392</c:v>
                </c:pt>
                <c:pt idx="405">
                  <c:v>8.1162324649298601</c:v>
                </c:pt>
                <c:pt idx="406">
                  <c:v>8.1362725450901792</c:v>
                </c:pt>
                <c:pt idx="407">
                  <c:v>8.1563126252505</c:v>
                </c:pt>
                <c:pt idx="408">
                  <c:v>8.1763527054108209</c:v>
                </c:pt>
                <c:pt idx="409">
                  <c:v>8.1963927855711418</c:v>
                </c:pt>
                <c:pt idx="410">
                  <c:v>8.2164328657314627</c:v>
                </c:pt>
                <c:pt idx="411">
                  <c:v>8.2364729458917836</c:v>
                </c:pt>
                <c:pt idx="412">
                  <c:v>8.2565130260521045</c:v>
                </c:pt>
                <c:pt idx="413">
                  <c:v>8.2765531062124253</c:v>
                </c:pt>
                <c:pt idx="414">
                  <c:v>8.2965931863727445</c:v>
                </c:pt>
                <c:pt idx="415">
                  <c:v>8.3166332665330653</c:v>
                </c:pt>
                <c:pt idx="416">
                  <c:v>8.3366733466933862</c:v>
                </c:pt>
                <c:pt idx="417">
                  <c:v>8.3567134268537071</c:v>
                </c:pt>
                <c:pt idx="418">
                  <c:v>8.376753507014028</c:v>
                </c:pt>
                <c:pt idx="419">
                  <c:v>8.3967935871743489</c:v>
                </c:pt>
                <c:pt idx="420">
                  <c:v>8.4168336673346698</c:v>
                </c:pt>
                <c:pt idx="421">
                  <c:v>8.4368737474949889</c:v>
                </c:pt>
                <c:pt idx="422">
                  <c:v>8.4569138276553097</c:v>
                </c:pt>
                <c:pt idx="423">
                  <c:v>8.4769539078156306</c:v>
                </c:pt>
                <c:pt idx="424">
                  <c:v>8.4969939879759515</c:v>
                </c:pt>
                <c:pt idx="425">
                  <c:v>8.5170340681362724</c:v>
                </c:pt>
                <c:pt idx="426">
                  <c:v>8.5370741482965933</c:v>
                </c:pt>
                <c:pt idx="427">
                  <c:v>8.5571142284569142</c:v>
                </c:pt>
                <c:pt idx="428">
                  <c:v>8.5771543086172333</c:v>
                </c:pt>
                <c:pt idx="429">
                  <c:v>8.5971943887775542</c:v>
                </c:pt>
                <c:pt idx="430">
                  <c:v>8.617234468937875</c:v>
                </c:pt>
                <c:pt idx="431">
                  <c:v>8.6372745490981959</c:v>
                </c:pt>
                <c:pt idx="432">
                  <c:v>8.6573146292585168</c:v>
                </c:pt>
                <c:pt idx="433">
                  <c:v>8.6773547094188377</c:v>
                </c:pt>
                <c:pt idx="434">
                  <c:v>8.6973947895791586</c:v>
                </c:pt>
                <c:pt idx="435">
                  <c:v>8.7174348697394795</c:v>
                </c:pt>
                <c:pt idx="436">
                  <c:v>8.7374749498997986</c:v>
                </c:pt>
                <c:pt idx="437">
                  <c:v>8.7575150300601194</c:v>
                </c:pt>
                <c:pt idx="438">
                  <c:v>8.7775551102204403</c:v>
                </c:pt>
                <c:pt idx="439">
                  <c:v>8.7975951903807612</c:v>
                </c:pt>
                <c:pt idx="440">
                  <c:v>8.8176352705410821</c:v>
                </c:pt>
                <c:pt idx="441">
                  <c:v>8.837675350701403</c:v>
                </c:pt>
                <c:pt idx="442">
                  <c:v>8.8577154308617239</c:v>
                </c:pt>
                <c:pt idx="443">
                  <c:v>8.877755511022043</c:v>
                </c:pt>
                <c:pt idx="444">
                  <c:v>8.8977955911823639</c:v>
                </c:pt>
                <c:pt idx="445">
                  <c:v>8.9178356713426847</c:v>
                </c:pt>
                <c:pt idx="446">
                  <c:v>8.9378757515030056</c:v>
                </c:pt>
                <c:pt idx="447">
                  <c:v>8.9579158316633265</c:v>
                </c:pt>
                <c:pt idx="448">
                  <c:v>8.9779559118236474</c:v>
                </c:pt>
                <c:pt idx="449">
                  <c:v>8.9979959919839683</c:v>
                </c:pt>
                <c:pt idx="450">
                  <c:v>9.0180360721442874</c:v>
                </c:pt>
                <c:pt idx="451">
                  <c:v>9.0380761523046083</c:v>
                </c:pt>
                <c:pt idx="452">
                  <c:v>9.0581162324649291</c:v>
                </c:pt>
                <c:pt idx="453">
                  <c:v>9.07815631262525</c:v>
                </c:pt>
                <c:pt idx="454">
                  <c:v>9.0981963927855709</c:v>
                </c:pt>
                <c:pt idx="455">
                  <c:v>9.1182364729458918</c:v>
                </c:pt>
                <c:pt idx="456">
                  <c:v>9.1382765531062127</c:v>
                </c:pt>
                <c:pt idx="457">
                  <c:v>9.1583166332665336</c:v>
                </c:pt>
                <c:pt idx="458">
                  <c:v>9.1783567134268527</c:v>
                </c:pt>
                <c:pt idx="459">
                  <c:v>9.1983967935871735</c:v>
                </c:pt>
                <c:pt idx="460">
                  <c:v>9.2184368737474944</c:v>
                </c:pt>
                <c:pt idx="461">
                  <c:v>9.2384769539078153</c:v>
                </c:pt>
                <c:pt idx="462">
                  <c:v>9.2585170340681362</c:v>
                </c:pt>
                <c:pt idx="463">
                  <c:v>9.2785571142284571</c:v>
                </c:pt>
                <c:pt idx="464">
                  <c:v>9.298597194388778</c:v>
                </c:pt>
                <c:pt idx="465">
                  <c:v>9.3186372745490971</c:v>
                </c:pt>
                <c:pt idx="466">
                  <c:v>9.338677354709418</c:v>
                </c:pt>
                <c:pt idx="467">
                  <c:v>9.3587174348697388</c:v>
                </c:pt>
                <c:pt idx="468">
                  <c:v>9.3787575150300597</c:v>
                </c:pt>
                <c:pt idx="469">
                  <c:v>9.3987975951903806</c:v>
                </c:pt>
                <c:pt idx="470">
                  <c:v>9.4188376753507015</c:v>
                </c:pt>
                <c:pt idx="471">
                  <c:v>9.4388777555110224</c:v>
                </c:pt>
                <c:pt idx="472">
                  <c:v>9.4589178356713415</c:v>
                </c:pt>
                <c:pt idx="473">
                  <c:v>9.4789579158316624</c:v>
                </c:pt>
                <c:pt idx="474">
                  <c:v>9.4989979959919832</c:v>
                </c:pt>
                <c:pt idx="475">
                  <c:v>9.5190380761523041</c:v>
                </c:pt>
                <c:pt idx="476">
                  <c:v>9.539078156312625</c:v>
                </c:pt>
                <c:pt idx="477">
                  <c:v>9.5591182364729459</c:v>
                </c:pt>
                <c:pt idx="478">
                  <c:v>9.5791583166332668</c:v>
                </c:pt>
                <c:pt idx="479">
                  <c:v>9.5991983967935877</c:v>
                </c:pt>
                <c:pt idx="480">
                  <c:v>9.6192384769539068</c:v>
                </c:pt>
                <c:pt idx="481">
                  <c:v>9.6392785571142277</c:v>
                </c:pt>
                <c:pt idx="482">
                  <c:v>9.6593186372745485</c:v>
                </c:pt>
                <c:pt idx="483">
                  <c:v>9.6793587174348694</c:v>
                </c:pt>
                <c:pt idx="484">
                  <c:v>9.6993987975951903</c:v>
                </c:pt>
                <c:pt idx="485">
                  <c:v>9.7194388777555112</c:v>
                </c:pt>
                <c:pt idx="486">
                  <c:v>9.7394789579158321</c:v>
                </c:pt>
                <c:pt idx="487">
                  <c:v>9.7595190380761512</c:v>
                </c:pt>
                <c:pt idx="488">
                  <c:v>9.7795591182364721</c:v>
                </c:pt>
                <c:pt idx="489">
                  <c:v>9.7995991983967929</c:v>
                </c:pt>
                <c:pt idx="490">
                  <c:v>9.8196392785571138</c:v>
                </c:pt>
                <c:pt idx="491">
                  <c:v>9.8396793587174347</c:v>
                </c:pt>
                <c:pt idx="492">
                  <c:v>9.8597194388777556</c:v>
                </c:pt>
                <c:pt idx="493">
                  <c:v>9.8797595190380765</c:v>
                </c:pt>
                <c:pt idx="494">
                  <c:v>9.8997995991983956</c:v>
                </c:pt>
                <c:pt idx="495">
                  <c:v>9.9198396793587165</c:v>
                </c:pt>
                <c:pt idx="496">
                  <c:v>9.9398797595190373</c:v>
                </c:pt>
                <c:pt idx="497">
                  <c:v>9.9599198396793582</c:v>
                </c:pt>
                <c:pt idx="498">
                  <c:v>9.9799599198396791</c:v>
                </c:pt>
                <c:pt idx="499">
                  <c:v>10</c:v>
                </c:pt>
              </c:numCache>
            </c:numRef>
          </c:xVal>
          <c:yVal>
            <c:numRef>
              <c:f>Sheet1!$K$2:$K$501</c:f>
              <c:numCache>
                <c:formatCode>General</c:formatCode>
                <c:ptCount val="500"/>
                <c:pt idx="0">
                  <c:v>0</c:v>
                </c:pt>
                <c:pt idx="1">
                  <c:v>2.0816101852078051E-3</c:v>
                </c:pt>
                <c:pt idx="2">
                  <c:v>4.1394535239946961E-3</c:v>
                </c:pt>
                <c:pt idx="3">
                  <c:v>6.1792892447604109E-3</c:v>
                </c:pt>
                <c:pt idx="4">
                  <c:v>8.205947378129963E-3</c:v>
                </c:pt>
                <c:pt idx="5">
                  <c:v>1.022354819857085E-2</c:v>
                </c:pt>
                <c:pt idx="6">
                  <c:v>1.2235660356186621E-2</c:v>
                </c:pt>
                <c:pt idx="7">
                  <c:v>1.4245417365923E-2</c:v>
                </c:pt>
                <c:pt idx="8">
                  <c:v>1.6255605072192258E-2</c:v>
                </c:pt>
                <c:pt idx="9">
                  <c:v>1.8268728417695331E-2</c:v>
                </c:pt>
                <c:pt idx="10">
                  <c:v>2.0287063152097159E-2</c:v>
                </c:pt>
                <c:pt idx="11">
                  <c:v>2.2312696377812639E-2</c:v>
                </c:pt>
                <c:pt idx="12">
                  <c:v>2.4347558680071432E-2</c:v>
                </c:pt>
                <c:pt idx="13">
                  <c:v>2.639344981057867E-2</c:v>
                </c:pt>
                <c:pt idx="14">
                  <c:v>2.8452059357342411E-2</c:v>
                </c:pt>
                <c:pt idx="15">
                  <c:v>3.0524983456018059E-2</c:v>
                </c:pt>
                <c:pt idx="16">
                  <c:v>3.261373832847847E-2</c:v>
                </c:pt>
                <c:pt idx="17">
                  <c:v>3.4719771238466042E-2</c:v>
                </c:pt>
                <c:pt idx="18">
                  <c:v>3.6844469309775467E-2</c:v>
                </c:pt>
                <c:pt idx="19">
                  <c:v>3.8989166544347247E-2</c:v>
                </c:pt>
                <c:pt idx="20">
                  <c:v>4.1155149295632347E-2</c:v>
                </c:pt>
                <c:pt idx="21">
                  <c:v>4.334366038943438E-2</c:v>
                </c:pt>
                <c:pt idx="22">
                  <c:v>4.5555902035135383E-2</c:v>
                </c:pt>
                <c:pt idx="23">
                  <c:v>4.7793037631177697E-2</c:v>
                </c:pt>
                <c:pt idx="24">
                  <c:v>5.0056192537368698E-2</c:v>
                </c:pt>
                <c:pt idx="25">
                  <c:v>5.2346453861167867E-2</c:v>
                </c:pt>
                <c:pt idx="26">
                  <c:v>5.4664869284292587E-2</c:v>
                </c:pt>
                <c:pt idx="27">
                  <c:v>5.7012444938839613E-2</c:v>
                </c:pt>
                <c:pt idx="28">
                  <c:v>5.9390142328027418E-2</c:v>
                </c:pt>
                <c:pt idx="29">
                  <c:v>6.1798874275240452E-2</c:v>
                </c:pt>
                <c:pt idx="30">
                  <c:v>6.4239499876108774E-2</c:v>
                </c:pt>
                <c:pt idx="31">
                  <c:v>6.6712818421838072E-2</c:v>
                </c:pt>
                <c:pt idx="32">
                  <c:v>6.9219562258048484E-2</c:v>
                </c:pt>
                <c:pt idx="33">
                  <c:v>7.1760388542214559E-2</c:v>
                </c:pt>
                <c:pt idx="34">
                  <c:v>7.4335869864813997E-2</c:v>
                </c:pt>
                <c:pt idx="35">
                  <c:v>7.6946483704962154E-2</c:v>
                </c:pt>
                <c:pt idx="36">
                  <c:v>7.9592600701243077E-2</c:v>
                </c:pt>
                <c:pt idx="37">
                  <c:v>8.2274471733329912E-2</c:v>
                </c:pt>
                <c:pt idx="38">
                  <c:v>8.4992213830574315E-2</c:v>
                </c:pt>
                <c:pt idx="39">
                  <c:v>8.774579495082746E-2</c:v>
                </c:pt>
                <c:pt idx="40">
                  <c:v>9.0535017707111476E-2</c:v>
                </c:pt>
                <c:pt idx="41">
                  <c:v>9.3359502162056907E-2</c:v>
                </c:pt>
                <c:pt idx="42">
                  <c:v>9.621866786077915E-2</c:v>
                </c:pt>
                <c:pt idx="43">
                  <c:v>9.9111715332250716E-2</c:v>
                </c:pt>
                <c:pt idx="44">
                  <c:v>0.1020376073570033</c:v>
                </c:pt>
                <c:pt idx="45">
                  <c:v>0.1049950503742647</c:v>
                </c:pt>
                <c:pt idx="46">
                  <c:v>0.10798247648272601</c:v>
                </c:pt>
                <c:pt idx="47">
                  <c:v>0.1109980265733536</c:v>
                </c:pt>
                <c:pt idx="48">
                  <c:v>0.1140395352161792</c:v>
                </c:pt>
                <c:pt idx="49">
                  <c:v>0.1171045180006924</c:v>
                </c:pt>
                <c:pt idx="50">
                  <c:v>0.1201901620949283</c:v>
                </c:pt>
                <c:pt idx="51">
                  <c:v>0.12329332083398389</c:v>
                </c:pt>
                <c:pt idx="52">
                  <c:v>0.12641051316606319</c:v>
                </c:pt>
                <c:pt idx="53">
                  <c:v>0.12953792876438339</c:v>
                </c:pt>
                <c:pt idx="54">
                  <c:v>0.13267143954801061</c:v>
                </c:pt>
                <c:pt idx="55">
                  <c:v>0.13580661823688689</c:v>
                </c:pt>
                <c:pt idx="56">
                  <c:v>0.1389387643916026</c:v>
                </c:pt>
                <c:pt idx="57">
                  <c:v>0.1420629381562796</c:v>
                </c:pt>
                <c:pt idx="58">
                  <c:v>0.1451740016376846</c:v>
                </c:pt>
                <c:pt idx="59">
                  <c:v>0.1482666675255927</c:v>
                </c:pt>
                <c:pt idx="60">
                  <c:v>0.1513355542047414</c:v>
                </c:pt>
                <c:pt idx="61">
                  <c:v>0.15437524624927779</c:v>
                </c:pt>
                <c:pt idx="62">
                  <c:v>0.15738035885243629</c:v>
                </c:pt>
                <c:pt idx="63">
                  <c:v>0.16034560445528739</c:v>
                </c:pt>
                <c:pt idx="64">
                  <c:v>0.16326585962580009</c:v>
                </c:pt>
                <c:pt idx="65">
                  <c:v>0.16613623012598941</c:v>
                </c:pt>
                <c:pt idx="66">
                  <c:v>0.16895211210608599</c:v>
                </c:pt>
                <c:pt idx="67">
                  <c:v>0.17170924748623009</c:v>
                </c:pt>
                <c:pt idx="68">
                  <c:v>0.17440377182288441</c:v>
                </c:pt>
                <c:pt idx="69">
                  <c:v>0.1770322532928249</c:v>
                </c:pt>
                <c:pt idx="70">
                  <c:v>0.1795917218368176</c:v>
                </c:pt>
                <c:pt idx="71">
                  <c:v>0.1820796879561867</c:v>
                </c:pt>
                <c:pt idx="72">
                  <c:v>0.184494151114036</c:v>
                </c:pt>
                <c:pt idx="73">
                  <c:v>0.18683359812575989</c:v>
                </c:pt>
                <c:pt idx="74">
                  <c:v>0.18909699230223559</c:v>
                </c:pt>
                <c:pt idx="75">
                  <c:v>0.1912837544125944</c:v>
                </c:pt>
                <c:pt idx="76">
                  <c:v>0.19339373674929389</c:v>
                </c:pt>
                <c:pt idx="77">
                  <c:v>0.19542719170274361</c:v>
                </c:pt>
                <c:pt idx="78">
                  <c:v>0.19738473629032399</c:v>
                </c:pt>
                <c:pt idx="79">
                  <c:v>0.1992673140458395</c:v>
                </c:pt>
                <c:pt idx="80">
                  <c:v>0.20107615557492761</c:v>
                </c:pt>
                <c:pt idx="81">
                  <c:v>0.20281273893642829</c:v>
                </c:pt>
                <c:pt idx="82">
                  <c:v>0.20447875083591041</c:v>
                </c:pt>
                <c:pt idx="83">
                  <c:v>0.2060760494308487</c:v>
                </c:pt>
                <c:pt idx="84">
                  <c:v>0.20760662936029831</c:v>
                </c:pt>
                <c:pt idx="85">
                  <c:v>0.2090725894353849</c:v>
                </c:pt>
                <c:pt idx="86">
                  <c:v>0.21047610326760799</c:v>
                </c:pt>
                <c:pt idx="87">
                  <c:v>0.21181939297411559</c:v>
                </c:pt>
                <c:pt idx="88">
                  <c:v>0.2131047059846857</c:v>
                </c:pt>
                <c:pt idx="89">
                  <c:v>0.2143342948841456</c:v>
                </c:pt>
                <c:pt idx="90">
                  <c:v>0.21551040015506909</c:v>
                </c:pt>
                <c:pt idx="91">
                  <c:v>0.21663523563655479</c:v>
                </c:pt>
                <c:pt idx="92">
                  <c:v>0.2177109764830146</c:v>
                </c:pt>
                <c:pt idx="93">
                  <c:v>0.21873974938926091</c:v>
                </c:pt>
                <c:pt idx="94">
                  <c:v>0.2197236248419733</c:v>
                </c:pt>
                <c:pt idx="95">
                  <c:v>0.22066461116019229</c:v>
                </c:pt>
                <c:pt idx="96">
                  <c:v>0.22156465009651879</c:v>
                </c:pt>
                <c:pt idx="97">
                  <c:v>0.2224256137842251</c:v>
                </c:pt>
                <c:pt idx="98">
                  <c:v>0.2232493028318471</c:v>
                </c:pt>
                <c:pt idx="99">
                  <c:v>0.22403744538476161</c:v>
                </c:pt>
                <c:pt idx="100">
                  <c:v>0.22479169699173221</c:v>
                </c:pt>
                <c:pt idx="101">
                  <c:v>0.2255136411326957</c:v>
                </c:pt>
                <c:pt idx="102">
                  <c:v>0.22620479028163559</c:v>
                </c:pt>
                <c:pt idx="103">
                  <c:v>0.2268665873948893</c:v>
                </c:pt>
                <c:pt idx="104">
                  <c:v>0.22750040773044761</c:v>
                </c:pt>
                <c:pt idx="105">
                  <c:v>0.2281075609176236</c:v>
                </c:pt>
                <c:pt idx="106">
                  <c:v>0.22868929320886289</c:v>
                </c:pt>
                <c:pt idx="107">
                  <c:v>0.22924678985645511</c:v>
                </c:pt>
                <c:pt idx="108">
                  <c:v>0.22978117756656999</c:v>
                </c:pt>
                <c:pt idx="109">
                  <c:v>0.23029352699145311</c:v>
                </c:pt>
                <c:pt idx="110">
                  <c:v>0.23078485522788469</c:v>
                </c:pt>
                <c:pt idx="111">
                  <c:v>0.2312561282962495</c:v>
                </c:pt>
                <c:pt idx="112">
                  <c:v>0.23170826357987581</c:v>
                </c:pt>
                <c:pt idx="113">
                  <c:v>0.23214213220880611</c:v>
                </c:pt>
                <c:pt idx="114">
                  <c:v>0.2325585613759398</c:v>
                </c:pt>
                <c:pt idx="115">
                  <c:v>0.23295833657665219</c:v>
                </c:pt>
                <c:pt idx="116">
                  <c:v>0.23334220376561191</c:v>
                </c:pt>
                <c:pt idx="117">
                  <c:v>0.23371087142667299</c:v>
                </c:pt>
                <c:pt idx="118">
                  <c:v>0.2340650125534858</c:v>
                </c:pt>
                <c:pt idx="119">
                  <c:v>0.234405266539883</c:v>
                </c:pt>
                <c:pt idx="120">
                  <c:v>0.23473224098025061</c:v>
                </c:pt>
                <c:pt idx="121">
                  <c:v>0.23504651338098109</c:v>
                </c:pt>
                <c:pt idx="122">
                  <c:v>0.23534863278481541</c:v>
                </c:pt>
                <c:pt idx="123">
                  <c:v>0.2356391213104079</c:v>
                </c:pt>
                <c:pt idx="124">
                  <c:v>0.23591847560984711</c:v>
                </c:pt>
                <c:pt idx="125">
                  <c:v>0.23618716824714639</c:v>
                </c:pt>
                <c:pt idx="126">
                  <c:v>0.2364456490009057</c:v>
                </c:pt>
                <c:pt idx="127">
                  <c:v>0.23669434609446299</c:v>
                </c:pt>
                <c:pt idx="128">
                  <c:v>0.23693366735690491</c:v>
                </c:pt>
                <c:pt idx="129">
                  <c:v>0.23716400131830931</c:v>
                </c:pt>
                <c:pt idx="130">
                  <c:v>0.23738571824256521</c:v>
                </c:pt>
                <c:pt idx="131">
                  <c:v>0.23759917110104539</c:v>
                </c:pt>
                <c:pt idx="132">
                  <c:v>0.23780469649032721</c:v>
                </c:pt>
                <c:pt idx="133">
                  <c:v>0.2380026154970524</c:v>
                </c:pt>
                <c:pt idx="134">
                  <c:v>0.23819323451290461</c:v>
                </c:pt>
                <c:pt idx="135">
                  <c:v>0.2383768460025619</c:v>
                </c:pt>
                <c:pt idx="136">
                  <c:v>0.2385537292273503</c:v>
                </c:pt>
                <c:pt idx="137">
                  <c:v>0.23872415092720131</c:v>
                </c:pt>
                <c:pt idx="138">
                  <c:v>0.23888836596338381</c:v>
                </c:pt>
                <c:pt idx="139">
                  <c:v>0.23904661792435031</c:v>
                </c:pt>
                <c:pt idx="140">
                  <c:v>0.2391991396969155</c:v>
                </c:pt>
                <c:pt idx="141">
                  <c:v>0.23934615400485779</c:v>
                </c:pt>
                <c:pt idx="142">
                  <c:v>0.23948787391691939</c:v>
                </c:pt>
                <c:pt idx="143">
                  <c:v>0.239624503326063</c:v>
                </c:pt>
                <c:pt idx="144">
                  <c:v>0.23975623740173421</c:v>
                </c:pt>
                <c:pt idx="145">
                  <c:v>0.2398832630167754</c:v>
                </c:pt>
                <c:pt idx="146">
                  <c:v>0.2400057591505336</c:v>
                </c:pt>
                <c:pt idx="147">
                  <c:v>0.240123897269614</c:v>
                </c:pt>
                <c:pt idx="148">
                  <c:v>0.24023784168763851</c:v>
                </c:pt>
                <c:pt idx="149">
                  <c:v>0.24034774990528349</c:v>
                </c:pt>
                <c:pt idx="150">
                  <c:v>0.2404537729317944</c:v>
                </c:pt>
                <c:pt idx="151">
                  <c:v>0.24055605558909471</c:v>
                </c:pt>
                <c:pt idx="152">
                  <c:v>0.24065473679954</c:v>
                </c:pt>
                <c:pt idx="153">
                  <c:v>0.2407499498582987</c:v>
                </c:pt>
                <c:pt idx="154">
                  <c:v>0.24084182269128071</c:v>
                </c:pt>
                <c:pt idx="155">
                  <c:v>0.24093047809947321</c:v>
                </c:pt>
                <c:pt idx="156">
                  <c:v>0.24101603399049321</c:v>
                </c:pt>
                <c:pt idx="157">
                  <c:v>0.24109860359811019</c:v>
                </c:pt>
                <c:pt idx="158">
                  <c:v>0.24117829569044569</c:v>
                </c:pt>
                <c:pt idx="159">
                  <c:v>0.2412552147675128</c:v>
                </c:pt>
                <c:pt idx="160">
                  <c:v>0.2413294612487159</c:v>
                </c:pt>
                <c:pt idx="161">
                  <c:v>0.24140113165089061</c:v>
                </c:pt>
                <c:pt idx="162">
                  <c:v>0.24147031875742761</c:v>
                </c:pt>
                <c:pt idx="163">
                  <c:v>0.2415371117789917</c:v>
                </c:pt>
                <c:pt idx="164">
                  <c:v>0.24160159650631149</c:v>
                </c:pt>
                <c:pt idx="165">
                  <c:v>0.24166385545548891</c:v>
                </c:pt>
                <c:pt idx="166">
                  <c:v>0.24172396800624751</c:v>
                </c:pt>
                <c:pt idx="167">
                  <c:v>0.2417820105335132</c:v>
                </c:pt>
                <c:pt idx="168">
                  <c:v>0.24183805653269641</c:v>
                </c:pt>
                <c:pt idx="169">
                  <c:v>0.24189217673902161</c:v>
                </c:pt>
                <c:pt idx="170">
                  <c:v>0.24194443924123049</c:v>
                </c:pt>
                <c:pt idx="171">
                  <c:v>0.24199490958996231</c:v>
                </c:pt>
                <c:pt idx="172">
                  <c:v>0.24204365090109789</c:v>
                </c:pt>
                <c:pt idx="173">
                  <c:v>0.2420907239543392</c:v>
                </c:pt>
                <c:pt idx="174">
                  <c:v>0.24213618728727301</c:v>
                </c:pt>
                <c:pt idx="175">
                  <c:v>0.24218009728516021</c:v>
                </c:pt>
                <c:pt idx="176">
                  <c:v>0.2422225082666721</c:v>
                </c:pt>
                <c:pt idx="177">
                  <c:v>0.24226347256578529</c:v>
                </c:pt>
                <c:pt idx="178">
                  <c:v>0.2423030406100318</c:v>
                </c:pt>
                <c:pt idx="179">
                  <c:v>0.24234126099529241</c:v>
                </c:pt>
                <c:pt idx="180">
                  <c:v>0.24237818055730709</c:v>
                </c:pt>
                <c:pt idx="181">
                  <c:v>0.24241384444006861</c:v>
                </c:pt>
                <c:pt idx="182">
                  <c:v>0.24244829616125541</c:v>
                </c:pt>
                <c:pt idx="183">
                  <c:v>0.2424815776748499</c:v>
                </c:pt>
                <c:pt idx="184">
                  <c:v>0.24251372943108121</c:v>
                </c:pt>
                <c:pt idx="185">
                  <c:v>0.24254479043382329</c:v>
                </c:pt>
                <c:pt idx="186">
                  <c:v>0.24257479829557141</c:v>
                </c:pt>
                <c:pt idx="187">
                  <c:v>0.24260378929011381</c:v>
                </c:pt>
                <c:pt idx="188">
                  <c:v>0.242631798403009</c:v>
                </c:pt>
                <c:pt idx="189">
                  <c:v>0.2426588593799717</c:v>
                </c:pt>
                <c:pt idx="190">
                  <c:v>0.24268500477326649</c:v>
                </c:pt>
                <c:pt idx="191">
                  <c:v>0.24271026598620421</c:v>
                </c:pt>
                <c:pt idx="192">
                  <c:v>0.24273467331582471</c:v>
                </c:pt>
                <c:pt idx="193">
                  <c:v>0.24275825599385339</c:v>
                </c:pt>
                <c:pt idx="194">
                  <c:v>0.2427810422260093</c:v>
                </c:pt>
                <c:pt idx="195">
                  <c:v>0.24280305922973891</c:v>
                </c:pt>
                <c:pt idx="196">
                  <c:v>0.24282433327044689</c:v>
                </c:pt>
                <c:pt idx="197">
                  <c:v>0.24284488969629189</c:v>
                </c:pt>
                <c:pt idx="198">
                  <c:v>0.24286475297160989</c:v>
                </c:pt>
                <c:pt idx="199">
                  <c:v>0.24288394670902699</c:v>
                </c:pt>
                <c:pt idx="200">
                  <c:v>0.2429024937003178</c:v>
                </c:pt>
                <c:pt idx="201">
                  <c:v>0.2429204159460647</c:v>
                </c:pt>
                <c:pt idx="202">
                  <c:v>0.2429377346841709</c:v>
                </c:pt>
                <c:pt idx="203">
                  <c:v>0.24295447041727389</c:v>
                </c:pt>
                <c:pt idx="204">
                  <c:v>0.24297064293910911</c:v>
                </c:pt>
                <c:pt idx="205">
                  <c:v>0.24298627135986631</c:v>
                </c:pt>
                <c:pt idx="206">
                  <c:v>0.2430013741305824</c:v>
                </c:pt>
                <c:pt idx="207">
                  <c:v>0.2430159690666106</c:v>
                </c:pt>
                <c:pt idx="208">
                  <c:v>0.24303007337020391</c:v>
                </c:pt>
                <c:pt idx="209">
                  <c:v>0.24304370365225081</c:v>
                </c:pt>
                <c:pt idx="210">
                  <c:v>0.24305687595319661</c:v>
                </c:pt>
                <c:pt idx="211">
                  <c:v>0.24306960576318529</c:v>
                </c:pt>
                <c:pt idx="212">
                  <c:v>0.24308190804145241</c:v>
                </c:pt>
                <c:pt idx="213">
                  <c:v>0.24309379723499891</c:v>
                </c:pt>
                <c:pt idx="214">
                  <c:v>0.2431052872965781</c:v>
                </c:pt>
                <c:pt idx="215">
                  <c:v>0.2431163917020174</c:v>
                </c:pt>
                <c:pt idx="216">
                  <c:v>0.24312712346690821</c:v>
                </c:pt>
                <c:pt idx="217">
                  <c:v>0.2431374951626829</c:v>
                </c:pt>
                <c:pt idx="218">
                  <c:v>0.24314751893210751</c:v>
                </c:pt>
                <c:pt idx="219">
                  <c:v>0.24315720650420999</c:v>
                </c:pt>
                <c:pt idx="220">
                  <c:v>0.2431665692086683</c:v>
                </c:pt>
                <c:pt idx="221">
                  <c:v>0.24317561798967779</c:v>
                </c:pt>
                <c:pt idx="222">
                  <c:v>0.2431843634193189</c:v>
                </c:pt>
                <c:pt idx="223">
                  <c:v>0.24319281571044399</c:v>
                </c:pt>
                <c:pt idx="224">
                  <c:v>0.2432009847291022</c:v>
                </c:pt>
                <c:pt idx="225">
                  <c:v>0.24320888000651941</c:v>
                </c:pt>
                <c:pt idx="226">
                  <c:v>0.24321651075065009</c:v>
                </c:pt>
                <c:pt idx="227">
                  <c:v>0.24322388585731891</c:v>
                </c:pt>
                <c:pt idx="228">
                  <c:v>0.24323101392096511</c:v>
                </c:pt>
                <c:pt idx="229">
                  <c:v>0.24323790324500641</c:v>
                </c:pt>
                <c:pt idx="230">
                  <c:v>0.24324456185183541</c:v>
                </c:pt>
                <c:pt idx="231">
                  <c:v>0.24325099749246459</c:v>
                </c:pt>
                <c:pt idx="232">
                  <c:v>0.24325721765582881</c:v>
                </c:pt>
                <c:pt idx="233">
                  <c:v>0.2432632295777625</c:v>
                </c:pt>
                <c:pt idx="234">
                  <c:v>0.2432690402496607</c:v>
                </c:pt>
                <c:pt idx="235">
                  <c:v>0.24327465642683599</c:v>
                </c:pt>
                <c:pt idx="236">
                  <c:v>0.2432800846365839</c:v>
                </c:pt>
                <c:pt idx="237">
                  <c:v>0.24328533118596571</c:v>
                </c:pt>
                <c:pt idx="238">
                  <c:v>0.2432904021693196</c:v>
                </c:pt>
                <c:pt idx="239">
                  <c:v>0.24329530347551079</c:v>
                </c:pt>
                <c:pt idx="240">
                  <c:v>0.24330004079492859</c:v>
                </c:pt>
                <c:pt idx="241">
                  <c:v>0.2433046196262415</c:v>
                </c:pt>
                <c:pt idx="242">
                  <c:v>0.24330904528291639</c:v>
                </c:pt>
                <c:pt idx="243">
                  <c:v>0.24331332289951391</c:v>
                </c:pt>
                <c:pt idx="244">
                  <c:v>0.24331745743776359</c:v>
                </c:pt>
                <c:pt idx="245">
                  <c:v>0.24332145369243161</c:v>
                </c:pt>
                <c:pt idx="246">
                  <c:v>0.24332531629698401</c:v>
                </c:pt>
                <c:pt idx="247">
                  <c:v>0.24332904972905539</c:v>
                </c:pt>
                <c:pt idx="248">
                  <c:v>0.2433326583157305</c:v>
                </c:pt>
                <c:pt idx="249">
                  <c:v>0.24333614623864069</c:v>
                </c:pt>
                <c:pt idx="250">
                  <c:v>0.24333951753889049</c:v>
                </c:pt>
                <c:pt idx="251">
                  <c:v>0.2433427761218093</c:v>
                </c:pt>
                <c:pt idx="252">
                  <c:v>0.24334592576154479</c:v>
                </c:pt>
                <c:pt idx="253">
                  <c:v>0.24334897010549661</c:v>
                </c:pt>
                <c:pt idx="254">
                  <c:v>0.24335191267859879</c:v>
                </c:pt>
                <c:pt idx="255">
                  <c:v>0.24335475688745559</c:v>
                </c:pt>
                <c:pt idx="256">
                  <c:v>0.2433575060243359</c:v>
                </c:pt>
                <c:pt idx="257">
                  <c:v>0.24336016327103241</c:v>
                </c:pt>
                <c:pt idx="258">
                  <c:v>0.24336273170258721</c:v>
                </c:pt>
                <c:pt idx="259">
                  <c:v>0.243365214290892</c:v>
                </c:pt>
                <c:pt idx="260">
                  <c:v>0.24336761390816519</c:v>
                </c:pt>
                <c:pt idx="261">
                  <c:v>0.24336993333030979</c:v>
                </c:pt>
                <c:pt idx="262">
                  <c:v>0.24337217524015861</c:v>
                </c:pt>
                <c:pt idx="263">
                  <c:v>0.24337434223060789</c:v>
                </c:pt>
                <c:pt idx="264">
                  <c:v>0.2433764368076452</c:v>
                </c:pt>
                <c:pt idx="265">
                  <c:v>0.2433784613932736</c:v>
                </c:pt>
                <c:pt idx="266">
                  <c:v>0.2433804183283382</c:v>
                </c:pt>
                <c:pt idx="267">
                  <c:v>0.24338230987525561</c:v>
                </c:pt>
                <c:pt idx="268">
                  <c:v>0.24338413822065039</c:v>
                </c:pt>
                <c:pt idx="269">
                  <c:v>0.24338590547790431</c:v>
                </c:pt>
                <c:pt idx="270">
                  <c:v>0.24338761368961689</c:v>
                </c:pt>
                <c:pt idx="271">
                  <c:v>0.2433892648299846</c:v>
                </c:pt>
                <c:pt idx="272">
                  <c:v>0.2433908608070979</c:v>
                </c:pt>
                <c:pt idx="273">
                  <c:v>0.24339240346516239</c:v>
                </c:pt>
                <c:pt idx="274">
                  <c:v>0.2433938945866434</c:v>
                </c:pt>
                <c:pt idx="275">
                  <c:v>0.2433953358943387</c:v>
                </c:pt>
                <c:pt idx="276">
                  <c:v>0.24339672905338169</c:v>
                </c:pt>
                <c:pt idx="277">
                  <c:v>0.2433980756731764</c:v>
                </c:pt>
                <c:pt idx="278">
                  <c:v>0.243399377309267</c:v>
                </c:pt>
                <c:pt idx="279">
                  <c:v>0.24340063546514509</c:v>
                </c:pt>
                <c:pt idx="280">
                  <c:v>0.24340185159399549</c:v>
                </c:pt>
                <c:pt idx="281">
                  <c:v>0.243403027100383</c:v>
                </c:pt>
                <c:pt idx="282">
                  <c:v>0.24340416334188311</c:v>
                </c:pt>
                <c:pt idx="283">
                  <c:v>0.2434052616306569</c:v>
                </c:pt>
                <c:pt idx="284">
                  <c:v>0.24340632323497369</c:v>
                </c:pt>
                <c:pt idx="285">
                  <c:v>0.24340734938068159</c:v>
                </c:pt>
                <c:pt idx="286">
                  <c:v>0.24340834125262989</c:v>
                </c:pt>
                <c:pt idx="287">
                  <c:v>0.24340929999604169</c:v>
                </c:pt>
                <c:pt idx="288">
                  <c:v>0.2434102267178424</c:v>
                </c:pt>
                <c:pt idx="289">
                  <c:v>0.24341112248794211</c:v>
                </c:pt>
                <c:pt idx="290">
                  <c:v>0.2434119883404755</c:v>
                </c:pt>
                <c:pt idx="291">
                  <c:v>0.24341282527500041</c:v>
                </c:pt>
                <c:pt idx="292">
                  <c:v>0.24341363425765469</c:v>
                </c:pt>
                <c:pt idx="293">
                  <c:v>0.243414416222276</c:v>
                </c:pt>
                <c:pt idx="294">
                  <c:v>0.24341517207148311</c:v>
                </c:pt>
                <c:pt idx="295">
                  <c:v>0.24341590267772051</c:v>
                </c:pt>
                <c:pt idx="296">
                  <c:v>0.24341660888426911</c:v>
                </c:pt>
                <c:pt idx="297">
                  <c:v>0.24341729150622191</c:v>
                </c:pt>
                <c:pt idx="298">
                  <c:v>0.24341795133142721</c:v>
                </c:pt>
                <c:pt idx="299">
                  <c:v>0.24341858912140071</c:v>
                </c:pt>
                <c:pt idx="300">
                  <c:v>0.24341920561220651</c:v>
                </c:pt>
                <c:pt idx="301">
                  <c:v>0.2434198015153087</c:v>
                </c:pt>
                <c:pt idx="302">
                  <c:v>0.24342037751839429</c:v>
                </c:pt>
                <c:pt idx="303">
                  <c:v>0.24342093428616859</c:v>
                </c:pt>
                <c:pt idx="304">
                  <c:v>0.24342147246112419</c:v>
                </c:pt>
                <c:pt idx="305">
                  <c:v>0.24342199266428349</c:v>
                </c:pt>
                <c:pt idx="306">
                  <c:v>0.24342249549591749</c:v>
                </c:pt>
                <c:pt idx="307">
                  <c:v>0.24342298153623959</c:v>
                </c:pt>
                <c:pt idx="308">
                  <c:v>0.24342345134607571</c:v>
                </c:pt>
                <c:pt idx="309">
                  <c:v>0.2434239054675135</c:v>
                </c:pt>
                <c:pt idx="310">
                  <c:v>0.24342434442452829</c:v>
                </c:pt>
                <c:pt idx="311">
                  <c:v>0.24342476872358959</c:v>
                </c:pt>
                <c:pt idx="312">
                  <c:v>0.24342517885424511</c:v>
                </c:pt>
                <c:pt idx="313">
                  <c:v>0.24342557528968739</c:v>
                </c:pt>
                <c:pt idx="314">
                  <c:v>0.2434259584873005</c:v>
                </c:pt>
                <c:pt idx="315">
                  <c:v>0.2434263288891885</c:v>
                </c:pt>
                <c:pt idx="316">
                  <c:v>0.24342668692268549</c:v>
                </c:pt>
                <c:pt idx="317">
                  <c:v>0.24342703300085089</c:v>
                </c:pt>
                <c:pt idx="318">
                  <c:v>0.24342736752294489</c:v>
                </c:pt>
                <c:pt idx="319">
                  <c:v>0.24342769087489091</c:v>
                </c:pt>
                <c:pt idx="320">
                  <c:v>0.24342800342972051</c:v>
                </c:pt>
                <c:pt idx="321">
                  <c:v>0.24342830554800499</c:v>
                </c:pt>
                <c:pt idx="322">
                  <c:v>0.24342859757827109</c:v>
                </c:pt>
                <c:pt idx="323">
                  <c:v>0.24342887985740419</c:v>
                </c:pt>
                <c:pt idx="324">
                  <c:v>0.24342915271103699</c:v>
                </c:pt>
                <c:pt idx="325">
                  <c:v>0.24342941645392549</c:v>
                </c:pt>
                <c:pt idx="326">
                  <c:v>0.24342967139031241</c:v>
                </c:pt>
                <c:pt idx="327">
                  <c:v>0.24342991781427861</c:v>
                </c:pt>
                <c:pt idx="328">
                  <c:v>0.24343015601008319</c:v>
                </c:pt>
                <c:pt idx="329">
                  <c:v>0.2434303862524905</c:v>
                </c:pt>
                <c:pt idx="330">
                  <c:v>0.24343060880708819</c:v>
                </c:pt>
                <c:pt idx="331">
                  <c:v>0.24343082393059379</c:v>
                </c:pt>
                <c:pt idx="332">
                  <c:v>0.24343103187115059</c:v>
                </c:pt>
                <c:pt idx="333">
                  <c:v>0.24343123286861471</c:v>
                </c:pt>
                <c:pt idx="334">
                  <c:v>0.24343142715483149</c:v>
                </c:pt>
                <c:pt idx="335">
                  <c:v>0.24343161495390331</c:v>
                </c:pt>
                <c:pt idx="336">
                  <c:v>0.2434317964824482</c:v>
                </c:pt>
                <c:pt idx="337">
                  <c:v>0.2434319719498502</c:v>
                </c:pt>
                <c:pt idx="338">
                  <c:v>0.24343214155850021</c:v>
                </c:pt>
                <c:pt idx="339">
                  <c:v>0.24343230550403069</c:v>
                </c:pt>
                <c:pt idx="340">
                  <c:v>0.2434324639755403</c:v>
                </c:pt>
                <c:pt idx="341">
                  <c:v>0.24343261715581299</c:v>
                </c:pt>
                <c:pt idx="342">
                  <c:v>0.2434327652215286</c:v>
                </c:pt>
                <c:pt idx="343">
                  <c:v>0.24343290834346659</c:v>
                </c:pt>
                <c:pt idx="344">
                  <c:v>0.24343304668670401</c:v>
                </c:pt>
                <c:pt idx="345">
                  <c:v>0.24343318041080431</c:v>
                </c:pt>
                <c:pt idx="346">
                  <c:v>0.24343330967000329</c:v>
                </c:pt>
                <c:pt idx="347">
                  <c:v>0.24343343461338571</c:v>
                </c:pt>
                <c:pt idx="348">
                  <c:v>0.24343355538505829</c:v>
                </c:pt>
                <c:pt idx="349">
                  <c:v>0.24343367212431519</c:v>
                </c:pt>
                <c:pt idx="350">
                  <c:v>0.2434337849657994</c:v>
                </c:pt>
                <c:pt idx="351">
                  <c:v>0.2434338940396574</c:v>
                </c:pt>
                <c:pt idx="352">
                  <c:v>0.2434339994716902</c:v>
                </c:pt>
                <c:pt idx="353">
                  <c:v>0.24343410138349761</c:v>
                </c:pt>
                <c:pt idx="354">
                  <c:v>0.2434341998926193</c:v>
                </c:pt>
                <c:pt idx="355">
                  <c:v>0.2434342951126697</c:v>
                </c:pt>
                <c:pt idx="356">
                  <c:v>0.24343438715346971</c:v>
                </c:pt>
                <c:pt idx="357">
                  <c:v>0.24343447612117269</c:v>
                </c:pt>
                <c:pt idx="358">
                  <c:v>0.2434345621183879</c:v>
                </c:pt>
                <c:pt idx="359">
                  <c:v>0.24343464524429789</c:v>
                </c:pt>
                <c:pt idx="360">
                  <c:v>0.24343472559477389</c:v>
                </c:pt>
                <c:pt idx="361">
                  <c:v>0.24343480326248501</c:v>
                </c:pt>
                <c:pt idx="362">
                  <c:v>0.2434348783370068</c:v>
                </c:pt>
                <c:pt idx="363">
                  <c:v>0.24343495090492381</c:v>
                </c:pt>
                <c:pt idx="364">
                  <c:v>0.24343502104992881</c:v>
                </c:pt>
                <c:pt idx="365">
                  <c:v>0.24343508885292039</c:v>
                </c:pt>
                <c:pt idx="366">
                  <c:v>0.24343515439209609</c:v>
                </c:pt>
                <c:pt idx="367">
                  <c:v>0.24343521774304219</c:v>
                </c:pt>
                <c:pt idx="368">
                  <c:v>0.24343527897882089</c:v>
                </c:pt>
                <c:pt idx="369">
                  <c:v>0.2434353381700555</c:v>
                </c:pt>
                <c:pt idx="370">
                  <c:v>0.24343539538501019</c:v>
                </c:pt>
                <c:pt idx="371">
                  <c:v>0.24343545068967079</c:v>
                </c:pt>
                <c:pt idx="372">
                  <c:v>0.24343550414781909</c:v>
                </c:pt>
                <c:pt idx="373">
                  <c:v>0.2434355558211079</c:v>
                </c:pt>
                <c:pt idx="374">
                  <c:v>0.2434356057691307</c:v>
                </c:pt>
                <c:pt idx="375">
                  <c:v>0.243435654049492</c:v>
                </c:pt>
                <c:pt idx="376">
                  <c:v>0.24343570071787221</c:v>
                </c:pt>
                <c:pt idx="377">
                  <c:v>0.24343574582809299</c:v>
                </c:pt>
                <c:pt idx="378">
                  <c:v>0.2434357894321787</c:v>
                </c:pt>
                <c:pt idx="379">
                  <c:v>0.24343583158041679</c:v>
                </c:pt>
                <c:pt idx="380">
                  <c:v>0.24343587232141559</c:v>
                </c:pt>
                <c:pt idx="381">
                  <c:v>0.24343591170216031</c:v>
                </c:pt>
                <c:pt idx="382">
                  <c:v>0.24343594976806759</c:v>
                </c:pt>
                <c:pt idx="383">
                  <c:v>0.24343598656303769</c:v>
                </c:pt>
                <c:pt idx="384">
                  <c:v>0.24343602212950469</c:v>
                </c:pt>
                <c:pt idx="385">
                  <c:v>0.24343605650848621</c:v>
                </c:pt>
                <c:pt idx="386">
                  <c:v>0.24343608973963021</c:v>
                </c:pt>
                <c:pt idx="387">
                  <c:v>0.2434361218612606</c:v>
                </c:pt>
                <c:pt idx="388">
                  <c:v>0.24343615291042231</c:v>
                </c:pt>
                <c:pt idx="389">
                  <c:v>0.24343618292292271</c:v>
                </c:pt>
                <c:pt idx="390">
                  <c:v>0.24343621193337411</c:v>
                </c:pt>
                <c:pt idx="391">
                  <c:v>0.24343623997523289</c:v>
                </c:pt>
                <c:pt idx="392">
                  <c:v>0.2434362670808384</c:v>
                </c:pt>
                <c:pt idx="393">
                  <c:v>0.24343629328145031</c:v>
                </c:pt>
                <c:pt idx="394">
                  <c:v>0.2434363186072844</c:v>
                </c:pt>
                <c:pt idx="395">
                  <c:v>0.243436343087548</c:v>
                </c:pt>
                <c:pt idx="396">
                  <c:v>0.24343636675047259</c:v>
                </c:pt>
                <c:pt idx="397">
                  <c:v>0.24343638962334771</c:v>
                </c:pt>
                <c:pt idx="398">
                  <c:v>0.2434364117325514</c:v>
                </c:pt>
                <c:pt idx="399">
                  <c:v>0.2434364331035809</c:v>
                </c:pt>
                <c:pt idx="400">
                  <c:v>0.24343645376108239</c:v>
                </c:pt>
                <c:pt idx="401">
                  <c:v>0.24343647372887889</c:v>
                </c:pt>
                <c:pt idx="402">
                  <c:v>0.24343649302999831</c:v>
                </c:pt>
                <c:pt idx="403">
                  <c:v>0.24343651168669961</c:v>
                </c:pt>
                <c:pt idx="404">
                  <c:v>0.24343652972049809</c:v>
                </c:pt>
                <c:pt idx="405">
                  <c:v>0.24343654715219151</c:v>
                </c:pt>
                <c:pt idx="406">
                  <c:v>0.24343656400188279</c:v>
                </c:pt>
                <c:pt idx="407">
                  <c:v>0.24343658028900361</c:v>
                </c:pt>
                <c:pt idx="408">
                  <c:v>0.24343659603233689</c:v>
                </c:pt>
                <c:pt idx="409">
                  <c:v>0.24343661125003849</c:v>
                </c:pt>
                <c:pt idx="410">
                  <c:v>0.24343662595965801</c:v>
                </c:pt>
                <c:pt idx="411">
                  <c:v>0.24343664017815941</c:v>
                </c:pt>
                <c:pt idx="412">
                  <c:v>0.24343665392193961</c:v>
                </c:pt>
                <c:pt idx="413">
                  <c:v>0.24343666720684859</c:v>
                </c:pt>
                <c:pt idx="414">
                  <c:v>0.2434366800482072</c:v>
                </c:pt>
                <c:pt idx="415">
                  <c:v>0.24343669246082419</c:v>
                </c:pt>
                <c:pt idx="416">
                  <c:v>0.24343670445901469</c:v>
                </c:pt>
                <c:pt idx="417">
                  <c:v>0.2434367160566151</c:v>
                </c:pt>
                <c:pt idx="418">
                  <c:v>0.2434367272670003</c:v>
                </c:pt>
                <c:pt idx="419">
                  <c:v>0.2434367381030984</c:v>
                </c:pt>
                <c:pt idx="420">
                  <c:v>0.24343674857740619</c:v>
                </c:pt>
                <c:pt idx="421">
                  <c:v>0.2434367587020029</c:v>
                </c:pt>
                <c:pt idx="422">
                  <c:v>0.2434367684885643</c:v>
                </c:pt>
                <c:pt idx="423">
                  <c:v>0.2434367779483769</c:v>
                </c:pt>
                <c:pt idx="424">
                  <c:v>0.24343678709234989</c:v>
                </c:pt>
                <c:pt idx="425">
                  <c:v>0.2434367959310286</c:v>
                </c:pt>
                <c:pt idx="426">
                  <c:v>0.24343680447460589</c:v>
                </c:pt>
                <c:pt idx="427">
                  <c:v>0.24343681273293441</c:v>
                </c:pt>
                <c:pt idx="428">
                  <c:v>0.24343682071553799</c:v>
                </c:pt>
                <c:pt idx="429">
                  <c:v>0.24343682843162251</c:v>
                </c:pt>
                <c:pt idx="430">
                  <c:v>0.24343683589008641</c:v>
                </c:pt>
                <c:pt idx="431">
                  <c:v>0.24343684309953079</c:v>
                </c:pt>
                <c:pt idx="432">
                  <c:v>0.24343685006827009</c:v>
                </c:pt>
                <c:pt idx="433">
                  <c:v>0.2434368568043406</c:v>
                </c:pt>
                <c:pt idx="434">
                  <c:v>0.24343686331551079</c:v>
                </c:pt>
                <c:pt idx="435">
                  <c:v>0.24343686960928951</c:v>
                </c:pt>
                <c:pt idx="436">
                  <c:v>0.24343687569293471</c:v>
                </c:pt>
                <c:pt idx="437">
                  <c:v>0.24343688157346241</c:v>
                </c:pt>
                <c:pt idx="438">
                  <c:v>0.24343688725765411</c:v>
                </c:pt>
                <c:pt idx="439">
                  <c:v>0.24343689275206509</c:v>
                </c:pt>
                <c:pt idx="440">
                  <c:v>0.24343689806303159</c:v>
                </c:pt>
                <c:pt idx="441">
                  <c:v>0.24343690319667841</c:v>
                </c:pt>
                <c:pt idx="442">
                  <c:v>0.24343690815892571</c:v>
                </c:pt>
                <c:pt idx="443">
                  <c:v>0.24343691295549619</c:v>
                </c:pt>
                <c:pt idx="444">
                  <c:v>0.2434369175919214</c:v>
                </c:pt>
                <c:pt idx="445">
                  <c:v>0.24343692207354811</c:v>
                </c:pt>
                <c:pt idx="446">
                  <c:v>0.24343692640554471</c:v>
                </c:pt>
                <c:pt idx="447">
                  <c:v>0.24343693059290691</c:v>
                </c:pt>
                <c:pt idx="448">
                  <c:v>0.24343693464046379</c:v>
                </c:pt>
                <c:pt idx="449">
                  <c:v>0.24343693855288309</c:v>
                </c:pt>
                <c:pt idx="450">
                  <c:v>0.24343694233467661</c:v>
                </c:pt>
                <c:pt idx="451">
                  <c:v>0.24343694599020571</c:v>
                </c:pt>
                <c:pt idx="452">
                  <c:v>0.24343694952368591</c:v>
                </c:pt>
                <c:pt idx="453">
                  <c:v>0.2434369529391924</c:v>
                </c:pt>
                <c:pt idx="454">
                  <c:v>0.24343695624066369</c:v>
                </c:pt>
                <c:pt idx="455">
                  <c:v>0.24343695943190749</c:v>
                </c:pt>
                <c:pt idx="456">
                  <c:v>0.24343696251660371</c:v>
                </c:pt>
                <c:pt idx="457">
                  <c:v>0.2434369654983097</c:v>
                </c:pt>
                <c:pt idx="458">
                  <c:v>0.24343696838046441</c:v>
                </c:pt>
                <c:pt idx="459">
                  <c:v>0.24343697116639121</c:v>
                </c:pt>
                <c:pt idx="460">
                  <c:v>0.2434369738593031</c:v>
                </c:pt>
                <c:pt idx="461">
                  <c:v>0.24343697646230539</c:v>
                </c:pt>
                <c:pt idx="462">
                  <c:v>0.2434369789784003</c:v>
                </c:pt>
                <c:pt idx="463">
                  <c:v>0.24343698141048911</c:v>
                </c:pt>
                <c:pt idx="464">
                  <c:v>0.24343698376137679</c:v>
                </c:pt>
                <c:pt idx="465">
                  <c:v>0.24343698603377439</c:v>
                </c:pt>
                <c:pt idx="466">
                  <c:v>0.24343698823030249</c:v>
                </c:pt>
                <c:pt idx="467">
                  <c:v>0.24343699035349409</c:v>
                </c:pt>
                <c:pt idx="468">
                  <c:v>0.24343699240579761</c:v>
                </c:pt>
                <c:pt idx="469">
                  <c:v>0.24343699438958019</c:v>
                </c:pt>
                <c:pt idx="470">
                  <c:v>0.24343699630712931</c:v>
                </c:pt>
                <c:pt idx="471">
                  <c:v>0.24343699816065631</c:v>
                </c:pt>
                <c:pt idx="472">
                  <c:v>0.24343699995229881</c:v>
                </c:pt>
                <c:pt idx="473">
                  <c:v>0.24343700168412319</c:v>
                </c:pt>
                <c:pt idx="474">
                  <c:v>0.24343700335812621</c:v>
                </c:pt>
                <c:pt idx="475">
                  <c:v>0.24343700497623849</c:v>
                </c:pt>
                <c:pt idx="476">
                  <c:v>0.2434370065403263</c:v>
                </c:pt>
                <c:pt idx="477">
                  <c:v>0.24343700805219329</c:v>
                </c:pt>
                <c:pt idx="478">
                  <c:v>0.24343700951358269</c:v>
                </c:pt>
                <c:pt idx="479">
                  <c:v>0.2434370109261802</c:v>
                </c:pt>
                <c:pt idx="480">
                  <c:v>0.24343701229161471</c:v>
                </c:pt>
                <c:pt idx="481">
                  <c:v>0.24343701361146089</c:v>
                </c:pt>
                <c:pt idx="482">
                  <c:v>0.24343701488724079</c:v>
                </c:pt>
                <c:pt idx="483">
                  <c:v>0.2434370161204257</c:v>
                </c:pt>
                <c:pt idx="484">
                  <c:v>0.24343701731243769</c:v>
                </c:pt>
                <c:pt idx="485">
                  <c:v>0.24343701846465149</c:v>
                </c:pt>
                <c:pt idx="486">
                  <c:v>0.24343701957839581</c:v>
                </c:pt>
                <c:pt idx="487">
                  <c:v>0.24343702065495521</c:v>
                </c:pt>
                <c:pt idx="488">
                  <c:v>0.24343702169557091</c:v>
                </c:pt>
                <c:pt idx="489">
                  <c:v>0.24343702270144321</c:v>
                </c:pt>
                <c:pt idx="490">
                  <c:v>0.24343702367373199</c:v>
                </c:pt>
                <c:pt idx="491">
                  <c:v>0.24343702461355851</c:v>
                </c:pt>
                <c:pt idx="492">
                  <c:v>0.24343702552200661</c:v>
                </c:pt>
                <c:pt idx="493">
                  <c:v>0.24343702640012399</c:v>
                </c:pt>
                <c:pt idx="494">
                  <c:v>0.24343702724892341</c:v>
                </c:pt>
                <c:pt idx="495">
                  <c:v>0.2434370280693835</c:v>
                </c:pt>
                <c:pt idx="496">
                  <c:v>0.24343702886245061</c:v>
                </c:pt>
                <c:pt idx="497">
                  <c:v>0.2434370296290391</c:v>
                </c:pt>
                <c:pt idx="498">
                  <c:v>0.24343703037003331</c:v>
                </c:pt>
                <c:pt idx="499">
                  <c:v>0.24343703108628759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DA-4541-A48A-1FDD10DB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262944"/>
        <c:axId val="1148261504"/>
      </c:scatterChart>
      <c:valAx>
        <c:axId val="12356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269184"/>
        <c:crosses val="autoZero"/>
        <c:crossBetween val="midCat"/>
      </c:valAx>
      <c:valAx>
        <c:axId val="11482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622768"/>
        <c:crosses val="autoZero"/>
        <c:crossBetween val="midCat"/>
      </c:valAx>
      <c:valAx>
        <c:axId val="114826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8262944"/>
        <c:crosses val="max"/>
        <c:crossBetween val="midCat"/>
      </c:valAx>
      <c:valAx>
        <c:axId val="11482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82615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83343</xdr:rowOff>
    </xdr:from>
    <xdr:to>
      <xdr:col>13</xdr:col>
      <xdr:colOff>502443</xdr:colOff>
      <xdr:row>23</xdr:row>
      <xdr:rowOff>83343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130A3B-1ED2-7F98-4911-3E57F7ABB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K1" activeCellId="1" sqref="B1:C1048576 K1:K1048576"/>
    </sheetView>
  </sheetViews>
  <sheetFormatPr defaultRowHeight="13.5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</v>
      </c>
      <c r="C2">
        <v>483</v>
      </c>
      <c r="D2">
        <v>50</v>
      </c>
      <c r="E2">
        <v>342.46527782965802</v>
      </c>
      <c r="F2">
        <v>1027.3958334889739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s="1">
        <v>1</v>
      </c>
      <c r="B3">
        <v>2.004008016032064E-2</v>
      </c>
      <c r="C3">
        <v>483.59990413837062</v>
      </c>
      <c r="D3">
        <v>50</v>
      </c>
      <c r="E3">
        <v>341.75239861924769</v>
      </c>
      <c r="F3">
        <v>1025.4335108102221</v>
      </c>
      <c r="G3">
        <v>0.62472173417090326</v>
      </c>
      <c r="H3">
        <v>0.71287921041023627</v>
      </c>
      <c r="I3">
        <v>8.815747623933308E-2</v>
      </c>
      <c r="J3">
        <v>7.0864294228006637</v>
      </c>
      <c r="K3">
        <v>2.0816101852078051E-3</v>
      </c>
    </row>
    <row r="4" spans="1:11" x14ac:dyDescent="0.3">
      <c r="A4" s="1">
        <v>2</v>
      </c>
      <c r="B4">
        <v>4.0080160320641281E-2</v>
      </c>
      <c r="C4">
        <v>484.19043610845557</v>
      </c>
      <c r="D4">
        <v>50</v>
      </c>
      <c r="E4">
        <v>341.04765872850021</v>
      </c>
      <c r="F4">
        <v>1023.496276030058</v>
      </c>
      <c r="G4">
        <v>1.240969178878824</v>
      </c>
      <c r="H4">
        <v>1.4176191011578201</v>
      </c>
      <c r="I4">
        <v>0.17664992227899631</v>
      </c>
      <c r="J4">
        <v>7.0250196669567018</v>
      </c>
      <c r="K4">
        <v>4.1394535239946961E-3</v>
      </c>
    </row>
    <row r="5" spans="1:11" x14ac:dyDescent="0.3">
      <c r="A5" s="1">
        <v>3</v>
      </c>
      <c r="B5">
        <v>6.0120240480961921E-2</v>
      </c>
      <c r="C5">
        <v>484.77330410947752</v>
      </c>
      <c r="D5">
        <v>50</v>
      </c>
      <c r="E5">
        <v>340.34908582166128</v>
      </c>
      <c r="F5">
        <v>1021.57864379273</v>
      </c>
      <c r="G5">
        <v>1.8504988441236909</v>
      </c>
      <c r="H5">
        <v>2.1161920079967098</v>
      </c>
      <c r="I5">
        <v>0.26569316387301889</v>
      </c>
      <c r="J5">
        <v>6.9647965963912011</v>
      </c>
      <c r="K5">
        <v>6.1792892447604109E-3</v>
      </c>
    </row>
    <row r="6" spans="1:11" x14ac:dyDescent="0.3">
      <c r="A6" s="1">
        <v>4</v>
      </c>
      <c r="B6">
        <v>8.0160320641282562E-2</v>
      </c>
      <c r="C6">
        <v>485.34992537713498</v>
      </c>
      <c r="D6">
        <v>50</v>
      </c>
      <c r="E6">
        <v>339.65502578095112</v>
      </c>
      <c r="F6">
        <v>1019.676029947005</v>
      </c>
      <c r="G6">
        <v>2.4547757466308209</v>
      </c>
      <c r="H6">
        <v>2.8102520487068672</v>
      </c>
      <c r="I6">
        <v>0.35547630207604702</v>
      </c>
      <c r="J6">
        <v>6.9055960456545744</v>
      </c>
      <c r="K6">
        <v>8.205947378129963E-3</v>
      </c>
    </row>
    <row r="7" spans="1:11" x14ac:dyDescent="0.3">
      <c r="A7" s="1">
        <v>5</v>
      </c>
      <c r="B7">
        <v>0.1002004008016032</v>
      </c>
      <c r="C7">
        <v>485.92149375276529</v>
      </c>
      <c r="D7">
        <v>50</v>
      </c>
      <c r="E7">
        <v>338.96406755542949</v>
      </c>
      <c r="F7">
        <v>1017.784539972022</v>
      </c>
      <c r="G7">
        <v>3.0550416213615632</v>
      </c>
      <c r="H7">
        <v>3.5012102742285029</v>
      </c>
      <c r="I7">
        <v>0.44616865286694091</v>
      </c>
      <c r="J7">
        <v>6.8472798369990553</v>
      </c>
      <c r="K7">
        <v>1.022354819857085E-2</v>
      </c>
    </row>
    <row r="8" spans="1:11" x14ac:dyDescent="0.3">
      <c r="A8" s="1">
        <v>6</v>
      </c>
      <c r="B8">
        <v>0.1202404809619238</v>
      </c>
      <c r="C8">
        <v>486.48902833472471</v>
      </c>
      <c r="D8">
        <v>50</v>
      </c>
      <c r="E8">
        <v>338.2749890063472</v>
      </c>
      <c r="F8">
        <v>1015.900816566477</v>
      </c>
      <c r="G8">
        <v>3.6523640495933121</v>
      </c>
      <c r="H8">
        <v>4.1902888233107998</v>
      </c>
      <c r="I8">
        <v>0.53792477371748837</v>
      </c>
      <c r="J8">
        <v>6.7897301395390217</v>
      </c>
      <c r="K8">
        <v>1.2235660356186621E-2</v>
      </c>
    </row>
    <row r="9" spans="1:11" x14ac:dyDescent="0.3">
      <c r="A9" s="1">
        <v>7</v>
      </c>
      <c r="B9">
        <v>0.14028056112224449</v>
      </c>
      <c r="C9">
        <v>487.05340927317962</v>
      </c>
      <c r="D9">
        <v>50</v>
      </c>
      <c r="E9">
        <v>337.58671701363772</v>
      </c>
      <c r="F9">
        <v>1014.021927431853</v>
      </c>
      <c r="G9">
        <v>4.247672620550194</v>
      </c>
      <c r="H9">
        <v>4.8785608160202996</v>
      </c>
      <c r="I9">
        <v>0.6308881954701071</v>
      </c>
      <c r="J9">
        <v>6.7328452971159987</v>
      </c>
      <c r="K9">
        <v>1.4245417365923E-2</v>
      </c>
    </row>
    <row r="10" spans="1:11" x14ac:dyDescent="0.3">
      <c r="A10" s="1">
        <v>8</v>
      </c>
      <c r="B10">
        <v>0.1603206412825651</v>
      </c>
      <c r="C10">
        <v>487.61540459825568</v>
      </c>
      <c r="D10">
        <v>50</v>
      </c>
      <c r="E10">
        <v>336.89829752232038</v>
      </c>
      <c r="F10">
        <v>1012.145281078405</v>
      </c>
      <c r="G10">
        <v>4.8417860516156859</v>
      </c>
      <c r="H10">
        <v>5.5669803073375972</v>
      </c>
      <c r="I10">
        <v>0.72519425572191254</v>
      </c>
      <c r="J10">
        <v>6.6765366834409861</v>
      </c>
      <c r="K10">
        <v>1.6255605072192258E-2</v>
      </c>
    </row>
    <row r="11" spans="1:11" x14ac:dyDescent="0.3">
      <c r="A11" s="1">
        <v>9</v>
      </c>
      <c r="B11">
        <v>0.18036072144288581</v>
      </c>
      <c r="C11">
        <v>488.17569065000612</v>
      </c>
      <c r="D11">
        <v>50</v>
      </c>
      <c r="E11">
        <v>336.20887267649738</v>
      </c>
      <c r="F11">
        <v>1010.268562619355</v>
      </c>
      <c r="G11">
        <v>5.4354328582293689</v>
      </c>
      <c r="H11">
        <v>6.2564051531606264</v>
      </c>
      <c r="I11">
        <v>0.82097229493125867</v>
      </c>
      <c r="J11">
        <v>6.6207262914059886</v>
      </c>
      <c r="K11">
        <v>1.8268728417695331E-2</v>
      </c>
    </row>
    <row r="12" spans="1:11" x14ac:dyDescent="0.3">
      <c r="A12" s="1">
        <v>10</v>
      </c>
      <c r="B12">
        <v>0.20040080160320639</v>
      </c>
      <c r="C12">
        <v>488.73486784872938</v>
      </c>
      <c r="D12">
        <v>50</v>
      </c>
      <c r="E12">
        <v>335.51766311092717</v>
      </c>
      <c r="F12">
        <v>1008.389684116438</v>
      </c>
      <c r="G12">
        <v>6.0292673269026977</v>
      </c>
      <c r="H12">
        <v>6.9476147187308106</v>
      </c>
      <c r="I12">
        <v>0.9183473918281142</v>
      </c>
      <c r="J12">
        <v>6.5653448574008184</v>
      </c>
      <c r="K12">
        <v>2.0287063152097159E-2</v>
      </c>
    </row>
    <row r="13" spans="1:11" x14ac:dyDescent="0.3">
      <c r="A13" s="1">
        <v>11</v>
      </c>
      <c r="B13">
        <v>0.22044088176352711</v>
      </c>
      <c r="C13">
        <v>489.29347300835758</v>
      </c>
      <c r="D13">
        <v>50</v>
      </c>
      <c r="E13">
        <v>334.82395406550148</v>
      </c>
      <c r="F13">
        <v>1006.5067457168</v>
      </c>
      <c r="G13">
        <v>6.6238820040090047</v>
      </c>
      <c r="H13">
        <v>7.6413237641564509</v>
      </c>
      <c r="I13">
        <v>1.0174417601474479</v>
      </c>
      <c r="J13">
        <v>6.5103303823484078</v>
      </c>
      <c r="K13">
        <v>2.2312696377812639E-2</v>
      </c>
    </row>
    <row r="14" spans="1:11" x14ac:dyDescent="0.3">
      <c r="A14" s="1">
        <v>12</v>
      </c>
      <c r="B14">
        <v>0.24048096192384771</v>
      </c>
      <c r="C14">
        <v>489.85198904111297</v>
      </c>
      <c r="D14">
        <v>50</v>
      </c>
      <c r="E14">
        <v>334.1270843818134</v>
      </c>
      <c r="F14">
        <v>1004.6180049307339</v>
      </c>
      <c r="G14">
        <v>7.2198175551977997</v>
      </c>
      <c r="H14">
        <v>8.3381934478445814</v>
      </c>
      <c r="I14">
        <v>1.1183758926467839</v>
      </c>
      <c r="J14">
        <v>6.455626951565975</v>
      </c>
      <c r="K14">
        <v>2.4347558680071432E-2</v>
      </c>
    </row>
    <row r="15" spans="1:11" x14ac:dyDescent="0.3">
      <c r="A15" s="1">
        <v>13</v>
      </c>
      <c r="B15">
        <v>0.26052104208416832</v>
      </c>
      <c r="C15">
        <v>490.41085266185888</v>
      </c>
      <c r="D15">
        <v>50</v>
      </c>
      <c r="E15">
        <v>333.426437707395</v>
      </c>
      <c r="F15">
        <v>1002.721852150185</v>
      </c>
      <c r="G15">
        <v>7.8175706082629537</v>
      </c>
      <c r="H15">
        <v>9.0388401222629788</v>
      </c>
      <c r="I15">
        <v>1.2212695140000269</v>
      </c>
      <c r="J15">
        <v>6.4011837829456057</v>
      </c>
      <c r="K15">
        <v>2.639344981057867E-2</v>
      </c>
    </row>
    <row r="16" spans="1:11" x14ac:dyDescent="0.3">
      <c r="A16" s="1">
        <v>14</v>
      </c>
      <c r="B16">
        <v>0.28056112224448898</v>
      </c>
      <c r="C16">
        <v>490.97046053515038</v>
      </c>
      <c r="D16">
        <v>50</v>
      </c>
      <c r="E16">
        <v>332.72143541701979</v>
      </c>
      <c r="F16">
        <v>1000.816791025757</v>
      </c>
      <c r="G16">
        <v>8.417600025289655</v>
      </c>
      <c r="H16">
        <v>9.743842412638184</v>
      </c>
      <c r="I16">
        <v>1.3262423873485321</v>
      </c>
      <c r="J16">
        <v>6.346954451880932</v>
      </c>
      <c r="K16">
        <v>2.8452059357342411E-2</v>
      </c>
    </row>
    <row r="17" spans="1:11" x14ac:dyDescent="0.3">
      <c r="A17" s="1">
        <v>15</v>
      </c>
      <c r="B17">
        <v>0.30060120240480959</v>
      </c>
      <c r="C17">
        <v>491.53117419179432</v>
      </c>
      <c r="D17">
        <v>50</v>
      </c>
      <c r="E17">
        <v>332.01153088964702</v>
      </c>
      <c r="F17">
        <v>998.90142268387763</v>
      </c>
      <c r="G17">
        <v>9.0203319325427049</v>
      </c>
      <c r="H17">
        <v>10.453746940010969</v>
      </c>
      <c r="I17">
        <v>1.433415007468269</v>
      </c>
      <c r="J17">
        <v>6.292896254689933</v>
      </c>
      <c r="K17">
        <v>3.0524983456018059E-2</v>
      </c>
    </row>
    <row r="18" spans="1:11" x14ac:dyDescent="0.3">
      <c r="A18" s="1">
        <v>16</v>
      </c>
      <c r="B18">
        <v>0.32064128256513019</v>
      </c>
      <c r="C18">
        <v>492.09332395874361</v>
      </c>
      <c r="D18">
        <v>50</v>
      </c>
      <c r="E18">
        <v>331.29620487193182</v>
      </c>
      <c r="F18">
        <v>996.97443302588272</v>
      </c>
      <c r="G18">
        <v>9.6261637526825439</v>
      </c>
      <c r="H18">
        <v>11.16907295772616</v>
      </c>
      <c r="I18">
        <v>1.5429092050436199</v>
      </c>
      <c r="J18">
        <v>6.2389696818138471</v>
      </c>
      <c r="K18">
        <v>3.261373832847847E-2</v>
      </c>
    </row>
    <row r="19" spans="1:11" x14ac:dyDescent="0.3">
      <c r="A19" s="1">
        <v>17</v>
      </c>
      <c r="B19">
        <v>0.34068136272545091</v>
      </c>
      <c r="C19">
        <v>492.65721208597921</v>
      </c>
      <c r="D19">
        <v>50</v>
      </c>
      <c r="E19">
        <v>330.57496172629448</v>
      </c>
      <c r="F19">
        <v>995.03458253960491</v>
      </c>
      <c r="G19">
        <v>10.235467423002779</v>
      </c>
      <c r="H19">
        <v>11.89031610336345</v>
      </c>
      <c r="I19">
        <v>1.6548486803606719</v>
      </c>
      <c r="J19">
        <v>6.1851379789924126</v>
      </c>
      <c r="K19">
        <v>3.4719771238466042E-2</v>
      </c>
    </row>
    <row r="20" spans="1:11" x14ac:dyDescent="0.3">
      <c r="A20" s="1">
        <v>18</v>
      </c>
      <c r="B20">
        <v>0.36072144288577151</v>
      </c>
      <c r="C20">
        <v>493.22311520977809</v>
      </c>
      <c r="D20">
        <v>50</v>
      </c>
      <c r="E20">
        <v>329.84732641099941</v>
      </c>
      <c r="F20">
        <v>993.08069819327966</v>
      </c>
      <c r="G20">
        <v>10.848591938517851</v>
      </c>
      <c r="H20">
        <v>12.61795141865856</v>
      </c>
      <c r="I20">
        <v>1.7693594801407151</v>
      </c>
      <c r="J20">
        <v>6.1313667797128124</v>
      </c>
      <c r="K20">
        <v>3.6844469309775467E-2</v>
      </c>
    </row>
    <row r="21" spans="1:11" x14ac:dyDescent="0.3">
      <c r="A21" s="1">
        <v>19</v>
      </c>
      <c r="B21">
        <v>0.38076152304609218</v>
      </c>
      <c r="C21">
        <v>493.79128625878639</v>
      </c>
      <c r="D21">
        <v>50</v>
      </c>
      <c r="E21">
        <v>329.11284207670133</v>
      </c>
      <c r="F21">
        <v>991.11166708560654</v>
      </c>
      <c r="G21">
        <v>11.46586532520533</v>
      </c>
      <c r="H21">
        <v>13.35243575295671</v>
      </c>
      <c r="I21">
        <v>1.886570427751378</v>
      </c>
      <c r="J21">
        <v>6.0776237960349304</v>
      </c>
      <c r="K21">
        <v>3.8989166544347247E-2</v>
      </c>
    </row>
    <row r="22" spans="1:11" x14ac:dyDescent="0.3">
      <c r="A22" s="1">
        <v>20</v>
      </c>
      <c r="B22">
        <v>0.40080160320641278</v>
      </c>
      <c r="C22">
        <v>494.36195588444298</v>
      </c>
      <c r="D22">
        <v>50</v>
      </c>
      <c r="E22">
        <v>328.37106819200818</v>
      </c>
      <c r="F22">
        <v>989.12643160468599</v>
      </c>
      <c r="G22">
        <v>12.08759612331907</v>
      </c>
      <c r="H22">
        <v>14.09420963764979</v>
      </c>
      <c r="I22">
        <v>2.0066135143307169</v>
      </c>
      <c r="J22">
        <v>6.0238785577741716</v>
      </c>
      <c r="K22">
        <v>4.1155149295632347E-2</v>
      </c>
    </row>
    <row r="23" spans="1:11" x14ac:dyDescent="0.3">
      <c r="A23" s="1">
        <v>21</v>
      </c>
      <c r="B23">
        <v>0.42084168336673339</v>
      </c>
      <c r="C23">
        <v>494.93533347832431</v>
      </c>
      <c r="D23">
        <v>50</v>
      </c>
      <c r="E23">
        <v>327.62157913223598</v>
      </c>
      <c r="F23">
        <v>987.12398590912551</v>
      </c>
      <c r="G23">
        <v>12.71407444121324</v>
      </c>
      <c r="H23">
        <v>14.843698697421971</v>
      </c>
      <c r="I23">
        <v>2.1296242562087282</v>
      </c>
      <c r="J23">
        <v>5.9701021922292101</v>
      </c>
      <c r="K23">
        <v>4.334366038943438E-2</v>
      </c>
    </row>
    <row r="24" spans="1:11" x14ac:dyDescent="0.3">
      <c r="A24" s="1">
        <v>22</v>
      </c>
      <c r="B24">
        <v>0.4408817635270541</v>
      </c>
      <c r="C24">
        <v>495.51160782436119</v>
      </c>
      <c r="D24">
        <v>50</v>
      </c>
      <c r="E24">
        <v>326.86396318241458</v>
      </c>
      <c r="F24">
        <v>985.10337359173889</v>
      </c>
      <c r="G24">
        <v>13.34557262499588</v>
      </c>
      <c r="H24">
        <v>15.601314647243321</v>
      </c>
      <c r="I24">
        <v>2.25574202224744</v>
      </c>
      <c r="J24">
        <v>5.9162672383554717</v>
      </c>
      <c r="K24">
        <v>4.5555902035135383E-2</v>
      </c>
    </row>
    <row r="25" spans="1:11" x14ac:dyDescent="0.3">
      <c r="A25" s="1">
        <v>23</v>
      </c>
      <c r="B25">
        <v>0.46092184368737471</v>
      </c>
      <c r="C25">
        <v>496.09094742253518</v>
      </c>
      <c r="D25">
        <v>50</v>
      </c>
      <c r="E25">
        <v>326.09782191897341</v>
      </c>
      <c r="F25">
        <v>983.06368642337168</v>
      </c>
      <c r="G25">
        <v>13.98234557745884</v>
      </c>
      <c r="H25">
        <v>16.367455910684569</v>
      </c>
      <c r="I25">
        <v>2.3851103332257271</v>
      </c>
      <c r="J25">
        <v>5.8623474906346482</v>
      </c>
      <c r="K25">
        <v>4.7793037631177697E-2</v>
      </c>
    </row>
    <row r="26" spans="1:11" x14ac:dyDescent="0.3">
      <c r="A26" s="1">
        <v>24</v>
      </c>
      <c r="B26">
        <v>0.48096192384769543</v>
      </c>
      <c r="C26">
        <v>496.67350051179051</v>
      </c>
      <c r="D26">
        <v>50</v>
      </c>
      <c r="E26">
        <v>325.32276994525313</v>
      </c>
      <c r="F26">
        <v>981.00406410391895</v>
      </c>
      <c r="G26">
        <v>14.624630750325039</v>
      </c>
      <c r="H26">
        <v>17.142507884404861</v>
      </c>
      <c r="I26">
        <v>2.5178771340798209</v>
      </c>
      <c r="J26">
        <v>5.808317868968973</v>
      </c>
      <c r="K26">
        <v>5.0056192537368698E-2</v>
      </c>
    </row>
    <row r="27" spans="1:11" x14ac:dyDescent="0.3">
      <c r="A27" s="1">
        <v>25</v>
      </c>
      <c r="B27">
        <v>0.50100200400801598</v>
      </c>
      <c r="C27">
        <v>497.25939481298019</v>
      </c>
      <c r="D27">
        <v>50</v>
      </c>
      <c r="E27">
        <v>324.53843496469568</v>
      </c>
      <c r="F27">
        <v>978.92369497130358</v>
      </c>
      <c r="G27">
        <v>15.272647826354021</v>
      </c>
      <c r="H27">
        <v>17.926842864962261</v>
      </c>
      <c r="I27">
        <v>2.654195038608242</v>
      </c>
      <c r="J27">
        <v>5.7541543118048306</v>
      </c>
      <c r="K27">
        <v>5.2346453861167867E-2</v>
      </c>
    </row>
    <row r="28" spans="1:11" x14ac:dyDescent="0.3">
      <c r="A28" s="1">
        <v>26</v>
      </c>
      <c r="B28">
        <v>0.52104208416833664</v>
      </c>
      <c r="C28">
        <v>497.84873700727002</v>
      </c>
      <c r="D28">
        <v>50</v>
      </c>
      <c r="E28">
        <v>323.74445818269078</v>
      </c>
      <c r="F28">
        <v>976.82181763828908</v>
      </c>
      <c r="G28">
        <v>15.926598101858779</v>
      </c>
      <c r="H28">
        <v>18.7208196469672</v>
      </c>
      <c r="I28">
        <v>2.794221545108424</v>
      </c>
      <c r="J28">
        <v>5.6998336904136906</v>
      </c>
      <c r="K28">
        <v>5.4664869284292587E-2</v>
      </c>
    </row>
    <row r="29" spans="1:11" x14ac:dyDescent="0.3">
      <c r="A29" s="1">
        <v>27</v>
      </c>
      <c r="B29">
        <v>0.5410821643286573</v>
      </c>
      <c r="C29">
        <v>498.44161196130852</v>
      </c>
      <c r="D29">
        <v>50</v>
      </c>
      <c r="E29">
        <v>322.94049503393018</v>
      </c>
      <c r="F29">
        <v>974.69772354237182</v>
      </c>
      <c r="G29">
        <v>16.58666357543709</v>
      </c>
      <c r="H29">
        <v>19.524782795727809</v>
      </c>
      <c r="I29">
        <v>2.938119220290722</v>
      </c>
      <c r="J29">
        <v>5.6453337428667476</v>
      </c>
      <c r="K29">
        <v>5.7012444938839613E-2</v>
      </c>
    </row>
    <row r="30" spans="1:11" x14ac:dyDescent="0.3">
      <c r="A30" s="1">
        <v>28</v>
      </c>
      <c r="B30">
        <v>0.56112224448897796</v>
      </c>
      <c r="C30">
        <v>499.03808170743122</v>
      </c>
      <c r="D30">
        <v>50</v>
      </c>
      <c r="E30">
        <v>322.12621623694707</v>
      </c>
      <c r="F30">
        <v>972.55076040620236</v>
      </c>
      <c r="G30">
        <v>17.253005745030329</v>
      </c>
      <c r="H30">
        <v>20.339061592710841</v>
      </c>
      <c r="I30">
        <v>3.0860558476805151</v>
      </c>
      <c r="J30">
        <v>5.5906330267608908</v>
      </c>
      <c r="K30">
        <v>5.9390142328027418E-2</v>
      </c>
    </row>
    <row r="31" spans="1:11" x14ac:dyDescent="0.3">
      <c r="A31" s="1">
        <v>29</v>
      </c>
      <c r="B31">
        <v>0.58116232464929862</v>
      </c>
      <c r="C31">
        <v>499.63818418509612</v>
      </c>
      <c r="D31">
        <v>50</v>
      </c>
      <c r="E31">
        <v>321.30130918142771</v>
      </c>
      <c r="F31">
        <v>970.38033661537099</v>
      </c>
      <c r="G31">
        <v>17.92576411268627</v>
      </c>
      <c r="H31">
        <v>21.16396864823032</v>
      </c>
      <c r="I31">
        <v>3.2382045355440461</v>
      </c>
      <c r="J31">
        <v>5.5357108902081826</v>
      </c>
      <c r="K31">
        <v>6.1798874275240452E-2</v>
      </c>
    </row>
    <row r="32" spans="1:11" x14ac:dyDescent="0.3">
      <c r="A32" s="1">
        <v>30</v>
      </c>
      <c r="B32">
        <v>0.60120240480961917</v>
      </c>
      <c r="C32">
        <v>500.24193174857942</v>
      </c>
      <c r="D32">
        <v>50</v>
      </c>
      <c r="E32">
        <v>320.46547965694811</v>
      </c>
      <c r="F32">
        <v>968.18592652711754</v>
      </c>
      <c r="G32">
        <v>18.605054394573209</v>
      </c>
      <c r="H32">
        <v>21.999798172709859</v>
      </c>
      <c r="I32">
        <v>3.3947437781366441</v>
      </c>
      <c r="J32">
        <v>5.480547461003777</v>
      </c>
      <c r="K32">
        <v>6.4239499876108774E-2</v>
      </c>
    </row>
    <row r="33" spans="1:11" x14ac:dyDescent="0.3">
      <c r="A33" s="1">
        <v>31</v>
      </c>
      <c r="B33">
        <v>0.62124248496993983</v>
      </c>
      <c r="C33">
        <v>500.84930944569061</v>
      </c>
      <c r="D33">
        <v>50</v>
      </c>
      <c r="E33">
        <v>319.61845393402359</v>
      </c>
      <c r="F33">
        <v>965.96707672758384</v>
      </c>
      <c r="G33">
        <v>19.290966432877809</v>
      </c>
      <c r="H33">
        <v>22.846823895634319</v>
      </c>
      <c r="I33">
        <v>3.5558574627564981</v>
      </c>
      <c r="J33">
        <v>5.4251236542482104</v>
      </c>
      <c r="K33">
        <v>6.6712818421838072E-2</v>
      </c>
    </row>
    <row r="34" spans="1:11" x14ac:dyDescent="0.3">
      <c r="A34" s="1">
        <v>32</v>
      </c>
      <c r="B34">
        <v>0.6412825651302605</v>
      </c>
      <c r="C34">
        <v>501.4602730728987</v>
      </c>
      <c r="D34">
        <v>50</v>
      </c>
      <c r="E34">
        <v>318.75998120970809</v>
      </c>
      <c r="F34">
        <v>963.72341325648677</v>
      </c>
      <c r="G34">
        <v>19.983561806268579</v>
      </c>
      <c r="H34">
        <v>23.705296619949891</v>
      </c>
      <c r="I34">
        <v>3.7217348136813149</v>
      </c>
      <c r="J34">
        <v>5.3694211990254894</v>
      </c>
      <c r="K34">
        <v>6.9219562258048484E-2</v>
      </c>
    </row>
    <row r="35" spans="1:11" x14ac:dyDescent="0.3">
      <c r="A35" s="1">
        <v>33</v>
      </c>
      <c r="B35">
        <v>0.66132264529058116</v>
      </c>
      <c r="C35">
        <v>502.07474701387258</v>
      </c>
      <c r="D35">
        <v>50</v>
      </c>
      <c r="E35">
        <v>317.88983643038432</v>
      </c>
      <c r="F35">
        <v>961.45464981627913</v>
      </c>
      <c r="G35">
        <v>20.682871136710489</v>
      </c>
      <c r="H35">
        <v>24.575441399273721</v>
      </c>
      <c r="I35">
        <v>3.892570262563225</v>
      </c>
      <c r="J35">
        <v>5.3134226850306492</v>
      </c>
      <c r="K35">
        <v>7.1760388542214559E-2</v>
      </c>
    </row>
    <row r="36" spans="1:11" x14ac:dyDescent="0.3">
      <c r="A36" s="1">
        <v>34</v>
      </c>
      <c r="B36">
        <v>0.68136272545090182</v>
      </c>
      <c r="C36">
        <v>502.69262187108762</v>
      </c>
      <c r="D36">
        <v>50</v>
      </c>
      <c r="E36">
        <v>317.00782350369508</v>
      </c>
      <c r="F36">
        <v>959.16059697760602</v>
      </c>
      <c r="G36">
        <v>21.38889109270248</v>
      </c>
      <c r="H36">
        <v>25.45745432596285</v>
      </c>
      <c r="I36">
        <v>4.0685632332603587</v>
      </c>
      <c r="J36">
        <v>5.2571116302982226</v>
      </c>
      <c r="K36">
        <v>7.4335869864813997E-2</v>
      </c>
    </row>
    <row r="37" spans="1:11" x14ac:dyDescent="0.3">
      <c r="A37" s="1">
        <v>35</v>
      </c>
      <c r="B37">
        <v>0.70140280561122237</v>
      </c>
      <c r="C37">
        <v>503.31375190394851</v>
      </c>
      <c r="D37">
        <v>50</v>
      </c>
      <c r="E37">
        <v>316.11377890962291</v>
      </c>
      <c r="F37">
        <v>956.84117238367185</v>
      </c>
      <c r="G37">
        <v>22.101581092633399</v>
      </c>
      <c r="H37">
        <v>26.35149892003513</v>
      </c>
      <c r="I37">
        <v>4.2499178274017204</v>
      </c>
      <c r="J37">
        <v>5.2004725714016056</v>
      </c>
      <c r="K37">
        <v>7.6946483704962154E-2</v>
      </c>
    </row>
    <row r="38" spans="1:11" x14ac:dyDescent="0.3">
      <c r="A38" s="1">
        <v>36</v>
      </c>
      <c r="B38">
        <v>0.72144288577154303</v>
      </c>
      <c r="C38">
        <v>503.93795229193819</v>
      </c>
      <c r="D38">
        <v>50</v>
      </c>
      <c r="E38">
        <v>315.20757571732167</v>
      </c>
      <c r="F38">
        <v>954.49641194243884</v>
      </c>
      <c r="G38">
        <v>22.820859717099339</v>
      </c>
      <c r="H38">
        <v>27.25770211233624</v>
      </c>
      <c r="I38">
        <v>4.4368423952369014</v>
      </c>
      <c r="J38">
        <v>5.1434911776636332</v>
      </c>
      <c r="K38">
        <v>7.9592600701243077E-2</v>
      </c>
    </row>
    <row r="39" spans="1:11" x14ac:dyDescent="0.3">
      <c r="A39" s="1">
        <v>37</v>
      </c>
      <c r="B39">
        <v>0.74148296593186369</v>
      </c>
      <c r="C39">
        <v>504.56499624772943</v>
      </c>
      <c r="D39">
        <v>50</v>
      </c>
      <c r="E39">
        <v>314.28912800921478</v>
      </c>
      <c r="F39">
        <v>952.12648197674343</v>
      </c>
      <c r="G39">
        <v>23.54660084589354</v>
      </c>
      <c r="H39">
        <v>28.176149820443179</v>
      </c>
      <c r="I39">
        <v>4.6295489745496372</v>
      </c>
      <c r="J39">
        <v>5.0861543910280247</v>
      </c>
      <c r="K39">
        <v>8.2274471733329912E-2</v>
      </c>
    </row>
    <row r="40" spans="1:11" x14ac:dyDescent="0.3">
      <c r="A40" s="1">
        <v>38</v>
      </c>
      <c r="B40">
        <v>0.76152304609218435</v>
      </c>
      <c r="C40">
        <v>505.19461201311128</v>
      </c>
      <c r="D40">
        <v>50</v>
      </c>
      <c r="E40">
        <v>313.35839570681259</v>
      </c>
      <c r="F40">
        <v>949.7316922777743</v>
      </c>
      <c r="G40">
        <v>24.278629544177061</v>
      </c>
      <c r="H40">
        <v>29.10688212284532</v>
      </c>
      <c r="I40">
        <v>4.8282525786682582</v>
      </c>
      <c r="J40">
        <v>5.0284505932725692</v>
      </c>
      <c r="K40">
        <v>8.4992213830574315E-2</v>
      </c>
    </row>
    <row r="41" spans="1:11" x14ac:dyDescent="0.3">
      <c r="A41" s="1">
        <v>39</v>
      </c>
      <c r="B41">
        <v>0.78156312625250501</v>
      </c>
      <c r="C41">
        <v>505.82647978007208</v>
      </c>
      <c r="D41">
        <v>50</v>
      </c>
      <c r="E41">
        <v>312.41538978343863</v>
      </c>
      <c r="F41">
        <v>947.31250997624159</v>
      </c>
      <c r="G41">
        <v>25.016717733256431</v>
      </c>
      <c r="H41">
        <v>30.04988804621933</v>
      </c>
      <c r="I41">
        <v>5.0331703129628949</v>
      </c>
      <c r="J41">
        <v>4.9703698021759797</v>
      </c>
      <c r="K41">
        <v>8.774579495082746E-2</v>
      </c>
    </row>
    <row r="42" spans="1:11" x14ac:dyDescent="0.3">
      <c r="A42" s="1">
        <v>40</v>
      </c>
      <c r="B42">
        <v>0.80160320641282556</v>
      </c>
      <c r="C42">
        <v>506.46022859046928</v>
      </c>
      <c r="D42">
        <v>50</v>
      </c>
      <c r="E42">
        <v>311.46017783727899</v>
      </c>
      <c r="F42">
        <v>944.86957410740092</v>
      </c>
      <c r="G42">
        <v>25.760579694596949</v>
      </c>
      <c r="H42">
        <v>31.005099992378909</v>
      </c>
      <c r="I42">
        <v>5.2445202977819543</v>
      </c>
      <c r="J42">
        <v>4.9119038980553844</v>
      </c>
      <c r="K42">
        <v>9.0535017707111476E-2</v>
      </c>
    </row>
    <row r="43" spans="1:11" x14ac:dyDescent="0.3">
      <c r="A43" s="1">
        <v>41</v>
      </c>
      <c r="B43">
        <v>0.82164328657314623</v>
      </c>
      <c r="C43">
        <v>507.09543328041678</v>
      </c>
      <c r="D43">
        <v>50</v>
      </c>
      <c r="E43">
        <v>310.49288998369059</v>
      </c>
      <c r="F43">
        <v>942.40371070043852</v>
      </c>
      <c r="G43">
        <v>26.509867471283929</v>
      </c>
      <c r="H43">
        <v>31.972387845967351</v>
      </c>
      <c r="I43">
        <v>5.4625203746834137</v>
      </c>
      <c r="J43">
        <v>4.8530468817400134</v>
      </c>
      <c r="K43">
        <v>9.3359502162056907E-2</v>
      </c>
    </row>
    <row r="44" spans="1:11" x14ac:dyDescent="0.3">
      <c r="A44" s="1">
        <v>42</v>
      </c>
      <c r="B44">
        <v>0.84168336673346689</v>
      </c>
      <c r="C44">
        <v>507.73161154967659</v>
      </c>
      <c r="D44">
        <v>50</v>
      </c>
      <c r="E44">
        <v>309.51372500831673</v>
      </c>
      <c r="F44">
        <v>939.91594816941063</v>
      </c>
      <c r="G44">
        <v>27.2641662491109</v>
      </c>
      <c r="H44">
        <v>32.951552821341288</v>
      </c>
      <c r="I44">
        <v>5.6873865722303876</v>
      </c>
      <c r="J44">
        <v>4.7937951645054957</v>
      </c>
      <c r="K44">
        <v>9.621866786077915E-2</v>
      </c>
    </row>
    <row r="45" spans="1:11" x14ac:dyDescent="0.3">
      <c r="A45" s="1">
        <v>43</v>
      </c>
      <c r="B45">
        <v>0.86172344689378755</v>
      </c>
      <c r="C45">
        <v>508.36822125173751</v>
      </c>
      <c r="D45">
        <v>50</v>
      </c>
      <c r="E45">
        <v>308.52295670222469</v>
      </c>
      <c r="F45">
        <v>937.40753272218365</v>
      </c>
      <c r="G45">
        <v>28.02298981967845</v>
      </c>
      <c r="H45">
        <v>33.942321127433182</v>
      </c>
      <c r="I45">
        <v>5.9193313077547263</v>
      </c>
      <c r="J45">
        <v>4.7341478897275131</v>
      </c>
      <c r="K45">
        <v>9.9111715332250716E-2</v>
      </c>
    </row>
    <row r="46" spans="1:11" x14ac:dyDescent="0.3">
      <c r="A46" s="1">
        <v>44</v>
      </c>
      <c r="B46">
        <v>0.88176352705410821</v>
      </c>
      <c r="C46">
        <v>509.00465801646169</v>
      </c>
      <c r="D46">
        <v>50</v>
      </c>
      <c r="E46">
        <v>307.52094027706829</v>
      </c>
      <c r="F46">
        <v>934.87994343639923</v>
      </c>
      <c r="G46">
        <v>28.78577624999242</v>
      </c>
      <c r="H46">
        <v>34.94433755258963</v>
      </c>
      <c r="I46">
        <v>6.1585613025972101</v>
      </c>
      <c r="J46">
        <v>4.6741072849896561</v>
      </c>
      <c r="K46">
        <v>0.1020376073570033</v>
      </c>
    </row>
    <row r="47" spans="1:11" x14ac:dyDescent="0.3">
      <c r="A47" s="1">
        <v>45</v>
      </c>
      <c r="B47">
        <v>0.90180360721442887</v>
      </c>
      <c r="C47">
        <v>509.64025333358472</v>
      </c>
      <c r="D47">
        <v>50</v>
      </c>
      <c r="E47">
        <v>306.50811873249648</v>
      </c>
      <c r="F47">
        <v>932.33490657888274</v>
      </c>
      <c r="G47">
        <v>29.551883906464781</v>
      </c>
      <c r="H47">
        <v>35.957159097161437</v>
      </c>
      <c r="I47">
        <v>6.4052751906966492</v>
      </c>
      <c r="J47">
        <v>4.6136790420692764</v>
      </c>
      <c r="K47">
        <v>0.1049950503742647</v>
      </c>
    </row>
    <row r="48" spans="1:11" x14ac:dyDescent="0.3">
      <c r="A48" s="1">
        <v>46</v>
      </c>
      <c r="B48">
        <v>0.92184368737474942</v>
      </c>
      <c r="C48">
        <v>510.27427324107919</v>
      </c>
      <c r="D48">
        <v>50</v>
      </c>
      <c r="E48">
        <v>305.48502902026672</v>
      </c>
      <c r="F48">
        <v>929.77440866948587</v>
      </c>
      <c r="G48">
        <v>30.320588005048311</v>
      </c>
      <c r="H48">
        <v>36.980248809391213</v>
      </c>
      <c r="I48">
        <v>6.659660804342888</v>
      </c>
      <c r="J48">
        <v>4.5528727206076942</v>
      </c>
      <c r="K48">
        <v>0.10798247648272601</v>
      </c>
    </row>
    <row r="49" spans="1:11" x14ac:dyDescent="0.3">
      <c r="A49" s="1">
        <v>47</v>
      </c>
      <c r="B49">
        <v>0.94188376753507008</v>
      </c>
      <c r="C49">
        <v>510.90591777634552</v>
      </c>
      <c r="D49">
        <v>50</v>
      </c>
      <c r="E49">
        <v>304.45230782067068</v>
      </c>
      <c r="F49">
        <v>927.20070771554799</v>
      </c>
      <c r="G49">
        <v>31.091077882219249</v>
      </c>
      <c r="H49">
        <v>38.012970008987253</v>
      </c>
      <c r="I49">
        <v>6.9218921267679949</v>
      </c>
      <c r="J49">
        <v>4.4917021693441628</v>
      </c>
      <c r="K49">
        <v>0.1109980265733536</v>
      </c>
    </row>
    <row r="50" spans="1:11" x14ac:dyDescent="0.3">
      <c r="A50" s="1">
        <v>48</v>
      </c>
      <c r="B50">
        <v>0.96192384769539074</v>
      </c>
      <c r="C50">
        <v>511.53432135894087</v>
      </c>
      <c r="D50">
        <v>50</v>
      </c>
      <c r="E50">
        <v>303.4106967182841</v>
      </c>
      <c r="F50">
        <v>924.61634197357012</v>
      </c>
      <c r="G50">
        <v>31.862455202014878</v>
      </c>
      <c r="H50">
        <v>39.054581111373842</v>
      </c>
      <c r="I50">
        <v>7.1921259093589516</v>
      </c>
      <c r="J50">
        <v>4.4301859565764783</v>
      </c>
      <c r="K50">
        <v>0.1140395352161792</v>
      </c>
    </row>
    <row r="51" spans="1:11" x14ac:dyDescent="0.3">
      <c r="A51" s="1">
        <v>49</v>
      </c>
      <c r="B51">
        <v>0.9819639278557114</v>
      </c>
      <c r="C51">
        <v>512.15855427947133</v>
      </c>
      <c r="D51">
        <v>50</v>
      </c>
      <c r="E51">
        <v>302.36104653744258</v>
      </c>
      <c r="F51">
        <v>922.02413553618624</v>
      </c>
      <c r="G51">
        <v>32.633733330286063</v>
      </c>
      <c r="H51">
        <v>40.104231292215289</v>
      </c>
      <c r="I51">
        <v>7.4704979619292224</v>
      </c>
      <c r="J51">
        <v>4.3683477990564521</v>
      </c>
      <c r="K51">
        <v>0.1171045180006924</v>
      </c>
    </row>
    <row r="52" spans="1:11" x14ac:dyDescent="0.3">
      <c r="A52" s="1">
        <v>50</v>
      </c>
      <c r="B52">
        <v>1.002004008016032</v>
      </c>
      <c r="C52">
        <v>512.77762546845474</v>
      </c>
      <c r="D52">
        <v>50</v>
      </c>
      <c r="E52">
        <v>301.30432057542669</v>
      </c>
      <c r="F52">
        <v>919.42720000207817</v>
      </c>
      <c r="G52">
        <v>33.403838116332153</v>
      </c>
      <c r="H52">
        <v>41.160957254231157</v>
      </c>
      <c r="I52">
        <v>7.7571191378990054</v>
      </c>
      <c r="J52">
        <v>4.3062169759260476</v>
      </c>
      <c r="K52">
        <v>0.1201901620949283</v>
      </c>
    </row>
    <row r="53" spans="1:11" x14ac:dyDescent="0.3">
      <c r="A53" s="1">
        <v>51</v>
      </c>
      <c r="B53">
        <v>1.0220440881763531</v>
      </c>
      <c r="C53">
        <v>513.39048670947579</v>
      </c>
      <c r="D53">
        <v>50</v>
      </c>
      <c r="E53">
        <v>300.24159645570649</v>
      </c>
      <c r="F53">
        <v>916.82893147207915</v>
      </c>
      <c r="G53">
        <v>34.171610321471533</v>
      </c>
      <c r="H53">
        <v>42.223681373951401</v>
      </c>
      <c r="I53">
        <v>8.0520710524798673</v>
      </c>
      <c r="J53">
        <v>4.2438287116856737</v>
      </c>
      <c r="K53">
        <v>0.12329332083398389</v>
      </c>
    </row>
    <row r="54" spans="1:11" x14ac:dyDescent="0.3">
      <c r="A54" s="1">
        <v>52</v>
      </c>
      <c r="B54">
        <v>1.0420841683366731</v>
      </c>
      <c r="C54">
        <v>513.99603844083651</v>
      </c>
      <c r="D54">
        <v>50</v>
      </c>
      <c r="E54">
        <v>299.17406631765249</v>
      </c>
      <c r="F54">
        <v>914.23300213477853</v>
      </c>
      <c r="G54">
        <v>34.935809921094872</v>
      </c>
      <c r="H54">
        <v>43.29121151200539</v>
      </c>
      <c r="I54">
        <v>8.355401590910521</v>
      </c>
      <c r="J54">
        <v>4.1812245097449168</v>
      </c>
      <c r="K54">
        <v>0.12641051316606319</v>
      </c>
    </row>
    <row r="55" spans="1:11" x14ac:dyDescent="0.3">
      <c r="A55" s="1">
        <v>53</v>
      </c>
      <c r="B55">
        <v>1.0621242484969939</v>
      </c>
      <c r="C55">
        <v>514.59313725752531</v>
      </c>
      <c r="D55">
        <v>50</v>
      </c>
      <c r="E55">
        <v>298.10303506588502</v>
      </c>
      <c r="F55">
        <v>911.64334576774741</v>
      </c>
      <c r="G55">
        <v>35.69512247872666</v>
      </c>
      <c r="H55">
        <v>44.362242763772898</v>
      </c>
      <c r="I55">
        <v>8.6671202850462432</v>
      </c>
      <c r="J55">
        <v>4.1184524160696316</v>
      </c>
      <c r="K55">
        <v>0.12953792876438339</v>
      </c>
    </row>
    <row r="56" spans="1:11" x14ac:dyDescent="0.3">
      <c r="A56" s="1">
        <v>54</v>
      </c>
      <c r="B56">
        <v>1.082164328657315</v>
      </c>
      <c r="C56">
        <v>515.18060517952074</v>
      </c>
      <c r="D56">
        <v>50</v>
      </c>
      <c r="E56">
        <v>297.02991642478781</v>
      </c>
      <c r="F56">
        <v>909.06413659321561</v>
      </c>
      <c r="G56">
        <v>36.448167745443989</v>
      </c>
      <c r="H56">
        <v>45.435361404870036</v>
      </c>
      <c r="I56">
        <v>8.9871936594260493</v>
      </c>
      <c r="J56">
        <v>4.0555671910786586</v>
      </c>
      <c r="K56">
        <v>0.13267143954801061</v>
      </c>
    </row>
    <row r="57" spans="1:11" x14ac:dyDescent="0.3">
      <c r="A57" s="1">
        <v>55</v>
      </c>
      <c r="B57">
        <v>1.102204408817635</v>
      </c>
      <c r="C57">
        <v>515.75724069290743</v>
      </c>
      <c r="D57">
        <v>50</v>
      </c>
      <c r="E57">
        <v>295.9562265840562</v>
      </c>
      <c r="F57">
        <v>906.49976109457782</v>
      </c>
      <c r="G57">
        <v>37.193510574397038</v>
      </c>
      <c r="H57">
        <v>46.50905124560169</v>
      </c>
      <c r="I57">
        <v>9.3155406712046425</v>
      </c>
      <c r="J57">
        <v>3.9926303675498942</v>
      </c>
      <c r="K57">
        <v>0.13580661823688689</v>
      </c>
    </row>
    <row r="58" spans="1:11" x14ac:dyDescent="0.3">
      <c r="A58" s="1">
        <v>56</v>
      </c>
      <c r="B58">
        <v>1.1222444889779559</v>
      </c>
      <c r="C58">
        <v>516.32183149780758</v>
      </c>
      <c r="D58">
        <v>50</v>
      </c>
      <c r="E58">
        <v>294.88357528097839</v>
      </c>
      <c r="F58">
        <v>903.95478262395886</v>
      </c>
      <c r="G58">
        <v>37.929674158167607</v>
      </c>
      <c r="H58">
        <v>47.581702548679488</v>
      </c>
      <c r="I58">
        <v>9.6520283905118607</v>
      </c>
      <c r="J58">
        <v>3.9297101731549282</v>
      </c>
      <c r="K58">
        <v>0.1389387643916026</v>
      </c>
    </row>
    <row r="59" spans="1:11" x14ac:dyDescent="0.3">
      <c r="A59" s="1">
        <v>57</v>
      </c>
      <c r="B59">
        <v>1.142284569138277</v>
      </c>
      <c r="C59">
        <v>516.87316881391394</v>
      </c>
      <c r="D59">
        <v>50</v>
      </c>
      <c r="E59">
        <v>293.81365424467009</v>
      </c>
      <c r="F59">
        <v>901.43389890798869</v>
      </c>
      <c r="G59">
        <v>38.65515549799855</v>
      </c>
      <c r="H59">
        <v>48.651623584987753</v>
      </c>
      <c r="I59">
        <v>9.9964680869891804</v>
      </c>
      <c r="J59">
        <v>3.8668812985981669</v>
      </c>
      <c r="K59">
        <v>0.1420629381562796</v>
      </c>
    </row>
    <row r="60" spans="1:11" x14ac:dyDescent="0.3">
      <c r="A60" s="1">
        <v>58</v>
      </c>
      <c r="B60">
        <v>1.162324649298597</v>
      </c>
      <c r="C60">
        <v>517.41006300416848</v>
      </c>
      <c r="D60">
        <v>50</v>
      </c>
      <c r="E60">
        <v>292.74822302516509</v>
      </c>
      <c r="F60">
        <v>898.94189288003565</v>
      </c>
      <c r="G60">
        <v>39.368442902222512</v>
      </c>
      <c r="H60">
        <v>49.717054804492832</v>
      </c>
      <c r="I60">
        <v>10.348611902270299</v>
      </c>
      <c r="J60">
        <v>3.8042244963506029</v>
      </c>
      <c r="K60">
        <v>0.1451740016376846</v>
      </c>
    </row>
    <row r="61" spans="1:11" x14ac:dyDescent="0.3">
      <c r="A61" s="1">
        <v>59</v>
      </c>
      <c r="B61">
        <v>1.1823647294589179</v>
      </c>
      <c r="C61">
        <v>517.93136018513098</v>
      </c>
      <c r="D61">
        <v>50</v>
      </c>
      <c r="E61">
        <v>291.68909234262833</v>
      </c>
      <c r="F61">
        <v>896.48357761733553</v>
      </c>
      <c r="G61">
        <v>40.068035192304187</v>
      </c>
      <c r="H61">
        <v>50.776185487029572</v>
      </c>
      <c r="I61">
        <v>10.70815029472536</v>
      </c>
      <c r="J61">
        <v>3.7418260006741608</v>
      </c>
      <c r="K61">
        <v>0.1482666675255927</v>
      </c>
    </row>
    <row r="62" spans="1:11" x14ac:dyDescent="0.3">
      <c r="A62" s="1">
        <v>60</v>
      </c>
      <c r="B62">
        <v>1.2024048096192379</v>
      </c>
      <c r="C62">
        <v>518.43595940540388</v>
      </c>
      <c r="D62">
        <v>50</v>
      </c>
      <c r="E62">
        <v>290.63810521342589</v>
      </c>
      <c r="F62">
        <v>894.06373651968352</v>
      </c>
      <c r="G62">
        <v>40.752462176528972</v>
      </c>
      <c r="H62">
        <v>51.827172616231977</v>
      </c>
      <c r="I62">
        <v>11.07471043970299</v>
      </c>
      <c r="J62">
        <v>3.6797767668997339</v>
      </c>
      <c r="K62">
        <v>0.1513355542047414</v>
      </c>
    </row>
    <row r="63" spans="1:11" x14ac:dyDescent="0.3">
      <c r="A63" s="1">
        <v>61</v>
      </c>
      <c r="B63">
        <v>1.222444889779559</v>
      </c>
      <c r="C63">
        <v>518.92282989858302</v>
      </c>
      <c r="D63">
        <v>50</v>
      </c>
      <c r="E63">
        <v>289.59711623287723</v>
      </c>
      <c r="F63">
        <v>891.68706020667241</v>
      </c>
      <c r="G63">
        <v>41.420305842760108</v>
      </c>
      <c r="H63">
        <v>52.868161596780759</v>
      </c>
      <c r="I63">
        <v>11.447855754020621</v>
      </c>
      <c r="J63">
        <v>3.618171536433886</v>
      </c>
      <c r="K63">
        <v>0.15437524624927779</v>
      </c>
    </row>
    <row r="64" spans="1:11" x14ac:dyDescent="0.3">
      <c r="A64" s="1">
        <v>62</v>
      </c>
      <c r="B64">
        <v>1.2424849699398799</v>
      </c>
      <c r="C64">
        <v>519.39102786221827</v>
      </c>
      <c r="D64">
        <v>50</v>
      </c>
      <c r="E64">
        <v>288.56796951032709</v>
      </c>
      <c r="F64">
        <v>889.35808190405442</v>
      </c>
      <c r="G64">
        <v>42.070221632794073</v>
      </c>
      <c r="H64">
        <v>53.897308319330847</v>
      </c>
      <c r="I64">
        <v>11.827086686536759</v>
      </c>
      <c r="J64">
        <v>3.557107743222053</v>
      </c>
      <c r="K64">
        <v>0.15738035885243629</v>
      </c>
    </row>
    <row r="65" spans="1:11" x14ac:dyDescent="0.3">
      <c r="A65" s="1">
        <v>63</v>
      </c>
      <c r="B65">
        <v>1.2625250501002001</v>
      </c>
      <c r="C65">
        <v>519.83971218615193</v>
      </c>
      <c r="D65">
        <v>50</v>
      </c>
      <c r="E65">
        <v>287.55247585111351</v>
      </c>
      <c r="F65">
        <v>887.08111330788302</v>
      </c>
      <c r="G65">
        <v>42.700959101273</v>
      </c>
      <c r="H65">
        <v>54.912801978544401</v>
      </c>
      <c r="I65">
        <v>12.21184287727138</v>
      </c>
      <c r="J65">
        <v>3.4966842867261372</v>
      </c>
      <c r="K65">
        <v>0.16034560445528739</v>
      </c>
    </row>
    <row r="66" spans="1:11" x14ac:dyDescent="0.3">
      <c r="A66" s="1">
        <v>64</v>
      </c>
      <c r="B66">
        <v>1.282565130260521</v>
      </c>
      <c r="C66">
        <v>520.26815855768189</v>
      </c>
      <c r="D66">
        <v>50</v>
      </c>
      <c r="E66">
        <v>286.55238985281039</v>
      </c>
      <c r="F66">
        <v>884.86018303228479</v>
      </c>
      <c r="G66">
        <v>43.311381239920557</v>
      </c>
      <c r="H66">
        <v>55.912887976847529</v>
      </c>
      <c r="I66">
        <v>12.60150673692695</v>
      </c>
      <c r="J66">
        <v>3.4370002051150701</v>
      </c>
      <c r="K66">
        <v>0.16326585962580009</v>
      </c>
    </row>
    <row r="67" spans="1:11" x14ac:dyDescent="0.3">
      <c r="A67" s="1">
        <v>65</v>
      </c>
      <c r="B67">
        <v>1.3026052104208421</v>
      </c>
      <c r="C67">
        <v>520.6757714101326</v>
      </c>
      <c r="D67">
        <v>50</v>
      </c>
      <c r="E67">
        <v>285.56938762198899</v>
      </c>
      <c r="F67">
        <v>882.69897974457263</v>
      </c>
      <c r="G67">
        <v>43.900481768365957</v>
      </c>
      <c r="H67">
        <v>56.895890207668913</v>
      </c>
      <c r="I67">
        <v>12.995408439302929</v>
      </c>
      <c r="J67">
        <v>3.3781532895308479</v>
      </c>
      <c r="K67">
        <v>0.16613623012598941</v>
      </c>
    </row>
    <row r="68" spans="1:11" x14ac:dyDescent="0.3">
      <c r="A68" s="1">
        <v>66</v>
      </c>
      <c r="B68">
        <v>1.3226452905811621</v>
      </c>
      <c r="C68">
        <v>521.0620932553295</v>
      </c>
      <c r="D68">
        <v>50</v>
      </c>
      <c r="E68">
        <v>284.60504581733971</v>
      </c>
      <c r="F68">
        <v>880.60080196139108</v>
      </c>
      <c r="G68">
        <v>44.467399757632073</v>
      </c>
      <c r="H68">
        <v>57.860232012318171</v>
      </c>
      <c r="I68">
        <v>13.392832254686081</v>
      </c>
      <c r="J68">
        <v>3.3202386852669759</v>
      </c>
      <c r="K68">
        <v>0.16895211210608599</v>
      </c>
    </row>
    <row r="69" spans="1:11" x14ac:dyDescent="0.3">
      <c r="A69" s="1">
        <v>67</v>
      </c>
      <c r="B69">
        <v>1.342685370741483</v>
      </c>
      <c r="C69">
        <v>521.42681104550547</v>
      </c>
      <c r="D69">
        <v>50</v>
      </c>
      <c r="E69">
        <v>283.6608226833647</v>
      </c>
      <c r="F69">
        <v>878.56851622494958</v>
      </c>
      <c r="G69">
        <v>45.011431058865341</v>
      </c>
      <c r="H69">
        <v>58.804455146293172</v>
      </c>
      <c r="I69">
        <v>13.793024087427799</v>
      </c>
      <c r="J69">
        <v>3.2633475279410602</v>
      </c>
      <c r="K69">
        <v>0.17170924748623009</v>
      </c>
    </row>
    <row r="70" spans="1:11" x14ac:dyDescent="0.3">
      <c r="A70" s="1">
        <v>68</v>
      </c>
      <c r="B70">
        <v>1.3627254509018041</v>
      </c>
      <c r="C70">
        <v>521.76975933945425</v>
      </c>
      <c r="D70">
        <v>50</v>
      </c>
      <c r="E70">
        <v>282.73804165779359</v>
      </c>
      <c r="F70">
        <v>876.60452501462794</v>
      </c>
      <c r="G70">
        <v>45.53203615124059</v>
      </c>
      <c r="H70">
        <v>59.72723617186427</v>
      </c>
      <c r="I70">
        <v>14.19520002062365</v>
      </c>
      <c r="J70">
        <v>3.2075656619679971</v>
      </c>
      <c r="K70">
        <v>0.17440377182288441</v>
      </c>
    </row>
    <row r="71" spans="1:11" x14ac:dyDescent="0.3">
      <c r="A71" s="1">
        <v>69</v>
      </c>
      <c r="B71">
        <v>1.3827655310621241</v>
      </c>
      <c r="C71">
        <v>522.09092019185425</v>
      </c>
      <c r="D71">
        <v>50</v>
      </c>
      <c r="E71">
        <v>281.8378780209203</v>
      </c>
      <c r="F71">
        <v>874.71074530275064</v>
      </c>
      <c r="G71">
        <v>46.028844188742589</v>
      </c>
      <c r="H71">
        <v>60.627399808737557</v>
      </c>
      <c r="I71">
        <v>14.598555619994951</v>
      </c>
      <c r="J71">
        <v>3.1529724848521159</v>
      </c>
      <c r="K71">
        <v>0.1770322532928249</v>
      </c>
    </row>
    <row r="72" spans="1:11" x14ac:dyDescent="0.3">
      <c r="A72" s="1">
        <v>70</v>
      </c>
      <c r="B72">
        <v>1.402805611222445</v>
      </c>
      <c r="C72">
        <v>522.39041983265008</v>
      </c>
      <c r="D72">
        <v>50</v>
      </c>
      <c r="E72">
        <v>280.96134891490561</v>
      </c>
      <c r="F72">
        <v>872.88859816858451</v>
      </c>
      <c r="G72">
        <v>46.501653202818297</v>
      </c>
      <c r="H72">
        <v>61.503928914752287</v>
      </c>
      <c r="I72">
        <v>15.00227571193396</v>
      </c>
      <c r="J72">
        <v>3.0996399543248869</v>
      </c>
      <c r="K72">
        <v>0.1795917218368176</v>
      </c>
    </row>
    <row r="73" spans="1:11" x14ac:dyDescent="0.3">
      <c r="A73" s="1">
        <v>71</v>
      </c>
      <c r="B73">
        <v>1.422845691382765</v>
      </c>
      <c r="C73">
        <v>522.66852234396936</v>
      </c>
      <c r="D73">
        <v>50</v>
      </c>
      <c r="E73">
        <v>280.10930690660513</v>
      </c>
      <c r="F73">
        <v>871.13900938017662</v>
      </c>
      <c r="G73">
        <v>46.950426592871992</v>
      </c>
      <c r="H73">
        <v>62.355970923052759</v>
      </c>
      <c r="I73">
        <v>15.40554433018074</v>
      </c>
      <c r="J73">
        <v>3.0476317867319649</v>
      </c>
      <c r="K73">
        <v>0.1820796879561867</v>
      </c>
    </row>
    <row r="74" spans="1:11" x14ac:dyDescent="0.3">
      <c r="A74" s="1">
        <v>72</v>
      </c>
      <c r="B74">
        <v>1.4428857715430861</v>
      </c>
      <c r="C74">
        <v>522.92562066501773</v>
      </c>
      <c r="D74">
        <v>50</v>
      </c>
      <c r="E74">
        <v>279.28243711044269</v>
      </c>
      <c r="F74">
        <v>869.46242037761817</v>
      </c>
      <c r="G74">
        <v>47.375286196070057</v>
      </c>
      <c r="H74">
        <v>63.182840719215058</v>
      </c>
      <c r="I74">
        <v>15.80755452314499</v>
      </c>
      <c r="J74">
        <v>2.99700286507978</v>
      </c>
      <c r="K74">
        <v>0.184494151114036</v>
      </c>
    </row>
    <row r="75" spans="1:11" x14ac:dyDescent="0.3">
      <c r="A75" s="1">
        <v>73</v>
      </c>
      <c r="B75">
        <v>1.4629258517034069</v>
      </c>
      <c r="C75">
        <v>523.16222535262125</v>
      </c>
      <c r="D75">
        <v>50</v>
      </c>
      <c r="E75">
        <v>278.48125773960493</v>
      </c>
      <c r="F75">
        <v>867.85880867712842</v>
      </c>
      <c r="G75">
        <v>47.776502360896018</v>
      </c>
      <c r="H75">
        <v>63.984020090052887</v>
      </c>
      <c r="I75">
        <v>16.207517729156852</v>
      </c>
      <c r="J75">
        <v>2.9477988646375328</v>
      </c>
      <c r="K75">
        <v>0.18683359812575989</v>
      </c>
    </row>
    <row r="76" spans="1:11" x14ac:dyDescent="0.3">
      <c r="A76" s="1">
        <v>74</v>
      </c>
      <c r="B76">
        <v>1.4829659318637269</v>
      </c>
      <c r="C76">
        <v>523.37895159130574</v>
      </c>
      <c r="D76">
        <v>50</v>
      </c>
      <c r="E76">
        <v>277.70612382412008</v>
      </c>
      <c r="F76">
        <v>866.32771638837505</v>
      </c>
      <c r="G76">
        <v>48.154481547530352</v>
      </c>
      <c r="H76">
        <v>64.759154005537653</v>
      </c>
      <c r="I76">
        <v>16.6046724580073</v>
      </c>
      <c r="J76">
        <v>2.90005609379056</v>
      </c>
      <c r="K76">
        <v>0.18909699230223559</v>
      </c>
    </row>
    <row r="77" spans="1:11" x14ac:dyDescent="0.3">
      <c r="A77" s="1">
        <v>75</v>
      </c>
      <c r="B77">
        <v>1.503006012024048</v>
      </c>
      <c r="C77">
        <v>523.57650497996531</v>
      </c>
      <c r="D77">
        <v>50</v>
      </c>
      <c r="E77">
        <v>276.95723373044882</v>
      </c>
      <c r="F77">
        <v>864.86828531295851</v>
      </c>
      <c r="G77">
        <v>48.509752038402908</v>
      </c>
      <c r="H77">
        <v>65.508044099209044</v>
      </c>
      <c r="I77">
        <v>16.998292060806119</v>
      </c>
      <c r="J77">
        <v>2.8538015386833528</v>
      </c>
      <c r="K77">
        <v>0.1912837544125944</v>
      </c>
    </row>
    <row r="78" spans="1:11" x14ac:dyDescent="0.3">
      <c r="A78" s="1">
        <v>76</v>
      </c>
      <c r="B78">
        <v>1.5230460921843689</v>
      </c>
      <c r="C78">
        <v>523.75566662331426</v>
      </c>
      <c r="D78">
        <v>50</v>
      </c>
      <c r="E78">
        <v>276.23463804329532</v>
      </c>
      <c r="F78">
        <v>863.47929697465429</v>
      </c>
      <c r="G78">
        <v>48.842948363978238</v>
      </c>
      <c r="H78">
        <v>66.230639786362531</v>
      </c>
      <c r="I78">
        <v>17.387691422384268</v>
      </c>
      <c r="J78">
        <v>2.8090530926272792</v>
      </c>
      <c r="K78">
        <v>0.19339373674929389</v>
      </c>
    </row>
    <row r="79" spans="1:11" x14ac:dyDescent="0.3">
      <c r="A79" s="1">
        <v>77</v>
      </c>
      <c r="B79">
        <v>1.5430861723446889</v>
      </c>
      <c r="C79">
        <v>523.91727802908053</v>
      </c>
      <c r="D79">
        <v>50</v>
      </c>
      <c r="E79">
        <v>275.53825032770811</v>
      </c>
      <c r="F79">
        <v>862.1592159167318</v>
      </c>
      <c r="G79">
        <v>49.154795035145902</v>
      </c>
      <c r="H79">
        <v>66.927027501949738</v>
      </c>
      <c r="I79">
        <v>17.772232466803811</v>
      </c>
      <c r="J79">
        <v>2.7658199456193251</v>
      </c>
      <c r="K79">
        <v>0.19542719170274361</v>
      </c>
    </row>
    <row r="80" spans="1:11" x14ac:dyDescent="0.3">
      <c r="A80" s="1">
        <v>78</v>
      </c>
      <c r="B80">
        <v>1.56312625250501</v>
      </c>
      <c r="C80">
        <v>524.06222626180636</v>
      </c>
      <c r="D80">
        <v>50</v>
      </c>
      <c r="E80">
        <v>274.86785927665841</v>
      </c>
      <c r="F80">
        <v>860.90623467553826</v>
      </c>
      <c r="G80">
        <v>49.446090130217797</v>
      </c>
      <c r="H80">
        <v>67.597418552999457</v>
      </c>
      <c r="I80">
        <v>18.151328422781649</v>
      </c>
      <c r="J80">
        <v>2.724103105747667</v>
      </c>
      <c r="K80">
        <v>0.19738473629032399</v>
      </c>
    </row>
    <row r="81" spans="1:11" x14ac:dyDescent="0.3">
      <c r="A81" s="1">
        <v>79</v>
      </c>
      <c r="B81">
        <v>1.5831663326653309</v>
      </c>
      <c r="C81">
        <v>524.19142973773262</v>
      </c>
      <c r="D81">
        <v>50</v>
      </c>
      <c r="E81">
        <v>274.22314176257981</v>
      </c>
      <c r="F81">
        <v>859.71831898436346</v>
      </c>
      <c r="G81">
        <v>49.717689218765948</v>
      </c>
      <c r="H81">
        <v>68.242136067077979</v>
      </c>
      <c r="I81">
        <v>18.524446848312021</v>
      </c>
      <c r="J81">
        <v>2.683896022678157</v>
      </c>
      <c r="K81">
        <v>0.1992673140458395</v>
      </c>
    </row>
    <row r="82" spans="1:11" x14ac:dyDescent="0.3">
      <c r="A82" s="1">
        <v>80</v>
      </c>
      <c r="B82">
        <v>1.6032064128256509</v>
      </c>
      <c r="C82">
        <v>524.30582496933403</v>
      </c>
      <c r="D82">
        <v>50</v>
      </c>
      <c r="E82">
        <v>273.60367634577091</v>
      </c>
      <c r="F82">
        <v>858.59325195662177</v>
      </c>
      <c r="G82">
        <v>49.970490024232319</v>
      </c>
      <c r="H82">
        <v>68.861601483886943</v>
      </c>
      <c r="I82">
        <v>18.89111145965461</v>
      </c>
      <c r="J82">
        <v>2.6451852836022289</v>
      </c>
      <c r="K82">
        <v>0.20107615557492761</v>
      </c>
    </row>
    <row r="83" spans="1:11" x14ac:dyDescent="0.3">
      <c r="A83" s="1">
        <v>81</v>
      </c>
      <c r="B83">
        <v>1.623246492985972</v>
      </c>
      <c r="C83">
        <v>524.40635448896853</v>
      </c>
      <c r="D83">
        <v>50</v>
      </c>
      <c r="E83">
        <v>273.00895684240021</v>
      </c>
      <c r="F83">
        <v>857.52867622174324</v>
      </c>
      <c r="G83">
        <v>50.20541813998625</v>
      </c>
      <c r="H83">
        <v>69.456320987257669</v>
      </c>
      <c r="I83">
        <v>19.250902847271401</v>
      </c>
      <c r="J83">
        <v>2.607951353660356</v>
      </c>
      <c r="K83">
        <v>0.20281273893642829</v>
      </c>
    </row>
    <row r="84" spans="1:11" x14ac:dyDescent="0.3">
      <c r="A84" s="1">
        <v>82</v>
      </c>
      <c r="B84">
        <v>1.643286573146292</v>
      </c>
      <c r="C84">
        <v>524.49395610416741</v>
      </c>
      <c r="D84">
        <v>50</v>
      </c>
      <c r="E84">
        <v>272.43840561437651</v>
      </c>
      <c r="F84">
        <v>856.52213322181422</v>
      </c>
      <c r="G84">
        <v>50.423414025938918</v>
      </c>
      <c r="H84">
        <v>70.026872215281315</v>
      </c>
      <c r="I84">
        <v>19.60345818934239</v>
      </c>
      <c r="J84">
        <v>2.5721693355662558</v>
      </c>
      <c r="K84">
        <v>0.20447875083591041</v>
      </c>
    </row>
    <row r="85" spans="1:11" x14ac:dyDescent="0.3">
      <c r="A85" s="1">
        <v>83</v>
      </c>
      <c r="B85">
        <v>1.6633266533066129</v>
      </c>
      <c r="C85">
        <v>524.56955356647109</v>
      </c>
      <c r="D85">
        <v>50</v>
      </c>
      <c r="E85">
        <v>271.89138630728411</v>
      </c>
      <c r="F85">
        <v>855.57109910608744</v>
      </c>
      <c r="G85">
        <v>50.62542143025609</v>
      </c>
      <c r="H85">
        <v>70.573891522373771</v>
      </c>
      <c r="I85">
        <v>19.94847009211767</v>
      </c>
      <c r="J85">
        <v>2.5378097265717718</v>
      </c>
      <c r="K85">
        <v>0.2060760494308487</v>
      </c>
    </row>
    <row r="86" spans="1:11" x14ac:dyDescent="0.3">
      <c r="A86" s="1">
        <v>84</v>
      </c>
      <c r="B86">
        <v>1.683366733466934</v>
      </c>
      <c r="C86">
        <v>524.63404867421696</v>
      </c>
      <c r="D86">
        <v>50</v>
      </c>
      <c r="E86">
        <v>271.36721582650461</v>
      </c>
      <c r="F86">
        <v>854.67301687192764</v>
      </c>
      <c r="G86">
        <v>50.812377306946281</v>
      </c>
      <c r="H86">
        <v>71.098062003153203</v>
      </c>
      <c r="I86">
        <v>20.285684696206911</v>
      </c>
      <c r="J86">
        <v>2.5048391546870921</v>
      </c>
      <c r="K86">
        <v>0.20760662936029831</v>
      </c>
    </row>
    <row r="87" spans="1:11" x14ac:dyDescent="0.3">
      <c r="A87" s="1">
        <v>85</v>
      </c>
      <c r="B87">
        <v>1.703406813627254</v>
      </c>
      <c r="C87">
        <v>524.68831477888375</v>
      </c>
      <c r="D87">
        <v>50</v>
      </c>
      <c r="E87">
        <v>270.86517540210292</v>
      </c>
      <c r="F87">
        <v>853.82532458646961</v>
      </c>
      <c r="G87">
        <v>50.98520323747443</v>
      </c>
      <c r="H87">
        <v>71.600102427554972</v>
      </c>
      <c r="I87">
        <v>20.614899190080529</v>
      </c>
      <c r="J87">
        <v>2.4732210799148682</v>
      </c>
      <c r="K87">
        <v>0.2090725894353849</v>
      </c>
    </row>
    <row r="88" spans="1:11" x14ac:dyDescent="0.3">
      <c r="A88" s="1">
        <v>86</v>
      </c>
      <c r="B88">
        <v>1.7234468937875751</v>
      </c>
      <c r="C88">
        <v>524.73319162497785</v>
      </c>
      <c r="D88">
        <v>50</v>
      </c>
      <c r="E88">
        <v>270.38452064761282</v>
      </c>
      <c r="F88">
        <v>853.02547967874511</v>
      </c>
      <c r="G88">
        <v>51.144798314091673</v>
      </c>
      <c r="H88">
        <v>72.080757182045019</v>
      </c>
      <c r="I88">
        <v>20.935958867953339</v>
      </c>
      <c r="J88">
        <v>2.4429164499427212</v>
      </c>
      <c r="K88">
        <v>0.21047610326760799</v>
      </c>
    </row>
    <row r="89" spans="1:11" x14ac:dyDescent="0.3">
      <c r="A89" s="1">
        <v>87</v>
      </c>
      <c r="B89">
        <v>1.743486973947896</v>
      </c>
      <c r="C89">
        <v>524.76948142465358</v>
      </c>
      <c r="D89">
        <v>50</v>
      </c>
      <c r="E89">
        <v>269.92449056506803</v>
      </c>
      <c r="F89">
        <v>852.27097941587408</v>
      </c>
      <c r="G89">
        <v>51.292033404254752</v>
      </c>
      <c r="H89">
        <v>72.540787264589881</v>
      </c>
      <c r="I89">
        <v>21.248753860335121</v>
      </c>
      <c r="J89">
        <v>2.4138843031054069</v>
      </c>
      <c r="K89">
        <v>0.21181939297411559</v>
      </c>
    </row>
    <row r="90" spans="1:11" x14ac:dyDescent="0.3">
      <c r="A90" s="1">
        <v>88</v>
      </c>
      <c r="B90">
        <v>1.763527054108216</v>
      </c>
      <c r="C90">
        <v>524.79794604933204</v>
      </c>
      <c r="D90">
        <v>50</v>
      </c>
      <c r="E90">
        <v>269.48431548780502</v>
      </c>
      <c r="F90">
        <v>851.55937777005306</v>
      </c>
      <c r="G90">
        <v>51.427746688533773</v>
      </c>
      <c r="H90">
        <v>72.980962341852845</v>
      </c>
      <c r="I90">
        <v>21.553215653319061</v>
      </c>
      <c r="J90">
        <v>2.386082314375007</v>
      </c>
      <c r="K90">
        <v>0.2131047059846857</v>
      </c>
    </row>
    <row r="91" spans="1:11" x14ac:dyDescent="0.3">
      <c r="A91" s="1">
        <v>89</v>
      </c>
      <c r="B91">
        <v>1.7835671342685371</v>
      </c>
      <c r="C91">
        <v>524.81930521019365</v>
      </c>
      <c r="D91">
        <v>50</v>
      </c>
      <c r="E91">
        <v>269.06322398373521</v>
      </c>
      <c r="F91">
        <v>850.88829894811317</v>
      </c>
      <c r="G91">
        <v>51.552740347468777</v>
      </c>
      <c r="H91">
        <v>73.40205384592268</v>
      </c>
      <c r="I91">
        <v>21.849313498453899</v>
      </c>
      <c r="J91">
        <v>2.3594672826164911</v>
      </c>
      <c r="K91">
        <v>0.2143342948841456</v>
      </c>
    </row>
    <row r="92" spans="1:11" x14ac:dyDescent="0.3">
      <c r="A92" s="1">
        <v>90</v>
      </c>
      <c r="B92">
        <v>1.803607214428858</v>
      </c>
      <c r="C92">
        <v>524.83423549606493</v>
      </c>
      <c r="D92">
        <v>50</v>
      </c>
      <c r="E92">
        <v>268.66044876537148</v>
      </c>
      <c r="F92">
        <v>850.25544789597222</v>
      </c>
      <c r="G92">
        <v>51.667778264357388</v>
      </c>
      <c r="H92">
        <v>73.804829064286395</v>
      </c>
      <c r="I92">
        <v>22.137050799929</v>
      </c>
      <c r="J92">
        <v>2.333995559349292</v>
      </c>
      <c r="K92">
        <v>0.21551040015506909</v>
      </c>
    </row>
    <row r="93" spans="1:11" x14ac:dyDescent="0.3">
      <c r="A93" s="1">
        <v>91</v>
      </c>
      <c r="B93">
        <v>1.823647294589178</v>
      </c>
      <c r="C93">
        <v>524.84337013938148</v>
      </c>
      <c r="D93">
        <v>50</v>
      </c>
      <c r="E93">
        <v>268.27523166969178</v>
      </c>
      <c r="F93">
        <v>849.65861811044806</v>
      </c>
      <c r="G93">
        <v>51.773584609279609</v>
      </c>
      <c r="H93">
        <v>74.190046159966116</v>
      </c>
      <c r="I93">
        <v>22.416461550686488</v>
      </c>
      <c r="J93">
        <v>2.309623420805373</v>
      </c>
      <c r="K93">
        <v>0.21663523563655479</v>
      </c>
    </row>
    <row r="94" spans="1:11" x14ac:dyDescent="0.3">
      <c r="A94" s="1">
        <v>92</v>
      </c>
      <c r="B94">
        <v>1.8436873747494991</v>
      </c>
      <c r="C94">
        <v>524.84729938715054</v>
      </c>
      <c r="D94">
        <v>50</v>
      </c>
      <c r="E94">
        <v>267.90682778183623</v>
      </c>
      <c r="F94">
        <v>849.09569709477239</v>
      </c>
      <c r="G94">
        <v>51.870843173189627</v>
      </c>
      <c r="H94">
        <v>74.558450047821694</v>
      </c>
      <c r="I94">
        <v>22.687606874632039</v>
      </c>
      <c r="J94">
        <v>2.2863073862126888</v>
      </c>
      <c r="K94">
        <v>0.2177109764830146</v>
      </c>
    </row>
    <row r="95" spans="1:11" x14ac:dyDescent="0.3">
      <c r="A95" s="1">
        <v>93</v>
      </c>
      <c r="B95">
        <v>1.8637274549098199</v>
      </c>
      <c r="C95">
        <v>524.84657136289081</v>
      </c>
      <c r="D95">
        <v>50</v>
      </c>
      <c r="E95">
        <v>267.55450878267499</v>
      </c>
      <c r="F95">
        <v>848.56466978564333</v>
      </c>
      <c r="G95">
        <v>51.960197328173543</v>
      </c>
      <c r="H95">
        <v>74.910769046982907</v>
      </c>
      <c r="I95">
        <v>22.95057171880935</v>
      </c>
      <c r="J95">
        <v>2.2640044860129862</v>
      </c>
      <c r="K95">
        <v>0.21873974938926091</v>
      </c>
    </row>
    <row r="96" spans="1:11" x14ac:dyDescent="0.3">
      <c r="A96" s="1">
        <v>94</v>
      </c>
      <c r="B96">
        <v>1.8837675350701399</v>
      </c>
      <c r="C96">
        <v>524.84169331630915</v>
      </c>
      <c r="D96">
        <v>50</v>
      </c>
      <c r="E96">
        <v>267.21756560241198</v>
      </c>
      <c r="F96">
        <v>848.06362026226986</v>
      </c>
      <c r="G96">
        <v>52.042250499728787</v>
      </c>
      <c r="H96">
        <v>75.247712227245856</v>
      </c>
      <c r="I96">
        <v>23.20546172751704</v>
      </c>
      <c r="J96">
        <v>2.2426724842019761</v>
      </c>
      <c r="K96">
        <v>0.2197236248419733</v>
      </c>
    </row>
    <row r="97" spans="1:11" x14ac:dyDescent="0.3">
      <c r="A97" s="1">
        <v>95</v>
      </c>
      <c r="B97">
        <v>1.903807615230461</v>
      </c>
      <c r="C97">
        <v>524.83313316911801</v>
      </c>
      <c r="D97">
        <v>50</v>
      </c>
      <c r="E97">
        <v>266.89531046150933</v>
      </c>
      <c r="F97">
        <v>847.59073202456727</v>
      </c>
      <c r="G97">
        <v>52.117567048128691</v>
      </c>
      <c r="H97">
        <v>75.569967368148596</v>
      </c>
      <c r="I97">
        <v>23.452400320019891</v>
      </c>
      <c r="J97">
        <v>2.2222700592150839</v>
      </c>
      <c r="K97">
        <v>0.22066461116019229</v>
      </c>
    </row>
    <row r="98" spans="1:11" x14ac:dyDescent="0.3">
      <c r="A98" s="1">
        <v>96</v>
      </c>
      <c r="B98">
        <v>1.923847695390781</v>
      </c>
      <c r="C98">
        <v>524.82132127721661</v>
      </c>
      <c r="D98">
        <v>50</v>
      </c>
      <c r="E98">
        <v>266.58707837712268</v>
      </c>
      <c r="F98">
        <v>847.14428710089953</v>
      </c>
      <c r="G98">
        <v>52.186673467769253</v>
      </c>
      <c r="H98">
        <v>75.878199452535185</v>
      </c>
      <c r="I98">
        <v>23.691525984765931</v>
      </c>
      <c r="J98">
        <v>2.202756947826237</v>
      </c>
      <c r="K98">
        <v>0.22156465009651879</v>
      </c>
    </row>
    <row r="99" spans="1:11" x14ac:dyDescent="0.3">
      <c r="A99" s="1">
        <v>97</v>
      </c>
      <c r="B99">
        <v>1.9438877755511019</v>
      </c>
      <c r="C99">
        <v>524.80665234096227</v>
      </c>
      <c r="D99">
        <v>50</v>
      </c>
      <c r="E99">
        <v>266.29222820861111</v>
      </c>
      <c r="F99">
        <v>846.72266421745405</v>
      </c>
      <c r="G99">
        <v>52.250059825236207</v>
      </c>
      <c r="H99">
        <v>76.173049621046786</v>
      </c>
      <c r="I99">
        <v>23.922989795810551</v>
      </c>
      <c r="J99">
        <v>2.184094056428012</v>
      </c>
      <c r="K99">
        <v>0.2224256137842251</v>
      </c>
    </row>
    <row r="100" spans="1:11" x14ac:dyDescent="0.3">
      <c r="A100" s="1">
        <v>98</v>
      </c>
      <c r="B100">
        <v>1.963927855711423</v>
      </c>
      <c r="C100">
        <v>524.78948740609496</v>
      </c>
      <c r="D100">
        <v>50</v>
      </c>
      <c r="E100">
        <v>266.01014331007201</v>
      </c>
      <c r="F100">
        <v>846.32433623293434</v>
      </c>
      <c r="G100">
        <v>52.308181368226563</v>
      </c>
      <c r="H100">
        <v>76.455134519585869</v>
      </c>
      <c r="I100">
        <v>24.146953151359291</v>
      </c>
      <c r="J100">
        <v>2.166243543859502</v>
      </c>
      <c r="K100">
        <v>0.2232493028318471</v>
      </c>
    </row>
    <row r="101" spans="1:11" x14ac:dyDescent="0.3">
      <c r="A101" s="1">
        <v>99</v>
      </c>
      <c r="B101">
        <v>1.983967935871743</v>
      </c>
      <c r="C101">
        <v>524.77015590782821</v>
      </c>
      <c r="D101">
        <v>50</v>
      </c>
      <c r="E101">
        <v>265.74023185171882</v>
      </c>
      <c r="F101">
        <v>845.94786701481189</v>
      </c>
      <c r="G101">
        <v>52.361460248111158</v>
      </c>
      <c r="H101">
        <v>76.725045977939104</v>
      </c>
      <c r="I101">
        <v>24.363585729827939</v>
      </c>
      <c r="J101">
        <v>2.149168879677303</v>
      </c>
      <c r="K101">
        <v>0.22403744538476161</v>
      </c>
    </row>
    <row r="102" spans="1:11" x14ac:dyDescent="0.3">
      <c r="A102" s="1">
        <v>100</v>
      </c>
      <c r="B102">
        <v>2.0040080160320639</v>
      </c>
      <c r="C102">
        <v>524.74895771956119</v>
      </c>
      <c r="D102">
        <v>50</v>
      </c>
      <c r="E102">
        <v>265.48192686558411</v>
      </c>
      <c r="F102">
        <v>845.59190790759919</v>
      </c>
      <c r="G102">
        <v>52.410287308650197</v>
      </c>
      <c r="H102">
        <v>76.983350964073779</v>
      </c>
      <c r="I102">
        <v>24.57306365542356</v>
      </c>
      <c r="J102">
        <v>2.1328348814523719</v>
      </c>
      <c r="K102">
        <v>0.22479169699173221</v>
      </c>
    </row>
    <row r="103" spans="1:11" x14ac:dyDescent="0.3">
      <c r="A103" s="1">
        <v>101</v>
      </c>
      <c r="B103">
        <v>2.0240480961923848</v>
      </c>
      <c r="C103">
        <v>524.72616517556025</v>
      </c>
      <c r="D103">
        <v>50</v>
      </c>
      <c r="E103">
        <v>265.23468606477161</v>
      </c>
      <c r="F103">
        <v>845.2551939199335</v>
      </c>
      <c r="G103">
        <v>52.455023902076739</v>
      </c>
      <c r="H103">
        <v>77.230591764886327</v>
      </c>
      <c r="I103">
        <v>24.77556786280957</v>
      </c>
      <c r="J103">
        <v>2.1172077343423839</v>
      </c>
      <c r="K103">
        <v>0.2255136411326957</v>
      </c>
    </row>
    <row r="104" spans="1:11" x14ac:dyDescent="0.3">
      <c r="A104" s="1">
        <v>102</v>
      </c>
      <c r="B104">
        <v>2.0440881763527048</v>
      </c>
      <c r="C104">
        <v>524.70202504380393</v>
      </c>
      <c r="D104">
        <v>50</v>
      </c>
      <c r="E104">
        <v>264.99799147945811</v>
      </c>
      <c r="F104">
        <v>844.93653973592518</v>
      </c>
      <c r="G104">
        <v>52.496003701424172</v>
      </c>
      <c r="H104">
        <v>77.467286350199757</v>
      </c>
      <c r="I104">
        <v>24.971282648775581</v>
      </c>
      <c r="J104">
        <v>2.1022549958517249</v>
      </c>
      <c r="K104">
        <v>0.22620479028163559</v>
      </c>
    </row>
    <row r="105" spans="1:11" x14ac:dyDescent="0.3">
      <c r="A105" s="1">
        <v>103</v>
      </c>
      <c r="B105">
        <v>2.0641282565130261</v>
      </c>
      <c r="C105">
        <v>524.6767604310462</v>
      </c>
      <c r="D105">
        <v>50</v>
      </c>
      <c r="E105">
        <v>264.77134894720081</v>
      </c>
      <c r="F105">
        <v>844.6348356372888</v>
      </c>
      <c r="G105">
        <v>52.53353448461371</v>
      </c>
      <c r="H105">
        <v>77.693928882457072</v>
      </c>
      <c r="I105">
        <v>25.160394397843351</v>
      </c>
      <c r="J105">
        <v>2.0879455883612019</v>
      </c>
      <c r="K105">
        <v>0.2268665873948893</v>
      </c>
    </row>
    <row r="106" spans="1:11" x14ac:dyDescent="0.3">
      <c r="A106" s="1">
        <v>104</v>
      </c>
      <c r="B106">
        <v>2.084168336673347</v>
      </c>
      <c r="C106">
        <v>524.65057260708625</v>
      </c>
      <c r="D106">
        <v>50</v>
      </c>
      <c r="E106">
        <v>264.55428748988982</v>
      </c>
      <c r="F106">
        <v>844.34904340621313</v>
      </c>
      <c r="G106">
        <v>52.567899871496017</v>
      </c>
      <c r="H106">
        <v>77.910990339768105</v>
      </c>
      <c r="I106">
        <v>25.34309046827207</v>
      </c>
      <c r="J106">
        <v>2.0742497816949448</v>
      </c>
      <c r="K106">
        <v>0.22750040773044761</v>
      </c>
    </row>
    <row r="107" spans="1:11" x14ac:dyDescent="0.3">
      <c r="A107" s="1">
        <v>105</v>
      </c>
      <c r="B107">
        <v>2.104208416833667</v>
      </c>
      <c r="C107">
        <v>524.62364273933918</v>
      </c>
      <c r="D107">
        <v>50</v>
      </c>
      <c r="E107">
        <v>264.34635860495843</v>
      </c>
      <c r="F107">
        <v>844.07819226460663</v>
      </c>
      <c r="G107">
        <v>52.599360999833557</v>
      </c>
      <c r="H107">
        <v>78.118919224699511</v>
      </c>
      <c r="I107">
        <v>25.519558224865939</v>
      </c>
      <c r="J107">
        <v>2.0611391676982591</v>
      </c>
      <c r="K107">
        <v>0.2281075609176236</v>
      </c>
    </row>
    <row r="108" spans="1:11" x14ac:dyDescent="0.3">
      <c r="A108" s="1">
        <v>106</v>
      </c>
      <c r="B108">
        <v>2.1242484969939879</v>
      </c>
      <c r="C108">
        <v>524.59613353216434</v>
      </c>
      <c r="D108">
        <v>50</v>
      </c>
      <c r="E108">
        <v>264.14713549421663</v>
      </c>
      <c r="F108">
        <v>843.82137489312174</v>
      </c>
      <c r="G108">
        <v>52.628158130205101</v>
      </c>
      <c r="H108">
        <v>78.318142335441266</v>
      </c>
      <c r="I108">
        <v>25.68998420523614</v>
      </c>
      <c r="J108">
        <v>2.0485866285302561</v>
      </c>
      <c r="K108">
        <v>0.22868929320886289</v>
      </c>
    </row>
    <row r="109" spans="1:11" x14ac:dyDescent="0.3">
      <c r="A109" s="1">
        <v>107</v>
      </c>
      <c r="B109">
        <v>2.1442885771543079</v>
      </c>
      <c r="C109">
        <v>524.56819076812508</v>
      </c>
      <c r="D109">
        <v>50</v>
      </c>
      <c r="E109">
        <v>263.95621224990992</v>
      </c>
      <c r="F109">
        <v>843.57774356302048</v>
      </c>
      <c r="G109">
        <v>52.654512173102383</v>
      </c>
      <c r="H109">
        <v>78.509065579748011</v>
      </c>
      <c r="I109">
        <v>25.854553406645611</v>
      </c>
      <c r="J109">
        <v>2.0365663001305019</v>
      </c>
      <c r="K109">
        <v>0.22924678985645511</v>
      </c>
    </row>
    <row r="110" spans="1:11" x14ac:dyDescent="0.3">
      <c r="A110" s="1">
        <v>108</v>
      </c>
      <c r="B110">
        <v>2.1643286573146292</v>
      </c>
      <c r="C110">
        <v>524.53994475051252</v>
      </c>
      <c r="D110">
        <v>50</v>
      </c>
      <c r="E110">
        <v>263.7732030142966</v>
      </c>
      <c r="F110">
        <v>843.34650640529037</v>
      </c>
      <c r="G110">
        <v>52.678626134160773</v>
      </c>
      <c r="H110">
        <v>78.692074815361281</v>
      </c>
      <c r="I110">
        <v>26.01344868120049</v>
      </c>
      <c r="J110">
        <v>2.0250535320996579</v>
      </c>
      <c r="K110">
        <v>0.22978117756656999</v>
      </c>
    </row>
    <row r="111" spans="1:11" x14ac:dyDescent="0.3">
      <c r="A111" s="1">
        <v>109</v>
      </c>
      <c r="B111">
        <v>2.1843687374749501</v>
      </c>
      <c r="C111">
        <v>524.51151164814689</v>
      </c>
      <c r="D111">
        <v>50</v>
      </c>
      <c r="E111">
        <v>263.59774112615821</v>
      </c>
      <c r="F111">
        <v>843.1269238342594</v>
      </c>
      <c r="G111">
        <v>52.700686475607043</v>
      </c>
      <c r="H111">
        <v>78.867536703499738</v>
      </c>
      <c r="I111">
        <v>26.16685022789267</v>
      </c>
      <c r="J111">
        <v>2.0140248450395881</v>
      </c>
      <c r="K111">
        <v>0.23029352699145311</v>
      </c>
    </row>
    <row r="112" spans="1:11" x14ac:dyDescent="0.3">
      <c r="A112" s="1">
        <v>110</v>
      </c>
      <c r="B112">
        <v>2.204408817635271</v>
      </c>
      <c r="C112">
        <v>524.48299474475539</v>
      </c>
      <c r="D112">
        <v>50</v>
      </c>
      <c r="E112">
        <v>263.42947826516303</v>
      </c>
      <c r="F112">
        <v>842.91830513708612</v>
      </c>
      <c r="G112">
        <v>52.720864393696139</v>
      </c>
      <c r="H112">
        <v>79.035799564494837</v>
      </c>
      <c r="I112">
        <v>26.31493517079868</v>
      </c>
      <c r="J112">
        <v>2.0034578862272641</v>
      </c>
      <c r="K112">
        <v>0.23078485522788469</v>
      </c>
    </row>
    <row r="113" spans="1:11" x14ac:dyDescent="0.3">
      <c r="A113" s="1">
        <v>111</v>
      </c>
      <c r="B113">
        <v>2.224448897795591</v>
      </c>
      <c r="C113">
        <v>524.45448559617478</v>
      </c>
      <c r="D113">
        <v>50</v>
      </c>
      <c r="E113">
        <v>263.26808360287191</v>
      </c>
      <c r="F113">
        <v>842.72000523575286</v>
      </c>
      <c r="G113">
        <v>52.739317013217203</v>
      </c>
      <c r="H113">
        <v>79.197194226785996</v>
      </c>
      <c r="I113">
        <v>26.457877213568779</v>
      </c>
      <c r="J113">
        <v>1.9933313843474481</v>
      </c>
      <c r="K113">
        <v>0.2312561282962495</v>
      </c>
    </row>
    <row r="114" spans="1:11" x14ac:dyDescent="0.3">
      <c r="A114" s="1">
        <v>112</v>
      </c>
      <c r="B114">
        <v>2.2444889779559118</v>
      </c>
      <c r="C114">
        <v>524.42606509930545</v>
      </c>
      <c r="D114">
        <v>50</v>
      </c>
      <c r="E114">
        <v>263.11324296734819</v>
      </c>
      <c r="F114">
        <v>842.53142162438337</v>
      </c>
      <c r="G114">
        <v>52.75618850114013</v>
      </c>
      <c r="H114">
        <v>79.352034862309694</v>
      </c>
      <c r="I114">
        <v>26.59584636116956</v>
      </c>
      <c r="J114">
        <v>1.9836251038796351</v>
      </c>
      <c r="K114">
        <v>0.23170826357987581</v>
      </c>
    </row>
    <row r="115" spans="1:11" x14ac:dyDescent="0.3">
      <c r="A115" s="1">
        <v>113</v>
      </c>
      <c r="B115">
        <v>2.2645290581162318</v>
      </c>
      <c r="C115">
        <v>524.39780447719852</v>
      </c>
      <c r="D115">
        <v>50</v>
      </c>
      <c r="E115">
        <v>262.96465802680001</v>
      </c>
      <c r="F115">
        <v>842.35199148170977</v>
      </c>
      <c r="G115">
        <v>52.771611102202812</v>
      </c>
      <c r="H115">
        <v>79.500619802857884</v>
      </c>
      <c r="I115">
        <v>26.729008700655069</v>
      </c>
      <c r="J115">
        <v>1.974319799623248</v>
      </c>
      <c r="K115">
        <v>0.23214213220880611</v>
      </c>
    </row>
    <row r="116" spans="1:11" x14ac:dyDescent="0.3">
      <c r="A116" s="1">
        <v>114</v>
      </c>
      <c r="B116">
        <v>2.2845691382765532</v>
      </c>
      <c r="C116">
        <v>524.36976618493486</v>
      </c>
      <c r="D116">
        <v>50</v>
      </c>
      <c r="E116">
        <v>262.82204549638118</v>
      </c>
      <c r="F116">
        <v>842.18118895618761</v>
      </c>
      <c r="G116">
        <v>52.785706099754478</v>
      </c>
      <c r="H116">
        <v>79.643232333276686</v>
      </c>
      <c r="I116">
        <v>26.857526233522211</v>
      </c>
      <c r="J116">
        <v>1.965397171749701</v>
      </c>
      <c r="K116">
        <v>0.2325585613759398</v>
      </c>
    </row>
    <row r="117" spans="1:11" x14ac:dyDescent="0.3">
      <c r="A117" s="1">
        <v>115</v>
      </c>
      <c r="B117">
        <v>2.3046092184368741</v>
      </c>
      <c r="C117">
        <v>524.34200474109002</v>
      </c>
      <c r="D117">
        <v>50</v>
      </c>
      <c r="E117">
        <v>262.6851363711998</v>
      </c>
      <c r="F117">
        <v>842.01852261948943</v>
      </c>
      <c r="G117">
        <v>52.798584705512837</v>
      </c>
      <c r="H117">
        <v>79.78014145845809</v>
      </c>
      <c r="I117">
        <v>26.981556752945249</v>
      </c>
      <c r="J117">
        <v>1.9568398216887091</v>
      </c>
      <c r="K117">
        <v>0.23295833657665219</v>
      </c>
    </row>
    <row r="118" spans="1:11" x14ac:dyDescent="0.3">
      <c r="A118" s="1">
        <v>116</v>
      </c>
      <c r="B118">
        <v>2.324649298597194</v>
      </c>
      <c r="C118">
        <v>524.31456748960591</v>
      </c>
      <c r="D118">
        <v>50</v>
      </c>
      <c r="E118">
        <v>262.55367518768298</v>
      </c>
      <c r="F118">
        <v>841.86353308280468</v>
      </c>
      <c r="G118">
        <v>52.810348882096847</v>
      </c>
      <c r="H118">
        <v>79.911602641974838</v>
      </c>
      <c r="I118">
        <v>27.101253759877981</v>
      </c>
      <c r="J118">
        <v>1.9486312090876401</v>
      </c>
      <c r="K118">
        <v>0.23334220376561191</v>
      </c>
    </row>
    <row r="119" spans="1:11" x14ac:dyDescent="0.3">
      <c r="A119" s="1">
        <v>117</v>
      </c>
      <c r="B119">
        <v>2.3446893787575149</v>
      </c>
      <c r="C119">
        <v>524.28749529682955</v>
      </c>
      <c r="D119">
        <v>50</v>
      </c>
      <c r="E119">
        <v>262.4274193147109</v>
      </c>
      <c r="F119">
        <v>841.71579076944204</v>
      </c>
      <c r="G119">
        <v>52.821092102292077</v>
      </c>
      <c r="H119">
        <v>80.03785851494699</v>
      </c>
      <c r="I119">
        <v>27.216766412654909</v>
      </c>
      <c r="J119">
        <v>1.9407556100249259</v>
      </c>
      <c r="K119">
        <v>0.23371087142667299</v>
      </c>
    </row>
    <row r="120" spans="1:11" x14ac:dyDescent="0.3">
      <c r="A120" s="1">
        <v>118</v>
      </c>
      <c r="B120">
        <v>2.3647294589178349</v>
      </c>
      <c r="C120">
        <v>524.26082318835927</v>
      </c>
      <c r="D120">
        <v>50</v>
      </c>
      <c r="E120">
        <v>262.30613827532608</v>
      </c>
      <c r="F120">
        <v>841.57489383660868</v>
      </c>
      <c r="G120">
        <v>52.830900049016329</v>
      </c>
      <c r="H120">
        <v>80.159139554331816</v>
      </c>
      <c r="I120">
        <v>27.328239505315491</v>
      </c>
      <c r="J120">
        <v>1.9331980766103549</v>
      </c>
      <c r="K120">
        <v>0.2340650125534858</v>
      </c>
    </row>
    <row r="121" spans="1:11" x14ac:dyDescent="0.3">
      <c r="A121" s="1">
        <v>119</v>
      </c>
      <c r="B121">
        <v>2.3847695390781558</v>
      </c>
      <c r="C121">
        <v>524.23458093016859</v>
      </c>
      <c r="D121">
        <v>50</v>
      </c>
      <c r="E121">
        <v>262.1896130993419</v>
      </c>
      <c r="F121">
        <v>841.44046623885981</v>
      </c>
      <c r="G121">
        <v>52.839851259898673</v>
      </c>
      <c r="H121">
        <v>80.275664730315995</v>
      </c>
      <c r="I121">
        <v>27.435813470417319</v>
      </c>
      <c r="J121">
        <v>1.925944398064984</v>
      </c>
      <c r="K121">
        <v>0.234405266539883</v>
      </c>
    </row>
    <row r="122" spans="1:11" x14ac:dyDescent="0.3">
      <c r="A122" s="1">
        <v>120</v>
      </c>
      <c r="B122">
        <v>2.4048096192384771</v>
      </c>
      <c r="C122">
        <v>524.2087935582789</v>
      </c>
      <c r="D122">
        <v>50</v>
      </c>
      <c r="E122">
        <v>262.07763570677821</v>
      </c>
      <c r="F122">
        <v>841.3121559255278</v>
      </c>
      <c r="G122">
        <v>52.848017720282847</v>
      </c>
      <c r="H122">
        <v>80.387642122879654</v>
      </c>
      <c r="I122">
        <v>27.5396244025968</v>
      </c>
      <c r="J122">
        <v>1.918981063340419</v>
      </c>
      <c r="K122">
        <v>0.23473224098025061</v>
      </c>
    </row>
    <row r="123" spans="1:11" x14ac:dyDescent="0.3">
      <c r="A123" s="1">
        <v>121</v>
      </c>
      <c r="B123">
        <v>2.424849699398798</v>
      </c>
      <c r="C123">
        <v>524.18348186103333</v>
      </c>
      <c r="D123">
        <v>50</v>
      </c>
      <c r="E123">
        <v>261.97000832174791</v>
      </c>
      <c r="F123">
        <v>841.18963316440613</v>
      </c>
      <c r="G123">
        <v>52.855465408328527</v>
      </c>
      <c r="H123">
        <v>80.49526950791001</v>
      </c>
      <c r="I123">
        <v>27.639804099581461</v>
      </c>
      <c r="J123">
        <v>1.912295225310142</v>
      </c>
      <c r="K123">
        <v>0.23504651338098109</v>
      </c>
    </row>
    <row r="124" spans="1:11" x14ac:dyDescent="0.3">
      <c r="A124" s="1">
        <v>122</v>
      </c>
      <c r="B124">
        <v>2.444889779559118</v>
      </c>
      <c r="C124">
        <v>524.15866281778699</v>
      </c>
      <c r="D124">
        <v>50</v>
      </c>
      <c r="E124">
        <v>261.866542916176</v>
      </c>
      <c r="F124">
        <v>841.07258898404757</v>
      </c>
      <c r="G124">
        <v>52.862254795721881</v>
      </c>
      <c r="H124">
        <v>80.598734913481834</v>
      </c>
      <c r="I124">
        <v>27.736480117759939</v>
      </c>
      <c r="J124">
        <v>1.9058746665436861</v>
      </c>
      <c r="K124">
        <v>0.23534863278481541</v>
      </c>
    </row>
    <row r="125" spans="1:11" x14ac:dyDescent="0.3">
      <c r="A125" s="1">
        <v>123</v>
      </c>
      <c r="B125">
        <v>2.4649298597194389</v>
      </c>
      <c r="C125">
        <v>524.13434999759647</v>
      </c>
      <c r="D125">
        <v>50</v>
      </c>
      <c r="E125">
        <v>261.76706068255271</v>
      </c>
      <c r="F125">
        <v>840.96073372720844</v>
      </c>
      <c r="G125">
        <v>52.868441307329803</v>
      </c>
      <c r="H125">
        <v>80.698217147105169</v>
      </c>
      <c r="I125">
        <v>27.829775839775358</v>
      </c>
      <c r="J125">
        <v>1.8997077666568289</v>
      </c>
      <c r="K125">
        <v>0.2356391213104079</v>
      </c>
    </row>
    <row r="126" spans="1:11" x14ac:dyDescent="0.3">
      <c r="A126" s="1">
        <v>124</v>
      </c>
      <c r="B126">
        <v>2.4849699398797589</v>
      </c>
      <c r="C126">
        <v>524.11055392124888</v>
      </c>
      <c r="D126">
        <v>50</v>
      </c>
      <c r="E126">
        <v>261.67139153478229</v>
      </c>
      <c r="F126">
        <v>840.85379570820669</v>
      </c>
      <c r="G126">
        <v>52.874075742945507</v>
      </c>
      <c r="H126">
        <v>80.793886294875563</v>
      </c>
      <c r="I126">
        <v>27.919810551930048</v>
      </c>
      <c r="J126">
        <v>1.8937834712170361</v>
      </c>
      <c r="K126">
        <v>0.23591847560984711</v>
      </c>
    </row>
    <row r="127" spans="1:11" x14ac:dyDescent="0.3">
      <c r="A127" s="1">
        <v>125</v>
      </c>
      <c r="B127">
        <v>2.5050100200400802</v>
      </c>
      <c r="C127">
        <v>524.08728238974015</v>
      </c>
      <c r="D127">
        <v>50</v>
      </c>
      <c r="E127">
        <v>261.57937363609881</v>
      </c>
      <c r="F127">
        <v>840.75151996724878</v>
      </c>
      <c r="G127">
        <v>52.879204664082707</v>
      </c>
      <c r="H127">
        <v>80.885904193559071</v>
      </c>
      <c r="I127">
        <v>28.006699529476361</v>
      </c>
      <c r="J127">
        <v>1.888091262172461</v>
      </c>
      <c r="K127">
        <v>0.23618716824714639</v>
      </c>
    </row>
    <row r="128" spans="1:11" x14ac:dyDescent="0.3">
      <c r="A128" s="1">
        <v>126</v>
      </c>
      <c r="B128">
        <v>2.5250501002004011</v>
      </c>
      <c r="C128">
        <v>524.06454078208435</v>
      </c>
      <c r="D128">
        <v>50</v>
      </c>
      <c r="E128">
        <v>261.49085295294901</v>
      </c>
      <c r="F128">
        <v>840.65366711509273</v>
      </c>
      <c r="G128">
        <v>52.883870748585807</v>
      </c>
      <c r="H128">
        <v>80.974424876708881</v>
      </c>
      <c r="I128">
        <v>28.09055412812306</v>
      </c>
      <c r="J128">
        <v>1.882621129764489</v>
      </c>
      <c r="K128">
        <v>0.2364456490009057</v>
      </c>
    </row>
    <row r="129" spans="1:11" x14ac:dyDescent="0.3">
      <c r="A129" s="1">
        <v>127</v>
      </c>
      <c r="B129">
        <v>2.545090180360722</v>
      </c>
      <c r="C129">
        <v>524.04233232511831</v>
      </c>
      <c r="D129">
        <v>50</v>
      </c>
      <c r="E129">
        <v>261.40568283370851</v>
      </c>
      <c r="F129">
        <v>840.56001226175067</v>
      </c>
      <c r="G129">
        <v>52.888113115636592</v>
      </c>
      <c r="H129">
        <v>81.059594995949453</v>
      </c>
      <c r="I129">
        <v>28.17148188031285</v>
      </c>
      <c r="J129">
        <v>1.877363545877534</v>
      </c>
      <c r="K129">
        <v>0.23669434609446299</v>
      </c>
    </row>
    <row r="130" spans="1:11" x14ac:dyDescent="0.3">
      <c r="A130" s="1">
        <v>128</v>
      </c>
      <c r="B130">
        <v>2.565130260521042</v>
      </c>
      <c r="C130">
        <v>524.02065833775919</v>
      </c>
      <c r="D130">
        <v>50</v>
      </c>
      <c r="E130">
        <v>261.32372361107582</v>
      </c>
      <c r="F130">
        <v>840.47034402327859</v>
      </c>
      <c r="G130">
        <v>52.891967623556333</v>
      </c>
      <c r="H130">
        <v>81.141554218582115</v>
      </c>
      <c r="I130">
        <v>28.249586595025779</v>
      </c>
      <c r="J130">
        <v>1.872309438775376</v>
      </c>
      <c r="K130">
        <v>0.23693366735690491</v>
      </c>
    </row>
    <row r="131" spans="1:11" x14ac:dyDescent="0.3">
      <c r="A131" s="1">
        <v>129</v>
      </c>
      <c r="B131">
        <v>2.585170340681362</v>
      </c>
      <c r="C131">
        <v>523.99951845197666</v>
      </c>
      <c r="D131">
        <v>50</v>
      </c>
      <c r="E131">
        <v>261.24484222698982</v>
      </c>
      <c r="F131">
        <v>840.3844636010482</v>
      </c>
      <c r="G131">
        <v>52.895467142628533</v>
      </c>
      <c r="H131">
        <v>81.220435602668061</v>
      </c>
      <c r="I131">
        <v>28.324968460039528</v>
      </c>
      <c r="J131">
        <v>1.8674501691702139</v>
      </c>
      <c r="K131">
        <v>0.23716400131830931</v>
      </c>
    </row>
    <row r="132" spans="1:11" x14ac:dyDescent="0.3">
      <c r="A132" s="1">
        <v>130</v>
      </c>
      <c r="B132">
        <v>2.6052104208416829</v>
      </c>
      <c r="C132">
        <v>523.97891081255648</v>
      </c>
      <c r="D132">
        <v>50</v>
      </c>
      <c r="E132">
        <v>261.16891187892497</v>
      </c>
      <c r="F132">
        <v>840.30218392823929</v>
      </c>
      <c r="G132">
        <v>52.898641805000537</v>
      </c>
      <c r="H132">
        <v>81.296365950732906</v>
      </c>
      <c r="I132">
        <v>28.397724145732369</v>
      </c>
      <c r="J132">
        <v>1.8627775075688211</v>
      </c>
      <c r="K132">
        <v>0.23738571824256521</v>
      </c>
    </row>
    <row r="133" spans="1:11" x14ac:dyDescent="0.3">
      <c r="A133" s="1">
        <v>131</v>
      </c>
      <c r="B133">
        <v>2.6252505010020042</v>
      </c>
      <c r="C133">
        <v>523.95883225756143</v>
      </c>
      <c r="D133">
        <v>50</v>
      </c>
      <c r="E133">
        <v>261.095811686442</v>
      </c>
      <c r="F133">
        <v>840.22332887862603</v>
      </c>
      <c r="G133">
        <v>52.901519233565693</v>
      </c>
      <c r="H133">
        <v>81.369466143215902</v>
      </c>
      <c r="I133">
        <v>28.467946909650209</v>
      </c>
      <c r="J133">
        <v>1.8582836128392191</v>
      </c>
      <c r="K133">
        <v>0.23759917110104539</v>
      </c>
    </row>
    <row r="134" spans="1:11" x14ac:dyDescent="0.3">
      <c r="A134" s="1">
        <v>132</v>
      </c>
      <c r="B134">
        <v>2.6452905811623251</v>
      </c>
      <c r="C134">
        <v>523.93927848123496</v>
      </c>
      <c r="D134">
        <v>50</v>
      </c>
      <c r="E134">
        <v>261.02542637690061</v>
      </c>
      <c r="F134">
        <v>840.14773253305827</v>
      </c>
      <c r="G134">
        <v>52.904124751578841</v>
      </c>
      <c r="H134">
        <v>81.439851452757352</v>
      </c>
      <c r="I134">
        <v>28.535726701178511</v>
      </c>
      <c r="J134">
        <v>1.853961011941166</v>
      </c>
      <c r="K134">
        <v>0.23780469649032721</v>
      </c>
    </row>
    <row r="135" spans="1:11" x14ac:dyDescent="0.3">
      <c r="A135" s="1">
        <v>133</v>
      </c>
      <c r="B135">
        <v>2.6653306613226451</v>
      </c>
      <c r="C135">
        <v>523.92024418094252</v>
      </c>
      <c r="D135">
        <v>50</v>
      </c>
      <c r="E135">
        <v>260.95764598927468</v>
      </c>
      <c r="F135">
        <v>840.07523849935103</v>
      </c>
      <c r="G135">
        <v>52.906481574619526</v>
      </c>
      <c r="H135">
        <v>81.507631840383226</v>
      </c>
      <c r="I135">
        <v>28.601150265763678</v>
      </c>
      <c r="J135">
        <v>1.849802580764208</v>
      </c>
      <c r="K135">
        <v>0.2380026154970524</v>
      </c>
    </row>
    <row r="136" spans="1:11" x14ac:dyDescent="0.3">
      <c r="A136" s="1">
        <v>134</v>
      </c>
      <c r="B136">
        <v>2.685370741482966</v>
      </c>
      <c r="C136">
        <v>523.90172318961083</v>
      </c>
      <c r="D136">
        <v>50</v>
      </c>
      <c r="E136">
        <v>260.89236559505122</v>
      </c>
      <c r="F136">
        <v>840.00569928159211</v>
      </c>
      <c r="G136">
        <v>52.908610986387259</v>
      </c>
      <c r="H136">
        <v>81.572912234606719</v>
      </c>
      <c r="I136">
        <v>28.664301248219441</v>
      </c>
      <c r="J136">
        <v>1.845801526017985</v>
      </c>
      <c r="K136">
        <v>0.23819323451290461</v>
      </c>
    </row>
    <row r="137" spans="1:11" x14ac:dyDescent="0.3">
      <c r="A137" s="1">
        <v>135</v>
      </c>
      <c r="B137">
        <v>2.7054108216432859</v>
      </c>
      <c r="C137">
        <v>523.88370859499503</v>
      </c>
      <c r="D137">
        <v>50</v>
      </c>
      <c r="E137">
        <v>260.82948503523301</v>
      </c>
      <c r="F137">
        <v>839.93897569516378</v>
      </c>
      <c r="G137">
        <v>52.910532499692309</v>
      </c>
      <c r="H137">
        <v>81.635792794424944</v>
      </c>
      <c r="I137">
        <v>28.72526029473261</v>
      </c>
      <c r="J137">
        <v>1.8419513681207751</v>
      </c>
      <c r="K137">
        <v>0.2383768460025619</v>
      </c>
    </row>
    <row r="138" spans="1:11" x14ac:dyDescent="0.3">
      <c r="A138" s="1">
        <v>136</v>
      </c>
      <c r="B138">
        <v>2.7254509018036068</v>
      </c>
      <c r="C138">
        <v>523.86619284698975</v>
      </c>
      <c r="D138">
        <v>50</v>
      </c>
      <c r="E138">
        <v>260.76890867251251</v>
      </c>
      <c r="F138">
        <v>839.87493632403982</v>
      </c>
      <c r="G138">
        <v>52.912264003893988</v>
      </c>
      <c r="H138">
        <v>81.696369157145483</v>
      </c>
      <c r="I138">
        <v>28.78410515325147</v>
      </c>
      <c r="J138">
        <v>1.8382459250338441</v>
      </c>
      <c r="K138">
        <v>0.2385537292273503</v>
      </c>
    </row>
    <row r="139" spans="1:11" x14ac:dyDescent="0.3">
      <c r="A139" s="1">
        <v>137</v>
      </c>
      <c r="B139">
        <v>2.7454909819639282</v>
      </c>
      <c r="C139">
        <v>523.84916785408916</v>
      </c>
      <c r="D139">
        <v>50</v>
      </c>
      <c r="E139">
        <v>260.71054515772482</v>
      </c>
      <c r="F139">
        <v>839.81345701717237</v>
      </c>
      <c r="G139">
        <v>52.9138218999339</v>
      </c>
      <c r="H139">
        <v>81.754732671933155</v>
      </c>
      <c r="I139">
        <v>28.84091077199923</v>
      </c>
      <c r="J139">
        <v>1.834679296990956</v>
      </c>
      <c r="K139">
        <v>0.23872415092720131</v>
      </c>
    </row>
    <row r="140" spans="1:11" x14ac:dyDescent="0.3">
      <c r="A140" s="1">
        <v>138</v>
      </c>
      <c r="B140">
        <v>2.765531062124249</v>
      </c>
      <c r="C140">
        <v>523.83262507000654</v>
      </c>
      <c r="D140">
        <v>50</v>
      </c>
      <c r="E140">
        <v>260.65430720973472</v>
      </c>
      <c r="F140">
        <v>839.75442042101724</v>
      </c>
      <c r="G140">
        <v>52.915221224016449</v>
      </c>
      <c r="H140">
        <v>81.810970619923182</v>
      </c>
      <c r="I140">
        <v>28.895749395906709</v>
      </c>
      <c r="J140">
        <v>1.8312458520743251</v>
      </c>
      <c r="K140">
        <v>0.23888836596338381</v>
      </c>
    </row>
    <row r="141" spans="1:11" x14ac:dyDescent="0.3">
      <c r="A141" s="1">
        <v>139</v>
      </c>
      <c r="B141">
        <v>2.785571142284569</v>
      </c>
      <c r="C141">
        <v>523.81655557136935</v>
      </c>
      <c r="D141">
        <v>50</v>
      </c>
      <c r="E141">
        <v>260.60011140795518</v>
      </c>
      <c r="F141">
        <v>839.69771554547037</v>
      </c>
      <c r="G141">
        <v>52.916475760900163</v>
      </c>
      <c r="H141">
        <v>81.865166421702668</v>
      </c>
      <c r="I141">
        <v>28.94869066080248</v>
      </c>
      <c r="J141">
        <v>1.8279402125902739</v>
      </c>
      <c r="K141">
        <v>0.23904661792435031</v>
      </c>
    </row>
    <row r="142" spans="1:11" x14ac:dyDescent="0.3">
      <c r="A142" s="1">
        <v>140</v>
      </c>
      <c r="B142">
        <v>2.805611222444889</v>
      </c>
      <c r="C142">
        <v>523.80095012732625</v>
      </c>
      <c r="D142">
        <v>50</v>
      </c>
      <c r="E142">
        <v>260.54787799673858</v>
      </c>
      <c r="F142">
        <v>839.64323736068968</v>
      </c>
      <c r="G142">
        <v>52.917598147682192</v>
      </c>
      <c r="H142">
        <v>81.917399832919273</v>
      </c>
      <c r="I142">
        <v>28.999801685237049</v>
      </c>
      <c r="J142">
        <v>1.824757242199988</v>
      </c>
      <c r="K142">
        <v>0.2391991396969155</v>
      </c>
    </row>
    <row r="143" spans="1:11" x14ac:dyDescent="0.3">
      <c r="A143" s="1">
        <v>141</v>
      </c>
      <c r="B143">
        <v>2.8256513026052099</v>
      </c>
      <c r="C143">
        <v>523.78579926182567</v>
      </c>
      <c r="D143">
        <v>50</v>
      </c>
      <c r="E143">
        <v>260.49753070092419</v>
      </c>
      <c r="F143">
        <v>839.59088642247275</v>
      </c>
      <c r="G143">
        <v>52.918599968883477</v>
      </c>
      <c r="H143">
        <v>81.967747128733663</v>
      </c>
      <c r="I143">
        <v>29.049147159850161</v>
      </c>
      <c r="J143">
        <v>1.821692033762766</v>
      </c>
      <c r="K143">
        <v>0.23934615400485779</v>
      </c>
    </row>
    <row r="144" spans="1:11" x14ac:dyDescent="0.3">
      <c r="A144" s="1">
        <v>142</v>
      </c>
      <c r="B144">
        <v>2.8456913827655308</v>
      </c>
      <c r="C144">
        <v>523.77109330925612</v>
      </c>
      <c r="D144">
        <v>50</v>
      </c>
      <c r="E144">
        <v>260.44899655186612</v>
      </c>
      <c r="F144">
        <v>839.5405685240346</v>
      </c>
      <c r="G144">
        <v>52.919491843573439</v>
      </c>
      <c r="H144">
        <v>82.016281277791848</v>
      </c>
      <c r="I144">
        <v>29.09678943421838</v>
      </c>
      <c r="J144">
        <v>1.8187398978513161</v>
      </c>
      <c r="K144">
        <v>0.23948787391691939</v>
      </c>
    </row>
    <row r="145" spans="1:11" x14ac:dyDescent="0.3">
      <c r="A145" s="1">
        <v>143</v>
      </c>
      <c r="B145">
        <v>2.8657314629258521</v>
      </c>
      <c r="C145">
        <v>523.75682246407666</v>
      </c>
      <c r="D145">
        <v>50</v>
      </c>
      <c r="E145">
        <v>260.40220572330401</v>
      </c>
      <c r="F145">
        <v>839.49219437219938</v>
      </c>
      <c r="G145">
        <v>52.920283505210008</v>
      </c>
      <c r="H145">
        <v>82.0630721063539</v>
      </c>
      <c r="I145">
        <v>29.142788601143859</v>
      </c>
      <c r="J145">
        <v>1.815896351900631</v>
      </c>
      <c r="K145">
        <v>0.239624503326063</v>
      </c>
    </row>
    <row r="146" spans="1:11" x14ac:dyDescent="0.3">
      <c r="A146" s="1">
        <v>144</v>
      </c>
      <c r="B146">
        <v>2.8857715430861721</v>
      </c>
      <c r="C146">
        <v>523.74297682500821</v>
      </c>
      <c r="D146">
        <v>50</v>
      </c>
      <c r="E146">
        <v>260.35709137647962</v>
      </c>
      <c r="F146">
        <v>839.44567928616891</v>
      </c>
      <c r="G146">
        <v>52.920983874813068</v>
      </c>
      <c r="H146">
        <v>82.108186453178291</v>
      </c>
      <c r="I146">
        <v>29.187202578365191</v>
      </c>
      <c r="J146">
        <v>1.8131571099540409</v>
      </c>
      <c r="K146">
        <v>0.23975623740173421</v>
      </c>
    </row>
    <row r="147" spans="1:11" x14ac:dyDescent="0.3">
      <c r="A147" s="1">
        <v>145</v>
      </c>
      <c r="B147">
        <v>2.905811623246493</v>
      </c>
      <c r="C147">
        <v>523.72954643430262</v>
      </c>
      <c r="D147">
        <v>50</v>
      </c>
      <c r="E147">
        <v>260.31358951393298</v>
      </c>
      <c r="F147">
        <v>839.40094291717571</v>
      </c>
      <c r="G147">
        <v>52.9216011280364</v>
      </c>
      <c r="H147">
        <v>82.15168831572484</v>
      </c>
      <c r="I147">
        <v>29.230087187688412</v>
      </c>
      <c r="J147">
        <v>1.8105180729719379</v>
      </c>
      <c r="K147">
        <v>0.2398832630167754</v>
      </c>
    </row>
    <row r="148" spans="1:11" x14ac:dyDescent="0.3">
      <c r="A148" s="1">
        <v>146</v>
      </c>
      <c r="B148">
        <v>2.925851703406813</v>
      </c>
      <c r="C148">
        <v>523.71652131256212</v>
      </c>
      <c r="D148">
        <v>50</v>
      </c>
      <c r="E148">
        <v>260.2716388414525</v>
      </c>
      <c r="F148">
        <v>839.35790898745802</v>
      </c>
      <c r="G148">
        <v>52.922142756654978</v>
      </c>
      <c r="H148">
        <v>82.193638988205393</v>
      </c>
      <c r="I148">
        <v>29.27149623155038</v>
      </c>
      <c r="J148">
        <v>1.807975319670605</v>
      </c>
      <c r="K148">
        <v>0.2400057591505336</v>
      </c>
    </row>
    <row r="149" spans="1:11" x14ac:dyDescent="0.3">
      <c r="A149" s="1">
        <v>147</v>
      </c>
      <c r="B149">
        <v>2.9458917835671339</v>
      </c>
      <c r="C149">
        <v>523.70389148953507</v>
      </c>
      <c r="D149">
        <v>50</v>
      </c>
      <c r="E149">
        <v>260.23118063767942</v>
      </c>
      <c r="F149">
        <v>839.31650504711502</v>
      </c>
      <c r="G149">
        <v>52.92261562493993</v>
      </c>
      <c r="H149">
        <v>82.234097191978549</v>
      </c>
      <c r="I149">
        <v>29.311481567038591</v>
      </c>
      <c r="J149">
        <v>1.8055250978603561</v>
      </c>
      <c r="K149">
        <v>0.240123897269614</v>
      </c>
    </row>
    <row r="150" spans="1:11" x14ac:dyDescent="0.3">
      <c r="A150" s="1">
        <v>148</v>
      </c>
      <c r="B150">
        <v>2.9659318637274552</v>
      </c>
      <c r="C150">
        <v>523.6916470312766</v>
      </c>
      <c r="D150">
        <v>50</v>
      </c>
      <c r="E150">
        <v>260.19215863090352</v>
      </c>
      <c r="F150">
        <v>839.27666224751295</v>
      </c>
      <c r="G150">
        <v>52.923026021353017</v>
      </c>
      <c r="H150">
        <v>82.273119198754429</v>
      </c>
      <c r="I150">
        <v>29.350093177401369</v>
      </c>
      <c r="J150">
        <v>1.8031638162539709</v>
      </c>
      <c r="K150">
        <v>0.24023784168763851</v>
      </c>
    </row>
    <row r="151" spans="1:11" x14ac:dyDescent="0.3">
      <c r="A151" s="1">
        <v>149</v>
      </c>
      <c r="B151">
        <v>2.9859719438877761</v>
      </c>
      <c r="C151">
        <v>523.6797780640261</v>
      </c>
      <c r="D151">
        <v>50</v>
      </c>
      <c r="E151">
        <v>260.15451888261191</v>
      </c>
      <c r="F151">
        <v>839.23831513001596</v>
      </c>
      <c r="G151">
        <v>52.923379705955732</v>
      </c>
      <c r="H151">
        <v>82.310758947045983</v>
      </c>
      <c r="I151">
        <v>29.38737924109023</v>
      </c>
      <c r="J151">
        <v>1.800888036718046</v>
      </c>
      <c r="K151">
        <v>0.24034774990528349</v>
      </c>
    </row>
    <row r="152" spans="1:11" x14ac:dyDescent="0.3">
      <c r="A152" s="1">
        <v>150</v>
      </c>
      <c r="B152">
        <v>3.0060120240480961</v>
      </c>
      <c r="C152">
        <v>523.66827479512199</v>
      </c>
      <c r="D152">
        <v>50</v>
      </c>
      <c r="E152">
        <v>260.11820967738151</v>
      </c>
      <c r="F152">
        <v>839.20140142890978</v>
      </c>
      <c r="G152">
        <v>52.923681953893613</v>
      </c>
      <c r="H152">
        <v>82.347068152276393</v>
      </c>
      <c r="I152">
        <v>29.423386198382762</v>
      </c>
      <c r="J152">
        <v>1.7986944669414919</v>
      </c>
      <c r="K152">
        <v>0.2404537729317944</v>
      </c>
    </row>
    <row r="153" spans="1:11" x14ac:dyDescent="0.3">
      <c r="A153" s="1">
        <v>151</v>
      </c>
      <c r="B153">
        <v>3.026052104208417</v>
      </c>
      <c r="C153">
        <v>523.65712753124285</v>
      </c>
      <c r="D153">
        <v>50</v>
      </c>
      <c r="E153">
        <v>260.08318141873201</v>
      </c>
      <c r="F153">
        <v>839.16586188747499</v>
      </c>
      <c r="G153">
        <v>52.92393759528624</v>
      </c>
      <c r="H153">
        <v>82.382096410925911</v>
      </c>
      <c r="I153">
        <v>29.458158815639649</v>
      </c>
      <c r="J153">
        <v>1.796579953496914</v>
      </c>
      <c r="K153">
        <v>0.24055605558909471</v>
      </c>
    </row>
    <row r="154" spans="1:11" x14ac:dyDescent="0.3">
      <c r="A154" s="1">
        <v>152</v>
      </c>
      <c r="B154">
        <v>3.046092184368737</v>
      </c>
      <c r="C154">
        <v>523.64632669423861</v>
      </c>
      <c r="D154">
        <v>50</v>
      </c>
      <c r="E154">
        <v>260.04938653058031</v>
      </c>
      <c r="F154">
        <v>839.13164008624676</v>
      </c>
      <c r="G154">
        <v>52.924151051824502</v>
      </c>
      <c r="H154">
        <v>82.415891299077629</v>
      </c>
      <c r="I154">
        <v>29.491740247253109</v>
      </c>
      <c r="J154">
        <v>1.794541475272029</v>
      </c>
      <c r="K154">
        <v>0.24065473679954</v>
      </c>
    </row>
    <row r="155" spans="1:11" x14ac:dyDescent="0.3">
      <c r="A155" s="1">
        <v>153</v>
      </c>
      <c r="B155">
        <v>3.0661322645290578</v>
      </c>
      <c r="C155">
        <v>523.63586283479083</v>
      </c>
      <c r="D155">
        <v>50</v>
      </c>
      <c r="E155">
        <v>260.01677936395947</v>
      </c>
      <c r="F155">
        <v>839.09868228257267</v>
      </c>
      <c r="G155">
        <v>52.924326370351103</v>
      </c>
      <c r="H155">
        <v>82.448498465698478</v>
      </c>
      <c r="I155">
        <v>29.52417209534735</v>
      </c>
      <c r="J155">
        <v>1.792576137249656</v>
      </c>
      <c r="K155">
        <v>0.2407499498582987</v>
      </c>
    </row>
    <row r="156" spans="1:11" x14ac:dyDescent="0.3">
      <c r="A156" s="1">
        <v>154</v>
      </c>
      <c r="B156">
        <v>3.0861723446893792</v>
      </c>
      <c r="C156">
        <v>523.625726644118</v>
      </c>
      <c r="D156">
        <v>50</v>
      </c>
      <c r="E156">
        <v>259.9853161086873</v>
      </c>
      <c r="F156">
        <v>839.06693726064907</v>
      </c>
      <c r="G156">
        <v>52.924467253676859</v>
      </c>
      <c r="H156">
        <v>82.479961720970621</v>
      </c>
      <c r="I156">
        <v>29.555494467293741</v>
      </c>
      <c r="J156">
        <v>1.7906811646160841</v>
      </c>
      <c r="K156">
        <v>0.24084182269128071</v>
      </c>
    </row>
    <row r="157" spans="1:11" x14ac:dyDescent="0.3">
      <c r="A157" s="1">
        <v>155</v>
      </c>
      <c r="B157">
        <v>3.1062124248496992</v>
      </c>
      <c r="C157">
        <v>523.61590896392329</v>
      </c>
      <c r="D157">
        <v>50</v>
      </c>
      <c r="E157">
        <v>259.95495470968962</v>
      </c>
      <c r="F157">
        <v>839.03635619127795</v>
      </c>
      <c r="G157">
        <v>52.924577088863593</v>
      </c>
      <c r="H157">
        <v>82.510323119968334</v>
      </c>
      <c r="I157">
        <v>29.58574603110473</v>
      </c>
      <c r="J157">
        <v>1.788853897178827</v>
      </c>
      <c r="K157">
        <v>0.24093047809947321</v>
      </c>
    </row>
    <row r="158" spans="1:11" x14ac:dyDescent="0.3">
      <c r="A158" s="1">
        <v>156</v>
      </c>
      <c r="B158">
        <v>3.1262525050100201</v>
      </c>
      <c r="C158">
        <v>523.60640079476195</v>
      </c>
      <c r="D158">
        <v>50</v>
      </c>
      <c r="E158">
        <v>259.92565478770138</v>
      </c>
      <c r="F158">
        <v>839.00689250064738</v>
      </c>
      <c r="G158">
        <v>52.924658973184812</v>
      </c>
      <c r="H158">
        <v>82.539623041956489</v>
      </c>
      <c r="I158">
        <v>29.614964068771659</v>
      </c>
      <c r="J158">
        <v>1.7870917840759439</v>
      </c>
      <c r="K158">
        <v>0.24101603399049321</v>
      </c>
    </row>
    <row r="159" spans="1:11" x14ac:dyDescent="0.3">
      <c r="A159" s="1">
        <v>157</v>
      </c>
      <c r="B159">
        <v>3.1462925851703401</v>
      </c>
      <c r="C159">
        <v>523.59719330299004</v>
      </c>
      <c r="D159">
        <v>50</v>
      </c>
      <c r="E159">
        <v>259.89737756408857</v>
      </c>
      <c r="F159">
        <v>838.97850174748896</v>
      </c>
      <c r="G159">
        <v>52.92471573795757</v>
      </c>
      <c r="H159">
        <v>82.567900265569349</v>
      </c>
      <c r="I159">
        <v>29.643184527611758</v>
      </c>
      <c r="J159">
        <v>1.7853923787601571</v>
      </c>
      <c r="K159">
        <v>0.24109860359811019</v>
      </c>
    </row>
    <row r="160" spans="1:11" x14ac:dyDescent="0.3">
      <c r="A160" s="1">
        <v>158</v>
      </c>
      <c r="B160">
        <v>3.1663326653306609</v>
      </c>
      <c r="C160">
        <v>523.58827782644198</v>
      </c>
      <c r="D160">
        <v>50</v>
      </c>
      <c r="E160">
        <v>259.87008578954612</v>
      </c>
      <c r="F160">
        <v>838.95114150801737</v>
      </c>
      <c r="G160">
        <v>52.924749970422127</v>
      </c>
      <c r="H160">
        <v>82.59519204011184</v>
      </c>
      <c r="I160">
        <v>29.670442069689688</v>
      </c>
      <c r="J160">
        <v>1.783753334242022</v>
      </c>
      <c r="K160">
        <v>0.24117829569044569</v>
      </c>
    </row>
    <row r="161" spans="1:11" x14ac:dyDescent="0.3">
      <c r="A161" s="1">
        <v>159</v>
      </c>
      <c r="B161">
        <v>3.1863727454909818</v>
      </c>
      <c r="C161">
        <v>523.57964587896799</v>
      </c>
      <c r="D161">
        <v>50</v>
      </c>
      <c r="E161">
        <v>259.8437436764479</v>
      </c>
      <c r="F161">
        <v>838.92477126810036</v>
      </c>
      <c r="G161">
        <v>52.924764033831543</v>
      </c>
      <c r="H161">
        <v>82.621534153210035</v>
      </c>
      <c r="I161">
        <v>29.696770119378481</v>
      </c>
      <c r="J161">
        <v>1.782172398577363</v>
      </c>
      <c r="K161">
        <v>0.2412552147675128</v>
      </c>
    </row>
    <row r="162" spans="1:11" x14ac:dyDescent="0.3">
      <c r="A162" s="1">
        <v>160</v>
      </c>
      <c r="B162">
        <v>3.2064128256513018</v>
      </c>
      <c r="C162">
        <v>523.57128915395288</v>
      </c>
      <c r="D162">
        <v>50</v>
      </c>
      <c r="E162">
        <v>259.8183168346348</v>
      </c>
      <c r="F162">
        <v>838.89935232215214</v>
      </c>
      <c r="G162">
        <v>52.924760085899088</v>
      </c>
      <c r="H162">
        <v>82.64696099502315</v>
      </c>
      <c r="I162">
        <v>29.722200909124041</v>
      </c>
      <c r="J162">
        <v>1.7806474105850729</v>
      </c>
      <c r="K162">
        <v>0.2413294612487159</v>
      </c>
    </row>
    <row r="163" spans="1:11" x14ac:dyDescent="0.3">
      <c r="A163" s="1">
        <v>161</v>
      </c>
      <c r="B163">
        <v>3.2264529058116231</v>
      </c>
      <c r="C163">
        <v>523.56319952692479</v>
      </c>
      <c r="D163">
        <v>50</v>
      </c>
      <c r="E163">
        <v>259.79377221044189</v>
      </c>
      <c r="F163">
        <v>838.87484767827834</v>
      </c>
      <c r="G163">
        <v>52.92474009573953</v>
      </c>
      <c r="H163">
        <v>82.671505619216063</v>
      </c>
      <c r="I163">
        <v>29.746765523476519</v>
      </c>
      <c r="J163">
        <v>1.7791762957822339</v>
      </c>
      <c r="K163">
        <v>0.24140113165089061</v>
      </c>
    </row>
    <row r="164" spans="1:11" x14ac:dyDescent="0.3">
      <c r="A164" s="1">
        <v>162</v>
      </c>
      <c r="B164">
        <v>3.246492985971944</v>
      </c>
      <c r="C164">
        <v>523.55536905735244</v>
      </c>
      <c r="D164">
        <v>50</v>
      </c>
      <c r="E164">
        <v>259.77007802877938</v>
      </c>
      <c r="F164">
        <v>838.85122196923896</v>
      </c>
      <c r="G164">
        <v>52.924705859428023</v>
      </c>
      <c r="H164">
        <v>82.695199800878498</v>
      </c>
      <c r="I164">
        <v>29.770493941450461</v>
      </c>
      <c r="J164">
        <v>1.7777570625242931</v>
      </c>
      <c r="K164">
        <v>0.24147031875742761</v>
      </c>
    </row>
    <row r="165" spans="1:11" x14ac:dyDescent="0.3">
      <c r="A165" s="1">
        <v>163</v>
      </c>
      <c r="B165">
        <v>3.266533066132264</v>
      </c>
      <c r="C165">
        <v>523.5477899897204</v>
      </c>
      <c r="D165">
        <v>50</v>
      </c>
      <c r="E165">
        <v>259.74720373809242</v>
      </c>
      <c r="F165">
        <v>838.82844136882625</v>
      </c>
      <c r="G165">
        <v>52.92465901429086</v>
      </c>
      <c r="H165">
        <v>82.718074091565526</v>
      </c>
      <c r="I165">
        <v>29.793415077274641</v>
      </c>
      <c r="J165">
        <v>1.776387798338777</v>
      </c>
      <c r="K165">
        <v>0.2415371117789917</v>
      </c>
    </row>
    <row r="166" spans="1:11" x14ac:dyDescent="0.3">
      <c r="A166" s="1">
        <v>164</v>
      </c>
      <c r="B166">
        <v>3.2865731462925849</v>
      </c>
      <c r="C166">
        <v>523.54045475396356</v>
      </c>
      <c r="D166">
        <v>50</v>
      </c>
      <c r="E166">
        <v>259.72511995803512</v>
      </c>
      <c r="F166">
        <v>838.80647351328639</v>
      </c>
      <c r="G166">
        <v>52.924601052032138</v>
      </c>
      <c r="H166">
        <v>82.740157871622856</v>
      </c>
      <c r="I166">
        <v>29.8155568195907</v>
      </c>
      <c r="J166">
        <v>1.775066666441723</v>
      </c>
      <c r="K166">
        <v>0.24160159650631149</v>
      </c>
    </row>
    <row r="167" spans="1:11" x14ac:dyDescent="0.3">
      <c r="A167" s="1">
        <v>165</v>
      </c>
      <c r="B167">
        <v>3.3066132264529058</v>
      </c>
      <c r="C167">
        <v>523.53335596533316</v>
      </c>
      <c r="D167">
        <v>50</v>
      </c>
      <c r="E167">
        <v>259.70379842970772</v>
      </c>
      <c r="F167">
        <v>838.78528742743981</v>
      </c>
      <c r="G167">
        <v>52.924533330791711</v>
      </c>
      <c r="H167">
        <v>82.761479399950289</v>
      </c>
      <c r="I167">
        <v>29.83694606915855</v>
      </c>
      <c r="J167">
        <v>1.773791902426658</v>
      </c>
      <c r="K167">
        <v>0.24166385545548891</v>
      </c>
    </row>
    <row r="168" spans="1:11" x14ac:dyDescent="0.3">
      <c r="A168" s="1">
        <v>166</v>
      </c>
      <c r="B168">
        <v>3.3266533066132258</v>
      </c>
      <c r="C168">
        <v>523.52648642376141</v>
      </c>
      <c r="D168">
        <v>50</v>
      </c>
      <c r="E168">
        <v>259.68321196831113</v>
      </c>
      <c r="F168">
        <v>838.76485345518211</v>
      </c>
      <c r="G168">
        <v>52.924457086222283</v>
      </c>
      <c r="H168">
        <v>82.782065861346908</v>
      </c>
      <c r="I168">
        <v>29.857608775124589</v>
      </c>
      <c r="J168">
        <v>1.7725618111165771</v>
      </c>
      <c r="K168">
        <v>0.24172396800624751</v>
      </c>
    </row>
    <row r="169" spans="1:11" x14ac:dyDescent="0.3">
      <c r="A169" s="1">
        <v>167</v>
      </c>
      <c r="B169">
        <v>3.3466933867735471</v>
      </c>
      <c r="C169">
        <v>523.51983911278433</v>
      </c>
      <c r="D169">
        <v>50</v>
      </c>
      <c r="E169">
        <v>259.66333441808513</v>
      </c>
      <c r="F169">
        <v>838.74514319406944</v>
      </c>
      <c r="G169">
        <v>52.92437344166563</v>
      </c>
      <c r="H169">
        <v>82.801943411572907</v>
      </c>
      <c r="I169">
        <v>29.877569969907249</v>
      </c>
      <c r="J169">
        <v>1.77137476356993</v>
      </c>
      <c r="K169">
        <v>0.2417820105335132</v>
      </c>
    </row>
    <row r="170" spans="1:11" x14ac:dyDescent="0.3">
      <c r="A170" s="1">
        <v>168</v>
      </c>
      <c r="B170">
        <v>3.366733466933868</v>
      </c>
      <c r="C170">
        <v>523.51340719807695</v>
      </c>
      <c r="D170">
        <v>50</v>
      </c>
      <c r="E170">
        <v>259.64414060940362</v>
      </c>
      <c r="F170">
        <v>838.72612943371598</v>
      </c>
      <c r="G170">
        <v>52.924283417501591</v>
      </c>
      <c r="H170">
        <v>82.821137220254414</v>
      </c>
      <c r="I170">
        <v>29.896853802752801</v>
      </c>
      <c r="J170">
        <v>1.7702291942321859</v>
      </c>
      <c r="K170">
        <v>0.24183805653269641</v>
      </c>
    </row>
    <row r="171" spans="1:11" x14ac:dyDescent="0.3">
      <c r="A171" s="1">
        <v>169</v>
      </c>
      <c r="B171">
        <v>3.386773547094188</v>
      </c>
      <c r="C171">
        <v>523.50718402564951</v>
      </c>
      <c r="D171">
        <v>50</v>
      </c>
      <c r="E171">
        <v>259.62560631790819</v>
      </c>
      <c r="F171">
        <v>838.70778609774914</v>
      </c>
      <c r="G171">
        <v>52.924187939737351</v>
      </c>
      <c r="H171">
        <v>82.839671511749799</v>
      </c>
      <c r="I171">
        <v>29.91548357201242</v>
      </c>
      <c r="J171">
        <v>1.769123598225032</v>
      </c>
      <c r="K171">
        <v>0.24189217673902161</v>
      </c>
    </row>
    <row r="172" spans="1:11" x14ac:dyDescent="0.3">
      <c r="A172" s="1">
        <v>170</v>
      </c>
      <c r="B172">
        <v>3.4068136272545089</v>
      </c>
      <c r="C172">
        <v>523.50116311974898</v>
      </c>
      <c r="D172">
        <v>50</v>
      </c>
      <c r="E172">
        <v>259.60770822556913</v>
      </c>
      <c r="F172">
        <v>838.69008818908731</v>
      </c>
      <c r="G172">
        <v>52.924087847898747</v>
      </c>
      <c r="H172">
        <v>82.857569604088852</v>
      </c>
      <c r="I172">
        <v>29.933481756190091</v>
      </c>
      <c r="J172">
        <v>1.7680565287657359</v>
      </c>
      <c r="K172">
        <v>0.24194443924123049</v>
      </c>
    </row>
    <row r="173" spans="1:11" x14ac:dyDescent="0.3">
      <c r="A173" s="1">
        <v>171</v>
      </c>
      <c r="B173">
        <v>3.4268537074148289</v>
      </c>
      <c r="C173">
        <v>523.49533818050566</v>
      </c>
      <c r="D173">
        <v>50</v>
      </c>
      <c r="E173">
        <v>259.59042388356858</v>
      </c>
      <c r="F173">
        <v>838.67301173832323</v>
      </c>
      <c r="G173">
        <v>52.923983902280497</v>
      </c>
      <c r="H173">
        <v>82.874853946089402</v>
      </c>
      <c r="I173">
        <v>29.95087004380888</v>
      </c>
      <c r="J173">
        <v>1.767026594709681</v>
      </c>
      <c r="K173">
        <v>0.24199490958996231</v>
      </c>
    </row>
    <row r="174" spans="1:11" x14ac:dyDescent="0.3">
      <c r="A174" s="1">
        <v>172</v>
      </c>
      <c r="B174">
        <v>3.4468937875751502</v>
      </c>
      <c r="C174">
        <v>523.48970308136097</v>
      </c>
      <c r="D174">
        <v>50</v>
      </c>
      <c r="E174">
        <v>259.57373167690872</v>
      </c>
      <c r="F174">
        <v>838.65653375500972</v>
      </c>
      <c r="G174">
        <v>52.923876790607309</v>
      </c>
      <c r="H174">
        <v>82.891546152749243</v>
      </c>
      <c r="I174">
        <v>29.967669362141908</v>
      </c>
      <c r="J174">
        <v>1.766032458209424</v>
      </c>
      <c r="K174">
        <v>0.24204365090109789</v>
      </c>
    </row>
    <row r="175" spans="1:11" x14ac:dyDescent="0.3">
      <c r="A175" s="1">
        <v>173</v>
      </c>
      <c r="B175">
        <v>3.4669338677354711</v>
      </c>
      <c r="C175">
        <v>523.48425186630845</v>
      </c>
      <c r="D175">
        <v>50</v>
      </c>
      <c r="E175">
        <v>259.55761079065218</v>
      </c>
      <c r="F175">
        <v>838.64063218166041</v>
      </c>
      <c r="G175">
        <v>52.923767134153699</v>
      </c>
      <c r="H175">
        <v>82.907667039005801</v>
      </c>
      <c r="I175">
        <v>29.98389990485208</v>
      </c>
      <c r="J175">
        <v>1.765072832484107</v>
      </c>
      <c r="K175">
        <v>0.2420907239543392</v>
      </c>
    </row>
    <row r="176" spans="1:11" x14ac:dyDescent="0.3">
      <c r="A176" s="1">
        <v>174</v>
      </c>
      <c r="B176">
        <v>3.486973947895792</v>
      </c>
      <c r="C176">
        <v>523.47897874697742</v>
      </c>
      <c r="D176">
        <v>50</v>
      </c>
      <c r="E176">
        <v>259.54204117770792</v>
      </c>
      <c r="F176">
        <v>838.62528585029077</v>
      </c>
      <c r="G176">
        <v>52.92365549336639</v>
      </c>
      <c r="H176">
        <v>82.923236651950035</v>
      </c>
      <c r="I176">
        <v>29.999581158583631</v>
      </c>
      <c r="J176">
        <v>1.7641464796933399</v>
      </c>
      <c r="K176">
        <v>0.24213618728727301</v>
      </c>
    </row>
    <row r="177" spans="1:11" x14ac:dyDescent="0.3">
      <c r="A177" s="1">
        <v>175</v>
      </c>
      <c r="B177">
        <v>3.507014028056112</v>
      </c>
      <c r="C177">
        <v>523.47387809958468</v>
      </c>
      <c r="D177">
        <v>50</v>
      </c>
      <c r="E177">
        <v>259.52700352808199</v>
      </c>
      <c r="F177">
        <v>838.61047444133862</v>
      </c>
      <c r="G177">
        <v>52.923542373029477</v>
      </c>
      <c r="H177">
        <v>82.938274301575973</v>
      </c>
      <c r="I177">
        <v>30.014731928546471</v>
      </c>
      <c r="J177">
        <v>1.76325220891007</v>
      </c>
      <c r="K177">
        <v>0.24218009728516021</v>
      </c>
    </row>
    <row r="178" spans="1:11" x14ac:dyDescent="0.3">
      <c r="A178" s="1">
        <v>176</v>
      </c>
      <c r="B178">
        <v>3.5270541082164328</v>
      </c>
      <c r="C178">
        <v>523.46894446177907</v>
      </c>
      <c r="D178">
        <v>50</v>
      </c>
      <c r="E178">
        <v>259.51247923951553</v>
      </c>
      <c r="F178">
        <v>838.59617844481215</v>
      </c>
      <c r="G178">
        <v>52.92342822700946</v>
      </c>
      <c r="H178">
        <v>82.952798590142478</v>
      </c>
      <c r="I178">
        <v>30.029370363133001</v>
      </c>
      <c r="J178">
        <v>1.762388874187226</v>
      </c>
      <c r="K178">
        <v>0.2422225082666721</v>
      </c>
    </row>
    <row r="179" spans="1:11" x14ac:dyDescent="0.3">
      <c r="A179" s="1">
        <v>177</v>
      </c>
      <c r="B179">
        <v>3.5470941883767528</v>
      </c>
      <c r="C179">
        <v>523.46417252939864</v>
      </c>
      <c r="D179">
        <v>50</v>
      </c>
      <c r="E179">
        <v>259.49845038943857</v>
      </c>
      <c r="F179">
        <v>838.58237912352649</v>
      </c>
      <c r="G179">
        <v>52.923313462613862</v>
      </c>
      <c r="H179">
        <v>82.966827440219362</v>
      </c>
      <c r="I179">
        <v>30.043513977605478</v>
      </c>
      <c r="J179">
        <v>1.761555372713288</v>
      </c>
      <c r="K179">
        <v>0.24226347256578529</v>
      </c>
    </row>
    <row r="180" spans="1:11" x14ac:dyDescent="0.3">
      <c r="A180" s="1">
        <v>178</v>
      </c>
      <c r="B180">
        <v>3.5671342685370742</v>
      </c>
      <c r="C180">
        <v>523.45955715316029</v>
      </c>
      <c r="D180">
        <v>50</v>
      </c>
      <c r="E180">
        <v>259.48489970817252</v>
      </c>
      <c r="F180">
        <v>838.56905847829842</v>
      </c>
      <c r="G180">
        <v>52.923198444594902</v>
      </c>
      <c r="H180">
        <v>82.98037812148543</v>
      </c>
      <c r="I180">
        <v>30.05717967689051</v>
      </c>
      <c r="J180">
        <v>1.7607506430521449</v>
      </c>
      <c r="K180">
        <v>0.2423030406100318</v>
      </c>
    </row>
    <row r="181" spans="1:11" x14ac:dyDescent="0.3">
      <c r="A181" s="1">
        <v>179</v>
      </c>
      <c r="B181">
        <v>3.587174348697395</v>
      </c>
      <c r="C181">
        <v>523.45509333529844</v>
      </c>
      <c r="D181">
        <v>50</v>
      </c>
      <c r="E181">
        <v>259.47181055331549</v>
      </c>
      <c r="F181">
        <v>838.55619921497816</v>
      </c>
      <c r="G181">
        <v>52.923083498826522</v>
      </c>
      <c r="H181">
        <v>82.993467276342471</v>
      </c>
      <c r="I181">
        <v>30.070383777515929</v>
      </c>
      <c r="J181">
        <v>1.7599736634629151</v>
      </c>
      <c r="K181">
        <v>0.24234126099529241</v>
      </c>
    </row>
    <row r="182" spans="1:11" x14ac:dyDescent="0.3">
      <c r="A182" s="1">
        <v>180</v>
      </c>
      <c r="B182">
        <v>3.607214428857715</v>
      </c>
      <c r="C182">
        <v>523.45077622616759</v>
      </c>
      <c r="D182">
        <v>50</v>
      </c>
      <c r="E182">
        <v>259.45916688525278</v>
      </c>
      <c r="F182">
        <v>838.5437847132057</v>
      </c>
      <c r="G182">
        <v>52.922968915681423</v>
      </c>
      <c r="H182">
        <v>83.006110944405179</v>
      </c>
      <c r="I182">
        <v>30.083142028723731</v>
      </c>
      <c r="J182">
        <v>1.7592234502956521</v>
      </c>
      <c r="K182">
        <v>0.24237818055730709</v>
      </c>
    </row>
    <row r="183" spans="1:11" x14ac:dyDescent="0.3">
      <c r="A183" s="1">
        <v>181</v>
      </c>
      <c r="B183">
        <v>3.6272545090180359</v>
      </c>
      <c r="C183">
        <v>523.44660112082261</v>
      </c>
      <c r="D183">
        <v>50</v>
      </c>
      <c r="E183">
        <v>259.44695324373441</v>
      </c>
      <c r="F183">
        <v>838.53179899678616</v>
      </c>
      <c r="G183">
        <v>52.922854953131953</v>
      </c>
      <c r="H183">
        <v>83.018324585923608</v>
      </c>
      <c r="I183">
        <v>30.09546963279162</v>
      </c>
      <c r="J183">
        <v>1.758499056459051</v>
      </c>
      <c r="K183">
        <v>0.24241384444006861</v>
      </c>
    </row>
    <row r="184" spans="1:11" x14ac:dyDescent="0.3">
      <c r="A184" s="1">
        <v>182</v>
      </c>
      <c r="B184">
        <v>3.6472945891783559</v>
      </c>
      <c r="C184">
        <v>523.44256345558836</v>
      </c>
      <c r="D184">
        <v>50</v>
      </c>
      <c r="E184">
        <v>259.43515472546642</v>
      </c>
      <c r="F184">
        <v>838.52022670558756</v>
      </c>
      <c r="G184">
        <v>52.922741839597307</v>
      </c>
      <c r="H184">
        <v>83.03012310419156</v>
      </c>
      <c r="I184">
        <v>30.10738126459422</v>
      </c>
      <c r="J184">
        <v>1.757799569956547</v>
      </c>
      <c r="K184">
        <v>0.24244829616125541</v>
      </c>
    </row>
    <row r="185" spans="1:11" x14ac:dyDescent="0.3">
      <c r="A185" s="1">
        <v>183</v>
      </c>
      <c r="B185">
        <v>3.6673346693386768</v>
      </c>
      <c r="C185">
        <v>523.43865880463011</v>
      </c>
      <c r="D185">
        <v>50</v>
      </c>
      <c r="E185">
        <v>259.42375696266669</v>
      </c>
      <c r="F185">
        <v>838.50905306886784</v>
      </c>
      <c r="G185">
        <v>52.922629776557343</v>
      </c>
      <c r="H185">
        <v>83.041520866991263</v>
      </c>
      <c r="I185">
        <v>30.118891090433898</v>
      </c>
      <c r="J185">
        <v>1.757124112487344</v>
      </c>
      <c r="K185">
        <v>0.2424815776748499</v>
      </c>
    </row>
    <row r="186" spans="1:11" x14ac:dyDescent="0.3">
      <c r="A186" s="1">
        <v>184</v>
      </c>
      <c r="B186">
        <v>3.6873747494989981</v>
      </c>
      <c r="C186">
        <v>523.43488287653292</v>
      </c>
      <c r="D186">
        <v>50</v>
      </c>
      <c r="E186">
        <v>259.41274610253618</v>
      </c>
      <c r="F186">
        <v>838.49826387994858</v>
      </c>
      <c r="G186">
        <v>52.922518940951747</v>
      </c>
      <c r="H186">
        <v>83.052531727121703</v>
      </c>
      <c r="I186">
        <v>30.130012786169932</v>
      </c>
      <c r="J186">
        <v>1.75647183810915</v>
      </c>
      <c r="K186">
        <v>0.24251372943108121</v>
      </c>
    </row>
    <row r="187" spans="1:11" x14ac:dyDescent="0.3">
      <c r="A187" s="1">
        <v>185</v>
      </c>
      <c r="B187">
        <v>3.707414829659319</v>
      </c>
      <c r="C187">
        <v>523.43123151089935</v>
      </c>
      <c r="D187">
        <v>50</v>
      </c>
      <c r="E187">
        <v>259.40210878760251</v>
      </c>
      <c r="F187">
        <v>838.48784547215439</v>
      </c>
      <c r="G187">
        <v>52.922409487381998</v>
      </c>
      <c r="H187">
        <v>83.063169042055421</v>
      </c>
      <c r="I187">
        <v>30.140759554673391</v>
      </c>
      <c r="J187">
        <v>1.755841931959564</v>
      </c>
      <c r="K187">
        <v>0.24254479043382329</v>
      </c>
    </row>
    <row r="188" spans="1:11" x14ac:dyDescent="0.3">
      <c r="A188" s="1">
        <v>186</v>
      </c>
      <c r="B188">
        <v>3.727454909819639</v>
      </c>
      <c r="C188">
        <v>523.42770067497224</v>
      </c>
      <c r="D188">
        <v>50</v>
      </c>
      <c r="E188">
        <v>259.39183213689188</v>
      </c>
      <c r="F188">
        <v>838.47778469594448</v>
      </c>
      <c r="G188">
        <v>52.922301550131657</v>
      </c>
      <c r="H188">
        <v>83.073445692766057</v>
      </c>
      <c r="I188">
        <v>30.151144142634369</v>
      </c>
      <c r="J188">
        <v>1.755233609033193</v>
      </c>
      <c r="K188">
        <v>0.24257479829557141</v>
      </c>
    </row>
    <row r="189" spans="1:11" x14ac:dyDescent="0.3">
      <c r="A189" s="1">
        <v>187</v>
      </c>
      <c r="B189">
        <v>3.7474949899799599</v>
      </c>
      <c r="C189">
        <v>523.42428646028918</v>
      </c>
      <c r="D189">
        <v>50</v>
      </c>
      <c r="E189">
        <v>259.38190372789131</v>
      </c>
      <c r="F189">
        <v>838.46806889716743</v>
      </c>
      <c r="G189">
        <v>52.922195245019907</v>
      </c>
      <c r="H189">
        <v>83.083374101766609</v>
      </c>
      <c r="I189">
        <v>30.16117885674667</v>
      </c>
      <c r="J189">
        <v>1.754646113011807</v>
      </c>
      <c r="K189">
        <v>0.24260378929011381</v>
      </c>
    </row>
    <row r="190" spans="1:11" x14ac:dyDescent="0.3">
      <c r="A190" s="1">
        <v>188</v>
      </c>
      <c r="B190">
        <v>3.7675350701402799</v>
      </c>
      <c r="C190">
        <v>523.4209850793743</v>
      </c>
      <c r="D190">
        <v>50</v>
      </c>
      <c r="E190">
        <v>259.37231157926192</v>
      </c>
      <c r="F190">
        <v>838.45868589637473</v>
      </c>
      <c r="G190">
        <v>52.922090671101572</v>
      </c>
      <c r="H190">
        <v>83.092966250396032</v>
      </c>
      <c r="I190">
        <v>30.170875579294432</v>
      </c>
      <c r="J190">
        <v>1.7540787151449251</v>
      </c>
      <c r="K190">
        <v>0.242631798403009</v>
      </c>
    </row>
    <row r="191" spans="1:11" x14ac:dyDescent="0.3">
      <c r="A191" s="1">
        <v>189</v>
      </c>
      <c r="B191">
        <v>3.7875751503006012</v>
      </c>
      <c r="C191">
        <v>523.41779286247197</v>
      </c>
      <c r="D191">
        <v>50</v>
      </c>
      <c r="E191">
        <v>259.36304413426808</v>
      </c>
      <c r="F191">
        <v>838.44962396913218</v>
      </c>
      <c r="G191">
        <v>52.921987912225973</v>
      </c>
      <c r="H191">
        <v>83.102233695389842</v>
      </c>
      <c r="I191">
        <v>30.180245783163841</v>
      </c>
      <c r="J191">
        <v>1.753530713178397</v>
      </c>
      <c r="K191">
        <v>0.2426588593799717</v>
      </c>
    </row>
    <row r="192" spans="1:11" x14ac:dyDescent="0.3">
      <c r="A192" s="1">
        <v>190</v>
      </c>
      <c r="B192">
        <v>3.8076152304609221</v>
      </c>
      <c r="C192">
        <v>523.4147062543268</v>
      </c>
      <c r="D192">
        <v>50</v>
      </c>
      <c r="E192">
        <v>259.35409024488939</v>
      </c>
      <c r="F192">
        <v>838.44087182727344</v>
      </c>
      <c r="G192">
        <v>52.921887038466011</v>
      </c>
      <c r="H192">
        <v>83.111187584768544</v>
      </c>
      <c r="I192">
        <v>30.189300546302501</v>
      </c>
      <c r="J192">
        <v>1.7530014303286809</v>
      </c>
      <c r="K192">
        <v>0.24268500477326649</v>
      </c>
    </row>
    <row r="193" spans="1:11" x14ac:dyDescent="0.3">
      <c r="A193" s="1">
        <v>191</v>
      </c>
      <c r="B193">
        <v>3.827655310621243</v>
      </c>
      <c r="C193">
        <v>523.41172181101399</v>
      </c>
      <c r="D193">
        <v>50</v>
      </c>
      <c r="E193">
        <v>259.34543915658242</v>
      </c>
      <c r="F193">
        <v>838.43241860104251</v>
      </c>
      <c r="G193">
        <v>52.921788107427957</v>
      </c>
      <c r="H193">
        <v>83.119838673075577</v>
      </c>
      <c r="I193">
        <v>30.198050565647591</v>
      </c>
      <c r="J193">
        <v>1.75249021430062</v>
      </c>
      <c r="K193">
        <v>0.24271026598620421</v>
      </c>
    </row>
    <row r="194" spans="1:11" x14ac:dyDescent="0.3">
      <c r="A194" s="1">
        <v>192</v>
      </c>
      <c r="B194">
        <v>3.847695390781563</v>
      </c>
      <c r="C194">
        <v>523.40883619682165</v>
      </c>
      <c r="D194">
        <v>50</v>
      </c>
      <c r="E194">
        <v>259.33708049366282</v>
      </c>
      <c r="F194">
        <v>838.42425382207614</v>
      </c>
      <c r="G194">
        <v>52.921691165451357</v>
      </c>
      <c r="H194">
        <v>83.128197335995125</v>
      </c>
      <c r="I194">
        <v>30.206506170543729</v>
      </c>
      <c r="J194">
        <v>1.7519964363466649</v>
      </c>
      <c r="K194">
        <v>0.24273467331582471</v>
      </c>
    </row>
    <row r="195" spans="1:11" x14ac:dyDescent="0.3">
      <c r="A195" s="1">
        <v>193</v>
      </c>
      <c r="B195">
        <v>3.867735470941883</v>
      </c>
      <c r="C195">
        <v>523.40604618118937</v>
      </c>
      <c r="D195">
        <v>50</v>
      </c>
      <c r="E195">
        <v>259.32900424527969</v>
      </c>
      <c r="F195">
        <v>838.41636740717945</v>
      </c>
      <c r="G195">
        <v>52.921596248708177</v>
      </c>
      <c r="H195">
        <v>83.136273584378188</v>
      </c>
      <c r="I195">
        <v>30.214677335669968</v>
      </c>
      <c r="J195">
        <v>1.751519490365578</v>
      </c>
      <c r="K195">
        <v>0.24275825599385339</v>
      </c>
    </row>
    <row r="196" spans="1:11" x14ac:dyDescent="0.3">
      <c r="A196" s="1">
        <v>194</v>
      </c>
      <c r="B196">
        <v>3.8877755511022039</v>
      </c>
      <c r="C196">
        <v>523.40334863570399</v>
      </c>
      <c r="D196">
        <v>50</v>
      </c>
      <c r="E196">
        <v>259.32120075195382</v>
      </c>
      <c r="F196">
        <v>838.40874964285172</v>
      </c>
      <c r="G196">
        <v>52.921503384209068</v>
      </c>
      <c r="H196">
        <v>83.144077077704182</v>
      </c>
      <c r="I196">
        <v>30.222573693495072</v>
      </c>
      <c r="J196">
        <v>1.751058792038763</v>
      </c>
      <c r="K196">
        <v>0.2427810422260093</v>
      </c>
    </row>
    <row r="197" spans="1:11" x14ac:dyDescent="0.3">
      <c r="A197" s="1">
        <v>195</v>
      </c>
      <c r="B197">
        <v>3.9078156312625252</v>
      </c>
      <c r="C197">
        <v>523.40074053115461</v>
      </c>
      <c r="D197">
        <v>50</v>
      </c>
      <c r="E197">
        <v>259.31366069265448</v>
      </c>
      <c r="F197">
        <v>838.40139117052195</v>
      </c>
      <c r="G197">
        <v>52.921412590724373</v>
      </c>
      <c r="H197">
        <v>83.151617137003427</v>
      </c>
      <c r="I197">
        <v>30.230204546279019</v>
      </c>
      <c r="J197">
        <v>1.7506137780024811</v>
      </c>
      <c r="K197">
        <v>0.24280305922973891</v>
      </c>
    </row>
    <row r="198" spans="1:11" x14ac:dyDescent="0.3">
      <c r="A198" s="1">
        <v>196</v>
      </c>
      <c r="B198">
        <v>3.9278557114228461</v>
      </c>
      <c r="C198">
        <v>523.3982189346483</v>
      </c>
      <c r="D198">
        <v>50</v>
      </c>
      <c r="E198">
        <v>259.30637507239288</v>
      </c>
      <c r="F198">
        <v>838.3942829724557</v>
      </c>
      <c r="G198">
        <v>52.921323879626677</v>
      </c>
      <c r="H198">
        <v>83.158902757265054</v>
      </c>
      <c r="I198">
        <v>30.237578877638331</v>
      </c>
      <c r="J198">
        <v>1.7501839050542729</v>
      </c>
      <c r="K198">
        <v>0.24282433327044689</v>
      </c>
    </row>
    <row r="199" spans="1:11" x14ac:dyDescent="0.3">
      <c r="A199" s="1">
        <v>197</v>
      </c>
      <c r="B199">
        <v>3.9478957915831661</v>
      </c>
      <c r="C199">
        <v>523.39578100678739</v>
      </c>
      <c r="D199">
        <v>50</v>
      </c>
      <c r="E199">
        <v>259.29933521030472</v>
      </c>
      <c r="F199">
        <v>838.38741635829797</v>
      </c>
      <c r="G199">
        <v>52.921237255661453</v>
      </c>
      <c r="H199">
        <v>83.165942619353245</v>
      </c>
      <c r="I199">
        <v>30.244705363691761</v>
      </c>
      <c r="J199">
        <v>1.7497686493920179</v>
      </c>
      <c r="K199">
        <v>0.24284488969629189</v>
      </c>
    </row>
    <row r="200" spans="1:11" x14ac:dyDescent="0.3">
      <c r="A200" s="1">
        <v>198</v>
      </c>
      <c r="B200">
        <v>3.9679358717434869</v>
      </c>
      <c r="C200">
        <v>523.39342399890927</v>
      </c>
      <c r="D200">
        <v>50</v>
      </c>
      <c r="E200">
        <v>259.29253272820432</v>
      </c>
      <c r="F200">
        <v>838.38078295221828</v>
      </c>
      <c r="G200">
        <v>52.921152717651118</v>
      </c>
      <c r="H200">
        <v>83.172745101453643</v>
      </c>
      <c r="I200">
        <v>30.251592383802489</v>
      </c>
      <c r="J200">
        <v>1.7493675058841389</v>
      </c>
      <c r="K200">
        <v>0.24286475297160989</v>
      </c>
    </row>
    <row r="201" spans="1:11" x14ac:dyDescent="0.3">
      <c r="A201" s="1">
        <v>199</v>
      </c>
      <c r="B201">
        <v>3.9879759519038069</v>
      </c>
      <c r="C201">
        <v>523.39114525038917</v>
      </c>
      <c r="D201">
        <v>50</v>
      </c>
      <c r="E201">
        <v>259.28595953958722</v>
      </c>
      <c r="F201">
        <v>838.37437468062615</v>
      </c>
      <c r="G201">
        <v>52.921070259138617</v>
      </c>
      <c r="H201">
        <v>83.179318290070768</v>
      </c>
      <c r="I201">
        <v>30.258248030932119</v>
      </c>
      <c r="J201">
        <v>1.748979987369528</v>
      </c>
      <c r="K201">
        <v>0.24288394670902699</v>
      </c>
    </row>
    <row r="202" spans="1:11" x14ac:dyDescent="0.3">
      <c r="A202" s="1">
        <v>200</v>
      </c>
      <c r="B202">
        <v>4.0080160320641278</v>
      </c>
      <c r="C202">
        <v>523.38894218600547</v>
      </c>
      <c r="D202">
        <v>50</v>
      </c>
      <c r="E202">
        <v>259.2796078390619</v>
      </c>
      <c r="F202">
        <v>838.36818376042868</v>
      </c>
      <c r="G202">
        <v>52.920989868974743</v>
      </c>
      <c r="H202">
        <v>83.18566999059604</v>
      </c>
      <c r="I202">
        <v>30.264680121621272</v>
      </c>
      <c r="J202">
        <v>1.748605623985855</v>
      </c>
      <c r="K202">
        <v>0.2429024937003178</v>
      </c>
    </row>
    <row r="203" spans="1:11" x14ac:dyDescent="0.3">
      <c r="A203" s="1">
        <v>201</v>
      </c>
      <c r="B203">
        <v>4.0280561122244487</v>
      </c>
      <c r="C203">
        <v>523.38681231336932</v>
      </c>
      <c r="D203">
        <v>50</v>
      </c>
      <c r="E203">
        <v>259.27347009219278</v>
      </c>
      <c r="F203">
        <v>838.36220268780062</v>
      </c>
      <c r="G203">
        <v>52.920911531854209</v>
      </c>
      <c r="H203">
        <v>83.191807737465098</v>
      </c>
      <c r="I203">
        <v>30.27089620561086</v>
      </c>
      <c r="J203">
        <v>1.7482439625249759</v>
      </c>
      <c r="K203">
        <v>0.2429204159460647</v>
      </c>
    </row>
    <row r="204" spans="1:11" x14ac:dyDescent="0.3">
      <c r="A204" s="1">
        <v>202</v>
      </c>
      <c r="B204">
        <v>4.0480961923847696</v>
      </c>
      <c r="C204">
        <v>523.38475322041643</v>
      </c>
      <c r="D204">
        <v>50</v>
      </c>
      <c r="E204">
        <v>259.26753902573557</v>
      </c>
      <c r="F204">
        <v>838.35642422744274</v>
      </c>
      <c r="G204">
        <v>52.920835228804528</v>
      </c>
      <c r="H204">
        <v>83.197738803922306</v>
      </c>
      <c r="I204">
        <v>30.276903575117739</v>
      </c>
      <c r="J204">
        <v>1.74789456581423</v>
      </c>
      <c r="K204">
        <v>0.2429377346841709</v>
      </c>
    </row>
    <row r="205" spans="1:11" x14ac:dyDescent="0.3">
      <c r="A205" s="1">
        <v>203</v>
      </c>
      <c r="B205">
        <v>4.0681362725450896</v>
      </c>
      <c r="C205">
        <v>523.38276257296218</v>
      </c>
      <c r="D205">
        <v>50</v>
      </c>
      <c r="E205">
        <v>259.26180761824878</v>
      </c>
      <c r="F205">
        <v>838.35084140230219</v>
      </c>
      <c r="G205">
        <v>52.920760937631421</v>
      </c>
      <c r="H205">
        <v>83.203470211409112</v>
      </c>
      <c r="I205">
        <v>30.282709273777659</v>
      </c>
      <c r="J205">
        <v>1.7475570121224819</v>
      </c>
      <c r="K205">
        <v>0.24295447041727389</v>
      </c>
    </row>
    <row r="206" spans="1:11" x14ac:dyDescent="0.3">
      <c r="A206" s="1">
        <v>204</v>
      </c>
      <c r="B206">
        <v>4.0881763527054096</v>
      </c>
      <c r="C206">
        <v>523.38083811231911</v>
      </c>
      <c r="D206">
        <v>50</v>
      </c>
      <c r="E206">
        <v>259.25626909106529</v>
      </c>
      <c r="F206">
        <v>838.34544748373253</v>
      </c>
      <c r="G206">
        <v>52.920688633324517</v>
      </c>
      <c r="H206">
        <v>83.209008738592615</v>
      </c>
      <c r="I206">
        <v>30.28832010526806</v>
      </c>
      <c r="J206">
        <v>1.7472308945898021</v>
      </c>
      <c r="K206">
        <v>0.24297064293910911</v>
      </c>
    </row>
    <row r="207" spans="1:11" x14ac:dyDescent="0.3">
      <c r="A207" s="1">
        <v>205</v>
      </c>
      <c r="B207">
        <v>4.1082164328657313</v>
      </c>
      <c r="C207">
        <v>523.37897765297612</v>
      </c>
      <c r="D207">
        <v>50</v>
      </c>
      <c r="E207">
        <v>259.25091689960868</v>
      </c>
      <c r="F207">
        <v>838.34023598207204</v>
      </c>
      <c r="G207">
        <v>52.920618288426432</v>
      </c>
      <c r="H207">
        <v>83.214360930049267</v>
      </c>
      <c r="I207">
        <v>30.29374264162281</v>
      </c>
      <c r="J207">
        <v>1.746915820679753</v>
      </c>
      <c r="K207">
        <v>0.24298627135986631</v>
      </c>
    </row>
    <row r="208" spans="1:11" x14ac:dyDescent="0.3">
      <c r="A208" s="1">
        <v>206</v>
      </c>
      <c r="B208">
        <v>4.1282565130260522</v>
      </c>
      <c r="C208">
        <v>523.37717908033926</v>
      </c>
      <c r="D208">
        <v>50</v>
      </c>
      <c r="E208">
        <v>259.2457447250394</v>
      </c>
      <c r="F208">
        <v>838.33520063761898</v>
      </c>
      <c r="G208">
        <v>52.920549873368302</v>
      </c>
      <c r="H208">
        <v>83.219533104618577</v>
      </c>
      <c r="I208">
        <v>30.29898323125024</v>
      </c>
      <c r="J208">
        <v>1.7466114116533</v>
      </c>
      <c r="K208">
        <v>0.2430013741305824</v>
      </c>
    </row>
    <row r="209" spans="1:11" x14ac:dyDescent="0.3">
      <c r="A209" s="1">
        <v>207</v>
      </c>
      <c r="B209">
        <v>4.1482965931863722</v>
      </c>
      <c r="C209">
        <v>523.37544034853283</v>
      </c>
      <c r="D209">
        <v>50</v>
      </c>
      <c r="E209">
        <v>259.24074646621762</v>
      </c>
      <c r="F209">
        <v>838.33033541198461</v>
      </c>
      <c r="G209">
        <v>52.920483356774582</v>
      </c>
      <c r="H209">
        <v>83.224531363440391</v>
      </c>
      <c r="I209">
        <v>30.304048006665759</v>
      </c>
      <c r="J209">
        <v>1.746317302063388</v>
      </c>
      <c r="K209">
        <v>0.2430159690666106</v>
      </c>
    </row>
    <row r="210" spans="1:11" x14ac:dyDescent="0.3">
      <c r="A210" s="1">
        <v>208</v>
      </c>
      <c r="B210">
        <v>4.1683366733466931</v>
      </c>
      <c r="C210">
        <v>523.37375947826024</v>
      </c>
      <c r="D210">
        <v>50</v>
      </c>
      <c r="E210">
        <v>259.23591623196887</v>
      </c>
      <c r="F210">
        <v>838.32563447980601</v>
      </c>
      <c r="G210">
        <v>52.920418705739507</v>
      </c>
      <c r="H210">
        <v>83.229361597689092</v>
      </c>
      <c r="I210">
        <v>30.308942891949531</v>
      </c>
      <c r="J210">
        <v>1.7460331392693109</v>
      </c>
      <c r="K210">
        <v>0.24303007337020391</v>
      </c>
    </row>
    <row r="211" spans="1:11" x14ac:dyDescent="0.3">
      <c r="A211" s="1">
        <v>209</v>
      </c>
      <c r="B211">
        <v>4.188376753507014</v>
      </c>
      <c r="C211">
        <v>523.37213455472352</v>
      </c>
      <c r="D211">
        <v>50</v>
      </c>
      <c r="E211">
        <v>259.23124833364079</v>
      </c>
      <c r="F211">
        <v>838.32109222080157</v>
      </c>
      <c r="G211">
        <v>52.920355886077687</v>
      </c>
      <c r="H211">
        <v>83.234029496017186</v>
      </c>
      <c r="I211">
        <v>30.313673609939439</v>
      </c>
      <c r="J211">
        <v>1.745758582970006</v>
      </c>
      <c r="K211">
        <v>0.24304370365225081</v>
      </c>
    </row>
    <row r="212" spans="1:11" x14ac:dyDescent="0.3">
      <c r="A212" s="1">
        <v>210</v>
      </c>
      <c r="B212">
        <v>4.2084168336673349</v>
      </c>
      <c r="C212">
        <v>523.37056372560107</v>
      </c>
      <c r="D212">
        <v>50</v>
      </c>
      <c r="E212">
        <v>259.22673727793779</v>
      </c>
      <c r="F212">
        <v>838.31670321215188</v>
      </c>
      <c r="G212">
        <v>52.920294862551003</v>
      </c>
      <c r="H212">
        <v>83.238540551720277</v>
      </c>
      <c r="I212">
        <v>30.31824568916922</v>
      </c>
      <c r="J212">
        <v>1.7454933047554759</v>
      </c>
      <c r="K212">
        <v>0.24305687595319661</v>
      </c>
    </row>
    <row r="213" spans="1:11" x14ac:dyDescent="0.3">
      <c r="A213" s="1">
        <v>211</v>
      </c>
      <c r="B213">
        <v>4.2284569138276549</v>
      </c>
      <c r="C213">
        <v>523.36904519908194</v>
      </c>
      <c r="D213">
        <v>50</v>
      </c>
      <c r="E213">
        <v>259.22237776002328</v>
      </c>
      <c r="F213">
        <v>838.31246222119216</v>
      </c>
      <c r="G213">
        <v>52.920235599073571</v>
      </c>
      <c r="H213">
        <v>83.2429000696348</v>
      </c>
      <c r="I213">
        <v>30.322664470561179</v>
      </c>
      <c r="J213">
        <v>1.745236987675564</v>
      </c>
      <c r="K213">
        <v>0.24306960576318529</v>
      </c>
    </row>
    <row r="214" spans="1:11" x14ac:dyDescent="0.3">
      <c r="A214" s="1">
        <v>212</v>
      </c>
      <c r="B214">
        <v>4.2484969939879758</v>
      </c>
      <c r="C214">
        <v>523.36757724195638</v>
      </c>
      <c r="D214">
        <v>50</v>
      </c>
      <c r="E214">
        <v>259.21816465687863</v>
      </c>
      <c r="F214">
        <v>838.30836419840068</v>
      </c>
      <c r="G214">
        <v>52.920178058896973</v>
      </c>
      <c r="H214">
        <v>83.24711317277945</v>
      </c>
      <c r="I214">
        <v>30.326935113882431</v>
      </c>
      <c r="J214">
        <v>1.7449893258253379</v>
      </c>
      <c r="K214">
        <v>0.24308190804145241</v>
      </c>
    </row>
    <row r="215" spans="1:11" x14ac:dyDescent="0.3">
      <c r="A215" s="1">
        <v>213</v>
      </c>
      <c r="B215">
        <v>4.2685370741482966</v>
      </c>
      <c r="C215">
        <v>523.36615817776044</v>
      </c>
      <c r="D215">
        <v>50</v>
      </c>
      <c r="E215">
        <v>259.21409302090751</v>
      </c>
      <c r="F215">
        <v>838.30440427066958</v>
      </c>
      <c r="G215">
        <v>52.92012220477698</v>
      </c>
      <c r="H215">
        <v>83.251184808750565</v>
      </c>
      <c r="I215">
        <v>30.331062603973539</v>
      </c>
      <c r="J215">
        <v>1.744750023946398</v>
      </c>
      <c r="K215">
        <v>0.24309379723499891</v>
      </c>
    </row>
    <row r="216" spans="1:11" x14ac:dyDescent="0.3">
      <c r="A216" s="1">
        <v>214</v>
      </c>
      <c r="B216">
        <v>4.2885771543086166</v>
      </c>
      <c r="C216">
        <v>523.36478638497476</v>
      </c>
      <c r="D216">
        <v>50</v>
      </c>
      <c r="E216">
        <v>259.21015807377648</v>
      </c>
      <c r="F216">
        <v>838.30057773484509</v>
      </c>
      <c r="G216">
        <v>52.920067999123773</v>
      </c>
      <c r="H216">
        <v>83.255119755881523</v>
      </c>
      <c r="I216">
        <v>30.335051756757689</v>
      </c>
      <c r="J216">
        <v>1.744518797043437</v>
      </c>
      <c r="K216">
        <v>0.2431052872965781</v>
      </c>
    </row>
    <row r="217" spans="1:11" x14ac:dyDescent="0.3">
      <c r="A217" s="1">
        <v>215</v>
      </c>
      <c r="B217">
        <v>4.3086172344689384</v>
      </c>
      <c r="C217">
        <v>523.36346029527613</v>
      </c>
      <c r="D217">
        <v>50</v>
      </c>
      <c r="E217">
        <v>259.20635520048262</v>
      </c>
      <c r="F217">
        <v>838.29688005152548</v>
      </c>
      <c r="G217">
        <v>52.920015404136642</v>
      </c>
      <c r="H217">
        <v>83.258922629175444</v>
      </c>
      <c r="I217">
        <v>30.338907225038739</v>
      </c>
      <c r="J217">
        <v>1.744295370015412</v>
      </c>
      <c r="K217">
        <v>0.2431163917020174</v>
      </c>
    </row>
    <row r="218" spans="1:11" x14ac:dyDescent="0.3">
      <c r="A218" s="1">
        <v>216</v>
      </c>
      <c r="B218">
        <v>4.3286573146292584</v>
      </c>
      <c r="C218">
        <v>523.36217839183973</v>
      </c>
      <c r="D218">
        <v>50</v>
      </c>
      <c r="E218">
        <v>259.20267994363769</v>
      </c>
      <c r="F218">
        <v>838.29330683910416</v>
      </c>
      <c r="G218">
        <v>52.919964381924807</v>
      </c>
      <c r="H218">
        <v>83.262597886020373</v>
      </c>
      <c r="I218">
        <v>30.342633504095492</v>
      </c>
      <c r="J218">
        <v>1.744079477300728</v>
      </c>
      <c r="K218">
        <v>0.24312712346690821</v>
      </c>
    </row>
    <row r="219" spans="1:11" x14ac:dyDescent="0.3">
      <c r="A219" s="1">
        <v>217</v>
      </c>
      <c r="B219">
        <v>4.3486973947895793</v>
      </c>
      <c r="C219">
        <v>523.36093920769201</v>
      </c>
      <c r="D219">
        <v>50</v>
      </c>
      <c r="E219">
        <v>259.19912799796259</v>
      </c>
      <c r="F219">
        <v>838.28985386804789</v>
      </c>
      <c r="G219">
        <v>52.919914894615431</v>
      </c>
      <c r="H219">
        <v>83.266149831695444</v>
      </c>
      <c r="I219">
        <v>30.346234937079942</v>
      </c>
      <c r="J219">
        <v>1.743870862535847</v>
      </c>
      <c r="K219">
        <v>0.2431374951626829</v>
      </c>
    </row>
    <row r="220" spans="1:11" x14ac:dyDescent="0.3">
      <c r="A220" s="1">
        <v>218</v>
      </c>
      <c r="B220">
        <v>4.3687374749498993</v>
      </c>
      <c r="C220">
        <v>523.35974132411275</v>
      </c>
      <c r="D220">
        <v>50</v>
      </c>
      <c r="E220">
        <v>259.19569520498169</v>
      </c>
      <c r="F220">
        <v>838.28651705539824</v>
      </c>
      <c r="G220">
        <v>52.919866904449798</v>
      </c>
      <c r="H220">
        <v>83.269582624676346</v>
      </c>
      <c r="I220">
        <v>30.349715720226481</v>
      </c>
      <c r="J220">
        <v>1.743669278226786</v>
      </c>
      <c r="K220">
        <v>0.24314751893210751</v>
      </c>
    </row>
    <row r="221" spans="1:11" x14ac:dyDescent="0.3">
      <c r="A221" s="1">
        <v>219</v>
      </c>
      <c r="B221">
        <v>4.3887775551102202</v>
      </c>
      <c r="C221">
        <v>523.35858336908484</v>
      </c>
      <c r="D221">
        <v>50</v>
      </c>
      <c r="E221">
        <v>259.19237754791021</v>
      </c>
      <c r="F221">
        <v>838.28329245948828</v>
      </c>
      <c r="G221">
        <v>52.919820373869008</v>
      </c>
      <c r="H221">
        <v>83.272900281747937</v>
      </c>
      <c r="I221">
        <v>30.353079907878861</v>
      </c>
      <c r="J221">
        <v>1.7434744854329609</v>
      </c>
      <c r="K221">
        <v>0.24315720650420999</v>
      </c>
    </row>
    <row r="222" spans="1:11" x14ac:dyDescent="0.3">
      <c r="A222" s="1">
        <v>220</v>
      </c>
      <c r="B222">
        <v>4.408817635270541</v>
      </c>
      <c r="C222">
        <v>523.35746401579104</v>
      </c>
      <c r="D222">
        <v>50</v>
      </c>
      <c r="E222">
        <v>259.18917114672661</v>
      </c>
      <c r="F222">
        <v>838.28017627486327</v>
      </c>
      <c r="G222">
        <v>52.919775265589713</v>
      </c>
      <c r="H222">
        <v>83.276106682931498</v>
      </c>
      <c r="I222">
        <v>30.356331417341728</v>
      </c>
      <c r="J222">
        <v>1.743286253462887</v>
      </c>
      <c r="K222">
        <v>0.2431665692086683</v>
      </c>
    </row>
    <row r="223" spans="1:11" x14ac:dyDescent="0.3">
      <c r="A223" s="1">
        <v>221</v>
      </c>
      <c r="B223">
        <v>4.4288577154308619</v>
      </c>
      <c r="C223">
        <v>523.35638198115601</v>
      </c>
      <c r="D223">
        <v>50</v>
      </c>
      <c r="E223">
        <v>259.18607225342419</v>
      </c>
      <c r="F223">
        <v>838.27716482739811</v>
      </c>
      <c r="G223">
        <v>52.919731542671073</v>
      </c>
      <c r="H223">
        <v>83.279205576233934</v>
      </c>
      <c r="I223">
        <v>30.359474033562801</v>
      </c>
      <c r="J223">
        <v>1.7431043595812401</v>
      </c>
      <c r="K223">
        <v>0.24317561798967779</v>
      </c>
    </row>
    <row r="224" spans="1:11" x14ac:dyDescent="0.3">
      <c r="A224" s="1">
        <v>222</v>
      </c>
      <c r="B224">
        <v>4.4488977955911819</v>
      </c>
      <c r="C224">
        <v>523.3553360244332</v>
      </c>
      <c r="D224">
        <v>50</v>
      </c>
      <c r="E224">
        <v>259.18307724743238</v>
      </c>
      <c r="F224">
        <v>838.27425456960123</v>
      </c>
      <c r="G224">
        <v>52.919689168573598</v>
      </c>
      <c r="H224">
        <v>83.282200582225713</v>
      </c>
      <c r="I224">
        <v>30.362511413652051</v>
      </c>
      <c r="J224">
        <v>1.742928588726846</v>
      </c>
      <c r="K224">
        <v>0.2431843634193189</v>
      </c>
    </row>
    <row r="225" spans="1:11" x14ac:dyDescent="0.3">
      <c r="A225" s="1">
        <v>223</v>
      </c>
      <c r="B225">
        <v>4.4689378757515028</v>
      </c>
      <c r="C225">
        <v>523.35432494583449</v>
      </c>
      <c r="D225">
        <v>50</v>
      </c>
      <c r="E225">
        <v>259.18018263120388</v>
      </c>
      <c r="F225">
        <v>838.27144207609899</v>
      </c>
      <c r="G225">
        <v>52.919648107210513</v>
      </c>
      <c r="H225">
        <v>83.285095198454172</v>
      </c>
      <c r="I225">
        <v>30.365447091243599</v>
      </c>
      <c r="J225">
        <v>1.742758733241129</v>
      </c>
      <c r="K225">
        <v>0.24319281571044399</v>
      </c>
    </row>
    <row r="226" spans="1:11" x14ac:dyDescent="0.3">
      <c r="A226" s="1">
        <v>224</v>
      </c>
      <c r="B226">
        <v>4.4889779559118237</v>
      </c>
      <c r="C226">
        <v>523.35334758520287</v>
      </c>
      <c r="D226">
        <v>50</v>
      </c>
      <c r="E226">
        <v>259.17738502595961</v>
      </c>
      <c r="F226">
        <v>838.26872403929065</v>
      </c>
      <c r="G226">
        <v>52.919608322992481</v>
      </c>
      <c r="H226">
        <v>83.287892803698568</v>
      </c>
      <c r="I226">
        <v>30.36828448070602</v>
      </c>
      <c r="J226">
        <v>1.742594592606632</v>
      </c>
      <c r="K226">
        <v>0.2432009847291022</v>
      </c>
    </row>
    <row r="227" spans="1:11" x14ac:dyDescent="0.3">
      <c r="A227" s="1">
        <v>225</v>
      </c>
      <c r="B227">
        <v>4.5090180360721437</v>
      </c>
      <c r="C227">
        <v>523.35240282072516</v>
      </c>
      <c r="D227">
        <v>50</v>
      </c>
      <c r="E227">
        <v>259.17468116758528</v>
      </c>
      <c r="F227">
        <v>838.26609726516904</v>
      </c>
      <c r="G227">
        <v>52.919569780866183</v>
      </c>
      <c r="H227">
        <v>83.290596662072758</v>
      </c>
      <c r="I227">
        <v>30.371026881206511</v>
      </c>
      <c r="J227">
        <v>1.7424359731951771</v>
      </c>
      <c r="K227">
        <v>0.24320888000651941</v>
      </c>
    </row>
    <row r="228" spans="1:11" x14ac:dyDescent="0.3">
      <c r="A228" s="1">
        <v>226</v>
      </c>
      <c r="B228">
        <v>4.5290581162324646</v>
      </c>
      <c r="C228">
        <v>523.35148956768558</v>
      </c>
      <c r="D228">
        <v>50</v>
      </c>
      <c r="E228">
        <v>259.17206790267659</v>
      </c>
      <c r="F228">
        <v>838.26355866929794</v>
      </c>
      <c r="G228">
        <v>52.919532446347333</v>
      </c>
      <c r="H228">
        <v>83.293209926981532</v>
      </c>
      <c r="I228">
        <v>30.373677480634139</v>
      </c>
      <c r="J228">
        <v>1.7422826880253111</v>
      </c>
      <c r="K228">
        <v>0.24321651075065009</v>
      </c>
    </row>
    <row r="229" spans="1:11" x14ac:dyDescent="0.3">
      <c r="A229" s="1">
        <v>227</v>
      </c>
      <c r="B229">
        <v>4.5490981963927846</v>
      </c>
      <c r="C229">
        <v>523.35060677725744</v>
      </c>
      <c r="D229">
        <v>50</v>
      </c>
      <c r="E229">
        <v>259.16954218472222</v>
      </c>
      <c r="F229">
        <v>838.26110527294088</v>
      </c>
      <c r="G229">
        <v>52.919496285548661</v>
      </c>
      <c r="H229">
        <v>83.295735644935903</v>
      </c>
      <c r="I229">
        <v>30.376239359387181</v>
      </c>
      <c r="J229">
        <v>1.742134556528661</v>
      </c>
      <c r="K229">
        <v>0.24322388585731891</v>
      </c>
    </row>
    <row r="230" spans="1:11" x14ac:dyDescent="0.3">
      <c r="A230" s="1">
        <v>228</v>
      </c>
      <c r="B230">
        <v>4.5691382765531063</v>
      </c>
      <c r="C230">
        <v>523.34975343533335</v>
      </c>
      <c r="D230">
        <v>50</v>
      </c>
      <c r="E230">
        <v>259.16710107042519</v>
      </c>
      <c r="F230">
        <v>838.25873419933453</v>
      </c>
      <c r="G230">
        <v>52.919461265203338</v>
      </c>
      <c r="H230">
        <v>83.298176759232888</v>
      </c>
      <c r="I230">
        <v>30.3787154940295</v>
      </c>
      <c r="J230">
        <v>1.741991404324837</v>
      </c>
      <c r="K230">
        <v>0.24323101392096511</v>
      </c>
    </row>
    <row r="231" spans="1:11" x14ac:dyDescent="0.3">
      <c r="A231" s="1">
        <v>229</v>
      </c>
      <c r="B231">
        <v>4.5891783567134263</v>
      </c>
      <c r="C231">
        <v>523.34892856139152</v>
      </c>
      <c r="D231">
        <v>50</v>
      </c>
      <c r="E231">
        <v>259.1647417161534</v>
      </c>
      <c r="F231">
        <v>838.25644267010091</v>
      </c>
      <c r="G231">
        <v>52.919427352684217</v>
      </c>
      <c r="H231">
        <v>83.300536113504705</v>
      </c>
      <c r="I231">
        <v>30.381108760820432</v>
      </c>
      <c r="J231">
        <v>1.7418530630045701</v>
      </c>
      <c r="K231">
        <v>0.24323790324500641</v>
      </c>
    </row>
    <row r="232" spans="1:11" x14ac:dyDescent="0.3">
      <c r="A232" s="1">
        <v>230</v>
      </c>
      <c r="B232">
        <v>4.6092184368737472</v>
      </c>
      <c r="C232">
        <v>523.34813120739807</v>
      </c>
      <c r="D232">
        <v>50</v>
      </c>
      <c r="E232">
        <v>259.16246137451571</v>
      </c>
      <c r="F232">
        <v>838.25422800179285</v>
      </c>
      <c r="G232">
        <v>52.919394516019423</v>
      </c>
      <c r="H232">
        <v>83.302816455142391</v>
      </c>
      <c r="I232">
        <v>30.383421939122918</v>
      </c>
      <c r="J232">
        <v>1.7417193699207429</v>
      </c>
      <c r="K232">
        <v>0.24324456185183541</v>
      </c>
    </row>
    <row r="233" spans="1:11" x14ac:dyDescent="0.3">
      <c r="A233" s="1">
        <v>231</v>
      </c>
      <c r="B233">
        <v>4.6292585170340681</v>
      </c>
      <c r="C233">
        <v>523.34736045674413</v>
      </c>
      <c r="D233">
        <v>50</v>
      </c>
      <c r="E233">
        <v>259.16025739105959</v>
      </c>
      <c r="F233">
        <v>838.2520876025668</v>
      </c>
      <c r="G233">
        <v>52.91936272390442</v>
      </c>
      <c r="H233">
        <v>83.305020438598447</v>
      </c>
      <c r="I233">
        <v>30.385657714693981</v>
      </c>
      <c r="J233">
        <v>1.7415901679870289</v>
      </c>
      <c r="K233">
        <v>0.24325099749246459</v>
      </c>
    </row>
    <row r="234" spans="1:11" x14ac:dyDescent="0.3">
      <c r="A234" s="1">
        <v>232</v>
      </c>
      <c r="B234">
        <v>4.649298597194389</v>
      </c>
      <c r="C234">
        <v>523.34661542321624</v>
      </c>
      <c r="D234">
        <v>50</v>
      </c>
      <c r="E234">
        <v>259.15812720108499</v>
      </c>
      <c r="F234">
        <v>838.25001896897857</v>
      </c>
      <c r="G234">
        <v>52.919331945711221</v>
      </c>
      <c r="H234">
        <v>83.307150628573112</v>
      </c>
      <c r="I234">
        <v>30.387818682861841</v>
      </c>
      <c r="J234">
        <v>1.7414653054838249</v>
      </c>
      <c r="K234">
        <v>0.24325721765582881</v>
      </c>
    </row>
    <row r="235" spans="1:11" x14ac:dyDescent="0.3">
      <c r="A235" s="1">
        <v>233</v>
      </c>
      <c r="B235">
        <v>4.669338677354709</v>
      </c>
      <c r="C235">
        <v>523.3458952499999</v>
      </c>
      <c r="D235">
        <v>50</v>
      </c>
      <c r="E235">
        <v>259.15606832656971</v>
      </c>
      <c r="F235">
        <v>838.24801968289637</v>
      </c>
      <c r="G235">
        <v>52.919302151494684</v>
      </c>
      <c r="H235">
        <v>83.309209503088425</v>
      </c>
      <c r="I235">
        <v>30.389907351593699</v>
      </c>
      <c r="J235">
        <v>1.7413446358712039</v>
      </c>
      <c r="K235">
        <v>0.2432632295777625</v>
      </c>
    </row>
    <row r="236" spans="1:11" x14ac:dyDescent="0.3">
      <c r="A236" s="1">
        <v>234</v>
      </c>
      <c r="B236">
        <v>4.6893787575150299</v>
      </c>
      <c r="C236">
        <v>523.34519910871461</v>
      </c>
      <c r="D236">
        <v>50</v>
      </c>
      <c r="E236">
        <v>259.15407837320367</v>
      </c>
      <c r="F236">
        <v>838.24608740852682</v>
      </c>
      <c r="G236">
        <v>52.919273311996449</v>
      </c>
      <c r="H236">
        <v>83.311199456454403</v>
      </c>
      <c r="I236">
        <v>30.391926144457909</v>
      </c>
      <c r="J236">
        <v>1.7412280176086301</v>
      </c>
      <c r="K236">
        <v>0.2432690402496607</v>
      </c>
    </row>
    <row r="237" spans="1:11" x14ac:dyDescent="0.3">
      <c r="A237" s="1">
        <v>235</v>
      </c>
      <c r="B237">
        <v>4.7094188376753507</v>
      </c>
      <c r="C237">
        <v>523.34452619847957</v>
      </c>
      <c r="D237">
        <v>50</v>
      </c>
      <c r="E237">
        <v>259.15215502752699</v>
      </c>
      <c r="F237">
        <v>838.24421988954975</v>
      </c>
      <c r="G237">
        <v>52.919245398646638</v>
      </c>
      <c r="H237">
        <v>83.31312280213109</v>
      </c>
      <c r="I237">
        <v>30.393877403484399</v>
      </c>
      <c r="J237">
        <v>1.741115313981157</v>
      </c>
      <c r="K237">
        <v>0.24327465642683599</v>
      </c>
    </row>
    <row r="238" spans="1:11" x14ac:dyDescent="0.3">
      <c r="A238" s="1">
        <v>236</v>
      </c>
      <c r="B238">
        <v>4.7294589178356707</v>
      </c>
      <c r="C238">
        <v>523.34387574500988</v>
      </c>
      <c r="D238">
        <v>50</v>
      </c>
      <c r="E238">
        <v>259.15029605416748</v>
      </c>
      <c r="F238">
        <v>838.24241494635635</v>
      </c>
      <c r="G238">
        <v>52.919218383563603</v>
      </c>
      <c r="H238">
        <v>83.314981775490551</v>
      </c>
      <c r="I238">
        <v>30.395763391926899</v>
      </c>
      <c r="J238">
        <v>1.7410063929318791</v>
      </c>
      <c r="K238">
        <v>0.2432800846365839</v>
      </c>
    </row>
    <row r="239" spans="1:11" x14ac:dyDescent="0.3">
      <c r="A239" s="1">
        <v>237</v>
      </c>
      <c r="B239">
        <v>4.7494989979959916</v>
      </c>
      <c r="C239">
        <v>523.34324699974093</v>
      </c>
      <c r="D239">
        <v>50</v>
      </c>
      <c r="E239">
        <v>259.14849929317592</v>
      </c>
      <c r="F239">
        <v>838.24067047338815</v>
      </c>
      <c r="G239">
        <v>52.919192239551847</v>
      </c>
      <c r="H239">
        <v>83.316778536482232</v>
      </c>
      <c r="I239">
        <v>30.397586296930331</v>
      </c>
      <c r="J239">
        <v>1.7409011269003869</v>
      </c>
      <c r="K239">
        <v>0.24328533118596571</v>
      </c>
    </row>
    <row r="240" spans="1:11" x14ac:dyDescent="0.3">
      <c r="A240" s="1">
        <v>238</v>
      </c>
      <c r="B240">
        <v>4.7695390781563134</v>
      </c>
      <c r="C240">
        <v>523.34263923898175</v>
      </c>
      <c r="D240">
        <v>50</v>
      </c>
      <c r="E240">
        <v>259.14676265745271</v>
      </c>
      <c r="F240">
        <v>838.23898443657163</v>
      </c>
      <c r="G240">
        <v>52.919166940098528</v>
      </c>
      <c r="H240">
        <v>83.318515172205409</v>
      </c>
      <c r="I240">
        <v>30.399348232106821</v>
      </c>
      <c r="J240">
        <v>1.7407993926670089</v>
      </c>
      <c r="K240">
        <v>0.2432904021693196</v>
      </c>
    </row>
    <row r="241" spans="1:11" x14ac:dyDescent="0.3">
      <c r="A241" s="1">
        <v>239</v>
      </c>
      <c r="B241">
        <v>4.7895791583166334</v>
      </c>
      <c r="C241">
        <v>523.3420517630949</v>
      </c>
      <c r="D241">
        <v>50</v>
      </c>
      <c r="E241">
        <v>259.14508413026618</v>
      </c>
      <c r="F241">
        <v>838.23735487084548</v>
      </c>
      <c r="G241">
        <v>52.919142459368388</v>
      </c>
      <c r="H241">
        <v>83.320193699391893</v>
      </c>
      <c r="I241">
        <v>30.401051240023449</v>
      </c>
      <c r="J241">
        <v>1.740701071202613</v>
      </c>
      <c r="K241">
        <v>0.24329530347551079</v>
      </c>
    </row>
    <row r="242" spans="1:11" x14ac:dyDescent="0.3">
      <c r="A242" s="1">
        <v>240</v>
      </c>
      <c r="B242">
        <v>4.8096192384769534</v>
      </c>
      <c r="C242">
        <v>523.34148389570339</v>
      </c>
      <c r="D242">
        <v>50</v>
      </c>
      <c r="E242">
        <v>259.14346176285562</v>
      </c>
      <c r="F242">
        <v>838.23577987777639</v>
      </c>
      <c r="G242">
        <v>52.919118772197614</v>
      </c>
      <c r="H242">
        <v>83.321816066802512</v>
      </c>
      <c r="I242">
        <v>30.402697294604849</v>
      </c>
      <c r="J242">
        <v>1.740606047523763</v>
      </c>
      <c r="K242">
        <v>0.24330004079492859</v>
      </c>
    </row>
    <row r="243" spans="1:11" x14ac:dyDescent="0.3">
      <c r="A243" s="1">
        <v>241</v>
      </c>
      <c r="B243">
        <v>4.8296593186372743</v>
      </c>
      <c r="C243">
        <v>523.34093498292305</v>
      </c>
      <c r="D243">
        <v>50</v>
      </c>
      <c r="E243">
        <v>259.14189367211787</v>
      </c>
      <c r="F243">
        <v>838.23425762326087</v>
      </c>
      <c r="G243">
        <v>52.919095854086521</v>
      </c>
      <c r="H243">
        <v>83.323384157540204</v>
      </c>
      <c r="I243">
        <v>30.40428830345363</v>
      </c>
      <c r="J243">
        <v>1.7405142105530349</v>
      </c>
      <c r="K243">
        <v>0.2433046196262415</v>
      </c>
    </row>
    <row r="244" spans="1:11" x14ac:dyDescent="0.3">
      <c r="A244" s="1">
        <v>242</v>
      </c>
      <c r="B244">
        <v>4.8496993987975952</v>
      </c>
      <c r="C244">
        <v>523.34040439261946</v>
      </c>
      <c r="D244">
        <v>50</v>
      </c>
      <c r="E244">
        <v>259.14037803837522</v>
      </c>
      <c r="F244">
        <v>838.23278633530833</v>
      </c>
      <c r="G244">
        <v>52.919073681191399</v>
      </c>
      <c r="H244">
        <v>83.324899791282988</v>
      </c>
      <c r="I244">
        <v>30.405826110091521</v>
      </c>
      <c r="J244">
        <v>1.740425452984282</v>
      </c>
      <c r="K244">
        <v>0.24330904528291639</v>
      </c>
    </row>
    <row r="245" spans="1:11" x14ac:dyDescent="0.3">
      <c r="A245" s="1">
        <v>243</v>
      </c>
      <c r="B245">
        <v>4.869739478957916</v>
      </c>
      <c r="C245">
        <v>523.33989151368974</v>
      </c>
      <c r="D245">
        <v>50</v>
      </c>
      <c r="E245">
        <v>259.13891310321873</v>
      </c>
      <c r="F245">
        <v>838.2313643019038</v>
      </c>
      <c r="G245">
        <v>52.919052230315451</v>
      </c>
      <c r="H245">
        <v>83.326364726439465</v>
      </c>
      <c r="I245">
        <v>30.407312496123961</v>
      </c>
      <c r="J245">
        <v>1.7403396711526891</v>
      </c>
      <c r="K245">
        <v>0.24331332289951391</v>
      </c>
    </row>
    <row r="246" spans="1:11" x14ac:dyDescent="0.3">
      <c r="A246" s="1">
        <v>244</v>
      </c>
      <c r="B246">
        <v>4.889779559118236</v>
      </c>
      <c r="C246">
        <v>523.33939575536658</v>
      </c>
      <c r="D246">
        <v>50</v>
      </c>
      <c r="E246">
        <v>259.13749716742831</v>
      </c>
      <c r="F246">
        <v>838.22998986894629</v>
      </c>
      <c r="G246">
        <v>52.919031478899043</v>
      </c>
      <c r="H246">
        <v>83.327780662229856</v>
      </c>
      <c r="I246">
        <v>30.408749183330759</v>
      </c>
      <c r="J246">
        <v>1.7402567649094149</v>
      </c>
      <c r="K246">
        <v>0.24331745743776359</v>
      </c>
    </row>
    <row r="247" spans="1:11" x14ac:dyDescent="0.3">
      <c r="A247" s="1">
        <v>245</v>
      </c>
      <c r="B247">
        <v>4.9098196392785569</v>
      </c>
      <c r="C247">
        <v>523.33891654654622</v>
      </c>
      <c r="D247">
        <v>50</v>
      </c>
      <c r="E247">
        <v>259.13612858896312</v>
      </c>
      <c r="F247">
        <v>838.22866143826047</v>
      </c>
      <c r="G247">
        <v>52.919011405009392</v>
      </c>
      <c r="H247">
        <v>83.329149240695017</v>
      </c>
      <c r="I247">
        <v>30.410137835685578</v>
      </c>
      <c r="J247">
        <v>1.7401766375006751</v>
      </c>
      <c r="K247">
        <v>0.24332145369243161</v>
      </c>
    </row>
    <row r="248" spans="1:11" x14ac:dyDescent="0.3">
      <c r="A248" s="1">
        <v>246</v>
      </c>
      <c r="B248">
        <v>4.9298597194388778</v>
      </c>
      <c r="C248">
        <v>523.33845333513705</v>
      </c>
      <c r="D248">
        <v>50</v>
      </c>
      <c r="E248">
        <v>259.13480578102201</v>
      </c>
      <c r="F248">
        <v>838.22737746567873</v>
      </c>
      <c r="G248">
        <v>52.918991987329697</v>
      </c>
      <c r="H248">
        <v>83.330472048636182</v>
      </c>
      <c r="I248">
        <v>30.411480061306431</v>
      </c>
      <c r="J248">
        <v>1.7400991954510741</v>
      </c>
      <c r="K248">
        <v>0.24332531629698401</v>
      </c>
    </row>
    <row r="249" spans="1:11" x14ac:dyDescent="0.3">
      <c r="A249" s="1">
        <v>247</v>
      </c>
      <c r="B249">
        <v>4.9498997995991978</v>
      </c>
      <c r="C249">
        <v>523.3380055874303</v>
      </c>
      <c r="D249">
        <v>50</v>
      </c>
      <c r="E249">
        <v>259.13352721017031</v>
      </c>
      <c r="F249">
        <v>838.22613645919068</v>
      </c>
      <c r="G249">
        <v>52.918973205147907</v>
      </c>
      <c r="H249">
        <v>83.331750619487835</v>
      </c>
      <c r="I249">
        <v>30.412777414339871</v>
      </c>
      <c r="J249">
        <v>1.740024348451062</v>
      </c>
      <c r="K249">
        <v>0.24332904972905539</v>
      </c>
    </row>
    <row r="250" spans="1:11" x14ac:dyDescent="0.3">
      <c r="A250" s="1">
        <v>248</v>
      </c>
      <c r="B250">
        <v>4.9699398797595187</v>
      </c>
      <c r="C250">
        <v>523.33757278749101</v>
      </c>
      <c r="D250">
        <v>50</v>
      </c>
      <c r="E250">
        <v>259.1322913945321</v>
      </c>
      <c r="F250">
        <v>838.22493697715822</v>
      </c>
      <c r="G250">
        <v>52.918955038345032</v>
      </c>
      <c r="H250">
        <v>83.332986435126031</v>
      </c>
      <c r="I250">
        <v>30.414031396780949</v>
      </c>
      <c r="J250">
        <v>1.739952009248338</v>
      </c>
      <c r="K250">
        <v>0.2433326583157305</v>
      </c>
    </row>
    <row r="251" spans="1:11" x14ac:dyDescent="0.3">
      <c r="A251" s="1">
        <v>249</v>
      </c>
      <c r="B251">
        <v>4.9899799599198396</v>
      </c>
      <c r="C251">
        <v>523.33715443656911</v>
      </c>
      <c r="D251">
        <v>50</v>
      </c>
      <c r="E251">
        <v>259.13109690204362</v>
      </c>
      <c r="F251">
        <v>838.22377762659323</v>
      </c>
      <c r="G251">
        <v>52.91893746738323</v>
      </c>
      <c r="H251">
        <v>83.334180927614582</v>
      </c>
      <c r="I251">
        <v>30.415243460231299</v>
      </c>
      <c r="J251">
        <v>1.739882093543065</v>
      </c>
      <c r="K251">
        <v>0.24333614623864069</v>
      </c>
    </row>
    <row r="252" spans="1:11" x14ac:dyDescent="0.3">
      <c r="A252" s="1">
        <v>250</v>
      </c>
      <c r="B252">
        <v>5.0100200400801604</v>
      </c>
      <c r="C252">
        <v>523.33675005252928</v>
      </c>
      <c r="D252">
        <v>50</v>
      </c>
      <c r="E252">
        <v>259.12994234876692</v>
      </c>
      <c r="F252">
        <v>838.22265706149562</v>
      </c>
      <c r="G252">
        <v>52.918920473293731</v>
      </c>
      <c r="H252">
        <v>83.335335480891203</v>
      </c>
      <c r="I252">
        <v>30.416415007597418</v>
      </c>
      <c r="J252">
        <v>1.7398145198867669</v>
      </c>
      <c r="K252">
        <v>0.24333951753889049</v>
      </c>
    </row>
    <row r="253" spans="1:11" x14ac:dyDescent="0.3">
      <c r="A253" s="1">
        <v>251</v>
      </c>
      <c r="B253">
        <v>5.0300601202404804</v>
      </c>
      <c r="C253">
        <v>523.33635916929995</v>
      </c>
      <c r="D253">
        <v>50</v>
      </c>
      <c r="E253">
        <v>259.12882639726229</v>
      </c>
      <c r="F253">
        <v>838.22157398124955</v>
      </c>
      <c r="G253">
        <v>52.918904037664483</v>
      </c>
      <c r="H253">
        <v>83.336451432395805</v>
      </c>
      <c r="I253">
        <v>30.41754739473128</v>
      </c>
      <c r="J253">
        <v>1.7397492095847531</v>
      </c>
      <c r="K253">
        <v>0.2433427761218093</v>
      </c>
    </row>
    <row r="254" spans="1:11" x14ac:dyDescent="0.3">
      <c r="A254" s="1">
        <v>252</v>
      </c>
      <c r="B254">
        <v>5.0501002004008013</v>
      </c>
      <c r="C254">
        <v>523.33598133634041</v>
      </c>
      <c r="D254">
        <v>50</v>
      </c>
      <c r="E254">
        <v>259.12774775501521</v>
      </c>
      <c r="F254">
        <v>838.220527129076</v>
      </c>
      <c r="G254">
        <v>52.918888142627701</v>
      </c>
      <c r="H254">
        <v>83.337530074642899</v>
      </c>
      <c r="I254">
        <v>30.418641932015159</v>
      </c>
      <c r="J254">
        <v>1.7396860866019599</v>
      </c>
      <c r="K254">
        <v>0.24334592576154479</v>
      </c>
    </row>
    <row r="255" spans="1:11" x14ac:dyDescent="0.3">
      <c r="A255" s="1">
        <v>253</v>
      </c>
      <c r="B255">
        <v>5.0701402805611222</v>
      </c>
      <c r="C255">
        <v>523.33561611812513</v>
      </c>
      <c r="D255">
        <v>50</v>
      </c>
      <c r="E255">
        <v>259.12670517291792</v>
      </c>
      <c r="F255">
        <v>838.21951529053911</v>
      </c>
      <c r="G255">
        <v>52.918872770847472</v>
      </c>
      <c r="H255">
        <v>83.338572656740197</v>
      </c>
      <c r="I255">
        <v>30.41969988589269</v>
      </c>
      <c r="J255">
        <v>1.7396250774720801</v>
      </c>
      <c r="K255">
        <v>0.24334897010549661</v>
      </c>
    </row>
    <row r="256" spans="1:11" x14ac:dyDescent="0.3">
      <c r="A256" s="1">
        <v>254</v>
      </c>
      <c r="B256">
        <v>5.0901803607214431</v>
      </c>
      <c r="C256">
        <v>523.33526309364515</v>
      </c>
      <c r="D256">
        <v>50</v>
      </c>
      <c r="E256">
        <v>259.12569744380289</v>
      </c>
      <c r="F256">
        <v>838.21853729210477</v>
      </c>
      <c r="G256">
        <v>52.918857905507117</v>
      </c>
      <c r="H256">
        <v>83.339580385855172</v>
      </c>
      <c r="I256">
        <v>30.420722480348012</v>
      </c>
      <c r="J256">
        <v>1.7395661112098539</v>
      </c>
      <c r="K256">
        <v>0.24335191267859879</v>
      </c>
    </row>
    <row r="257" spans="1:11" x14ac:dyDescent="0.3">
      <c r="A257" s="1">
        <v>255</v>
      </c>
      <c r="B257">
        <v>5.1102204408817631</v>
      </c>
      <c r="C257">
        <v>523.33492185592593</v>
      </c>
      <c r="D257">
        <v>50</v>
      </c>
      <c r="E257">
        <v>259.12472340102659</v>
      </c>
      <c r="F257">
        <v>838.21759199974917</v>
      </c>
      <c r="G257">
        <v>52.918843530296783</v>
      </c>
      <c r="H257">
        <v>83.340554428631478</v>
      </c>
      <c r="I257">
        <v>30.421710898334659</v>
      </c>
      <c r="J257">
        <v>1.7395091192264169</v>
      </c>
      <c r="K257">
        <v>0.24335475688745559</v>
      </c>
    </row>
    <row r="258" spans="1:11" x14ac:dyDescent="0.3">
      <c r="A258" s="1">
        <v>256</v>
      </c>
      <c r="B258">
        <v>5.130260521042084</v>
      </c>
      <c r="C258">
        <v>523.33459201156086</v>
      </c>
      <c r="D258">
        <v>50</v>
      </c>
      <c r="E258">
        <v>259.1237819171011</v>
      </c>
      <c r="F258">
        <v>838.21667831761556</v>
      </c>
      <c r="G258">
        <v>52.918829629400818</v>
      </c>
      <c r="H258">
        <v>83.341495912556994</v>
      </c>
      <c r="I258">
        <v>30.42266628315614</v>
      </c>
      <c r="J258">
        <v>1.739454035247594</v>
      </c>
      <c r="K258">
        <v>0.2433575060243359</v>
      </c>
    </row>
    <row r="259" spans="1:11" x14ac:dyDescent="0.3">
      <c r="A259" s="1">
        <v>257</v>
      </c>
      <c r="B259">
        <v>5.1503006012024048</v>
      </c>
      <c r="C259">
        <v>523.33427318026054</v>
      </c>
      <c r="D259">
        <v>50</v>
      </c>
      <c r="E259">
        <v>259.12287190237288</v>
      </c>
      <c r="F259">
        <v>838.21579518671808</v>
      </c>
      <c r="G259">
        <v>52.918816187485497</v>
      </c>
      <c r="H259">
        <v>83.342405927285142</v>
      </c>
      <c r="I259">
        <v>30.42358973979961</v>
      </c>
      <c r="J259">
        <v>1.739400795235025</v>
      </c>
      <c r="K259">
        <v>0.24336016327103241</v>
      </c>
    </row>
    <row r="260" spans="1:11" x14ac:dyDescent="0.3">
      <c r="A260" s="1">
        <v>258</v>
      </c>
      <c r="B260">
        <v>5.1703406813627248</v>
      </c>
      <c r="C260">
        <v>523.33396499441665</v>
      </c>
      <c r="D260">
        <v>50</v>
      </c>
      <c r="E260">
        <v>259.12199230374688</v>
      </c>
      <c r="F260">
        <v>838.21494158368989</v>
      </c>
      <c r="G260">
        <v>52.918803189686621</v>
      </c>
      <c r="H260">
        <v>83.343285525911142</v>
      </c>
      <c r="I260">
        <v>30.424482336224489</v>
      </c>
      <c r="J260">
        <v>1.7393493373100271</v>
      </c>
      <c r="K260">
        <v>0.24336273170258721</v>
      </c>
    </row>
    <row r="261" spans="1:11" x14ac:dyDescent="0.3">
      <c r="A261" s="1">
        <v>259</v>
      </c>
      <c r="B261">
        <v>5.1903807615230457</v>
      </c>
      <c r="C261">
        <v>523.33366709868005</v>
      </c>
      <c r="D261">
        <v>50</v>
      </c>
      <c r="E261">
        <v>259.12114210345339</v>
      </c>
      <c r="F261">
        <v>838.21411651957499</v>
      </c>
      <c r="G261">
        <v>52.918790621597267</v>
      </c>
      <c r="H261">
        <v>83.344135726204712</v>
      </c>
      <c r="I261">
        <v>30.425345104607409</v>
      </c>
      <c r="J261">
        <v>1.739299601680103</v>
      </c>
      <c r="K261">
        <v>0.243365214290892</v>
      </c>
    </row>
    <row r="262" spans="1:11" x14ac:dyDescent="0.3">
      <c r="A262" s="1">
        <v>260</v>
      </c>
      <c r="B262">
        <v>5.2104208416833666</v>
      </c>
      <c r="C262">
        <v>523.33337914955314</v>
      </c>
      <c r="D262">
        <v>50</v>
      </c>
      <c r="E262">
        <v>259.12032031785719</v>
      </c>
      <c r="F262">
        <v>838.21331903866178</v>
      </c>
      <c r="G262">
        <v>52.918778469255777</v>
      </c>
      <c r="H262">
        <v>83.344957511800843</v>
      </c>
      <c r="I262">
        <v>30.42617904254503</v>
      </c>
      <c r="J262">
        <v>1.739251530567981</v>
      </c>
      <c r="K262">
        <v>0.24336761390816519</v>
      </c>
    </row>
    <row r="263" spans="1:11" x14ac:dyDescent="0.3">
      <c r="A263" s="1">
        <v>261</v>
      </c>
      <c r="B263">
        <v>5.2304609218436866</v>
      </c>
      <c r="C263">
        <v>523.33310081499565</v>
      </c>
      <c r="D263">
        <v>50</v>
      </c>
      <c r="E263">
        <v>259.11952599630808</v>
      </c>
      <c r="F263">
        <v>838.21254821735658</v>
      </c>
      <c r="G263">
        <v>52.918766719133799</v>
      </c>
      <c r="H263">
        <v>83.345751833350022</v>
      </c>
      <c r="I263">
        <v>30.42698511421619</v>
      </c>
      <c r="J263">
        <v>1.7392050681431139</v>
      </c>
      <c r="K263">
        <v>0.24336993333030979</v>
      </c>
    </row>
    <row r="264" spans="1:11" x14ac:dyDescent="0.3">
      <c r="A264" s="1">
        <v>262</v>
      </c>
      <c r="B264">
        <v>5.2505010020040066</v>
      </c>
      <c r="C264">
        <v>523.33283177404314</v>
      </c>
      <c r="D264">
        <v>50</v>
      </c>
      <c r="E264">
        <v>259.11875822002878</v>
      </c>
      <c r="F264">
        <v>838.21180316309596</v>
      </c>
      <c r="G264">
        <v>52.918755358124479</v>
      </c>
      <c r="H264">
        <v>83.346519609629297</v>
      </c>
      <c r="I264">
        <v>30.427764251504779</v>
      </c>
      <c r="J264">
        <v>1.7391601604555449</v>
      </c>
      <c r="K264">
        <v>0.24337217524015861</v>
      </c>
    </row>
    <row r="265" spans="1:11" x14ac:dyDescent="0.3">
      <c r="A265" s="1">
        <v>263</v>
      </c>
      <c r="B265">
        <v>5.2705410821643284</v>
      </c>
      <c r="C265">
        <v>523.33257171643857</v>
      </c>
      <c r="D265">
        <v>50</v>
      </c>
      <c r="E265">
        <v>259.11801610104249</v>
      </c>
      <c r="F265">
        <v>838.21108301329684</v>
      </c>
      <c r="G265">
        <v>52.918744373530913</v>
      </c>
      <c r="H265">
        <v>83.347261728615592</v>
      </c>
      <c r="I265">
        <v>30.42851735508464</v>
      </c>
      <c r="J265">
        <v>1.739116755372053</v>
      </c>
      <c r="K265">
        <v>0.24337434223060789</v>
      </c>
    </row>
    <row r="266" spans="1:11" x14ac:dyDescent="0.3">
      <c r="A266" s="1">
        <v>264</v>
      </c>
      <c r="B266">
        <v>5.2905811623246493</v>
      </c>
      <c r="C266">
        <v>523.33232034227558</v>
      </c>
      <c r="D266">
        <v>50</v>
      </c>
      <c r="E266">
        <v>259.11729878113562</v>
      </c>
      <c r="F266">
        <v>838.2103869343423</v>
      </c>
      <c r="G266">
        <v>52.91873375305471</v>
      </c>
      <c r="H266">
        <v>83.347979048522575</v>
      </c>
      <c r="I266">
        <v>30.429245295467819</v>
      </c>
      <c r="J266">
        <v>1.739074802514494</v>
      </c>
      <c r="K266">
        <v>0.2433764368076452</v>
      </c>
    </row>
    <row r="267" spans="1:11" x14ac:dyDescent="0.3">
      <c r="A267" s="1">
        <v>265</v>
      </c>
      <c r="B267">
        <v>5.3106212424849701</v>
      </c>
      <c r="C267">
        <v>523.33207736165411</v>
      </c>
      <c r="D267">
        <v>50</v>
      </c>
      <c r="E267">
        <v>259.11660543085583</v>
      </c>
      <c r="F267">
        <v>838.20971412060226</v>
      </c>
      <c r="G267">
        <v>52.918723484784827</v>
      </c>
      <c r="H267">
        <v>83.348672398802307</v>
      </c>
      <c r="I267">
        <v>30.42994891401743</v>
      </c>
      <c r="J267">
        <v>1.739034253200278</v>
      </c>
      <c r="K267">
        <v>0.2433784613932736</v>
      </c>
    </row>
    <row r="268" spans="1:11" x14ac:dyDescent="0.3">
      <c r="A268" s="1">
        <v>266</v>
      </c>
      <c r="B268">
        <v>5.3306613226452901</v>
      </c>
      <c r="C268">
        <v>523.33184249434692</v>
      </c>
      <c r="D268">
        <v>50</v>
      </c>
      <c r="E268">
        <v>259.11593524854521</v>
      </c>
      <c r="F268">
        <v>838.20906379348821</v>
      </c>
      <c r="G268">
        <v>52.918713557186543</v>
      </c>
      <c r="H268">
        <v>83.349342581112936</v>
      </c>
      <c r="I268">
        <v>30.430629023926361</v>
      </c>
      <c r="J268">
        <v>1.7389950603848781</v>
      </c>
      <c r="K268">
        <v>0.2433804183283382</v>
      </c>
    </row>
    <row r="269" spans="1:11" x14ac:dyDescent="0.3">
      <c r="A269" s="1">
        <v>267</v>
      </c>
      <c r="B269">
        <v>5.350701402805611</v>
      </c>
      <c r="C269">
        <v>523.33161546947747</v>
      </c>
      <c r="D269">
        <v>50</v>
      </c>
      <c r="E269">
        <v>259.11528745940473</v>
      </c>
      <c r="F269">
        <v>838.2084352005395</v>
      </c>
      <c r="G269">
        <v>52.918703959090607</v>
      </c>
      <c r="H269">
        <v>83.349990370253494</v>
      </c>
      <c r="I269">
        <v>30.43128641116283</v>
      </c>
      <c r="J269">
        <v>1.7389571786063249</v>
      </c>
      <c r="K269">
        <v>0.24338230987525561</v>
      </c>
    </row>
    <row r="270" spans="1:11" x14ac:dyDescent="0.3">
      <c r="A270" s="1">
        <v>268</v>
      </c>
      <c r="B270">
        <v>5.3707414829659319</v>
      </c>
      <c r="C270">
        <v>523.33139602520851</v>
      </c>
      <c r="D270">
        <v>50</v>
      </c>
      <c r="E270">
        <v>259.11466131459099</v>
      </c>
      <c r="F270">
        <v>838.20782761454154</v>
      </c>
      <c r="G270">
        <v>52.918694679682822</v>
      </c>
      <c r="H270">
        <v>83.350616515067102</v>
      </c>
      <c r="I270">
        <v>30.431921835384241</v>
      </c>
      <c r="J270">
        <v>1.738920563931607</v>
      </c>
      <c r="K270">
        <v>0.24338413822065039</v>
      </c>
    </row>
    <row r="271" spans="1:11" x14ac:dyDescent="0.3">
      <c r="A271" s="1">
        <v>269</v>
      </c>
      <c r="B271">
        <v>5.3907815631262519</v>
      </c>
      <c r="C271">
        <v>523.33118390844072</v>
      </c>
      <c r="D271">
        <v>50</v>
      </c>
      <c r="E271">
        <v>259.1140560903446</v>
      </c>
      <c r="F271">
        <v>838.20724033267368</v>
      </c>
      <c r="G271">
        <v>52.918685708493499</v>
      </c>
      <c r="H271">
        <v>83.351221739313544</v>
      </c>
      <c r="I271">
        <v>30.43253603082</v>
      </c>
      <c r="J271">
        <v>1.738885173904902</v>
      </c>
      <c r="K271">
        <v>0.24338590547790431</v>
      </c>
    </row>
    <row r="272" spans="1:11" x14ac:dyDescent="0.3">
      <c r="A272" s="1">
        <v>270</v>
      </c>
      <c r="B272">
        <v>5.4108216432865728</v>
      </c>
      <c r="C272">
        <v>523.33097887452175</v>
      </c>
      <c r="D272">
        <v>50</v>
      </c>
      <c r="E272">
        <v>259.11347108714591</v>
      </c>
      <c r="F272">
        <v>838.20667267568695</v>
      </c>
      <c r="G272">
        <v>52.918677035387503</v>
      </c>
      <c r="H272">
        <v>83.351806742512295</v>
      </c>
      <c r="I272">
        <v>30.433129707124749</v>
      </c>
      <c r="J272">
        <v>1.738850967497594</v>
      </c>
      <c r="K272">
        <v>0.24338761368961689</v>
      </c>
    </row>
    <row r="273" spans="1:11" x14ac:dyDescent="0.3">
      <c r="A273" s="1">
        <v>271</v>
      </c>
      <c r="B273">
        <v>5.4308617234468937</v>
      </c>
      <c r="C273">
        <v>523.33078068696432</v>
      </c>
      <c r="D273">
        <v>50</v>
      </c>
      <c r="E273">
        <v>259.1129056289011</v>
      </c>
      <c r="F273">
        <v>838.20612398710875</v>
      </c>
      <c r="G273">
        <v>52.918668650554238</v>
      </c>
      <c r="H273">
        <v>83.352372200757031</v>
      </c>
      <c r="I273">
        <v>30.43370355020274</v>
      </c>
      <c r="J273">
        <v>1.7388179050599919</v>
      </c>
      <c r="K273">
        <v>0.2433892648299846</v>
      </c>
    </row>
    <row r="274" spans="1:11" x14ac:dyDescent="0.3">
      <c r="A274" s="1">
        <v>272</v>
      </c>
      <c r="B274">
        <v>5.4509018036072154</v>
      </c>
      <c r="C274">
        <v>523.33058911717444</v>
      </c>
      <c r="D274">
        <v>50</v>
      </c>
      <c r="E274">
        <v>259.11235906215558</v>
      </c>
      <c r="F274">
        <v>838.2055936324756</v>
      </c>
      <c r="G274">
        <v>52.918660544498017</v>
      </c>
      <c r="H274">
        <v>83.352918767502558</v>
      </c>
      <c r="I274">
        <v>30.43425822300448</v>
      </c>
      <c r="J274">
        <v>1.738785948274707</v>
      </c>
      <c r="K274">
        <v>0.2433908608070979</v>
      </c>
    </row>
    <row r="275" spans="1:11" x14ac:dyDescent="0.3">
      <c r="A275" s="1">
        <v>273</v>
      </c>
      <c r="B275">
        <v>5.4709418837675354</v>
      </c>
      <c r="C275">
        <v>523.33040394418799</v>
      </c>
      <c r="D275">
        <v>50</v>
      </c>
      <c r="E275">
        <v>259.1118307553329</v>
      </c>
      <c r="F275">
        <v>838.20508099859171</v>
      </c>
      <c r="G275">
        <v>52.918652708028638</v>
      </c>
      <c r="H275">
        <v>83.353447074325203</v>
      </c>
      <c r="I275">
        <v>30.434794366296511</v>
      </c>
      <c r="J275">
        <v>1.7387550601116231</v>
      </c>
      <c r="K275">
        <v>0.24339240346516239</v>
      </c>
    </row>
    <row r="276" spans="1:11" x14ac:dyDescent="0.3">
      <c r="A276" s="1">
        <v>274</v>
      </c>
      <c r="B276">
        <v>5.4909819639278554</v>
      </c>
      <c r="C276">
        <v>523.33022495441662</v>
      </c>
      <c r="D276">
        <v>50</v>
      </c>
      <c r="E276">
        <v>259.11132009800059</v>
      </c>
      <c r="F276">
        <v>838.2045854928125</v>
      </c>
      <c r="G276">
        <v>52.918645132252102</v>
      </c>
      <c r="H276">
        <v>83.353957731657445</v>
      </c>
      <c r="I276">
        <v>30.43531259940529</v>
      </c>
      <c r="J276">
        <v>1.738725204784402</v>
      </c>
      <c r="K276">
        <v>0.2433938945866434</v>
      </c>
    </row>
    <row r="277" spans="1:11" x14ac:dyDescent="0.3">
      <c r="A277" s="1">
        <v>275</v>
      </c>
      <c r="B277">
        <v>5.5110220440881763</v>
      </c>
      <c r="C277">
        <v>523.33005194140151</v>
      </c>
      <c r="D277">
        <v>50</v>
      </c>
      <c r="E277">
        <v>259.11082650016027</v>
      </c>
      <c r="F277">
        <v>838.20410654235297</v>
      </c>
      <c r="G277">
        <v>52.918637808561691</v>
      </c>
      <c r="H277">
        <v>83.354451329497763</v>
      </c>
      <c r="I277">
        <v>30.435813520936009</v>
      </c>
      <c r="J277">
        <v>1.73869634770848</v>
      </c>
      <c r="K277">
        <v>0.2433953358943387</v>
      </c>
    </row>
    <row r="278" spans="1:11" x14ac:dyDescent="0.3">
      <c r="A278" s="1">
        <v>276</v>
      </c>
      <c r="B278">
        <v>5.5310621242484972</v>
      </c>
      <c r="C278">
        <v>523.32988470557564</v>
      </c>
      <c r="D278">
        <v>50</v>
      </c>
      <c r="E278">
        <v>259.11034939156161</v>
      </c>
      <c r="F278">
        <v>838.20364359361929</v>
      </c>
      <c r="G278">
        <v>52.918630728629161</v>
      </c>
      <c r="H278">
        <v>83.354928438096493</v>
      </c>
      <c r="I278">
        <v>30.436297709467279</v>
      </c>
      <c r="J278">
        <v>1.7386684554604961</v>
      </c>
      <c r="K278">
        <v>0.24339672905338169</v>
      </c>
    </row>
    <row r="279" spans="1:11" x14ac:dyDescent="0.3">
      <c r="A279" s="1">
        <v>277</v>
      </c>
      <c r="B279">
        <v>5.5511022044088172</v>
      </c>
      <c r="C279">
        <v>523.32972305403428</v>
      </c>
      <c r="D279">
        <v>50</v>
      </c>
      <c r="E279">
        <v>259.10988822103951</v>
      </c>
      <c r="F279">
        <v>838.20319611156299</v>
      </c>
      <c r="G279">
        <v>52.918623884396233</v>
      </c>
      <c r="H279">
        <v>83.355389608618609</v>
      </c>
      <c r="I279">
        <v>30.436765724222312</v>
      </c>
      <c r="J279">
        <v>1.738641495739097</v>
      </c>
      <c r="K279">
        <v>0.2433980756731764</v>
      </c>
    </row>
    <row r="280" spans="1:11" x14ac:dyDescent="0.3">
      <c r="A280" s="1">
        <v>278</v>
      </c>
      <c r="B280">
        <v>5.5711422845691381</v>
      </c>
      <c r="C280">
        <v>523.32956680031236</v>
      </c>
      <c r="D280">
        <v>50</v>
      </c>
      <c r="E280">
        <v>259.1094424558741</v>
      </c>
      <c r="F280">
        <v>838.20276357905755</v>
      </c>
      <c r="G280">
        <v>52.918617268066249</v>
      </c>
      <c r="H280">
        <v>83.355835373784004</v>
      </c>
      <c r="I280">
        <v>30.43721810571769</v>
      </c>
      <c r="J280">
        <v>1.7386154373270899</v>
      </c>
      <c r="K280">
        <v>0.243399377309267</v>
      </c>
    </row>
    <row r="281" spans="1:11" x14ac:dyDescent="0.3">
      <c r="A281" s="1">
        <v>279</v>
      </c>
      <c r="B281">
        <v>5.591182364729459</v>
      </c>
      <c r="C281">
        <v>523.32941576416988</v>
      </c>
      <c r="D281">
        <v>50</v>
      </c>
      <c r="E281">
        <v>259.10901158117173</v>
      </c>
      <c r="F281">
        <v>838.20234549629549</v>
      </c>
      <c r="G281">
        <v>52.918610872096103</v>
      </c>
      <c r="H281">
        <v>83.356266248486349</v>
      </c>
      <c r="I281">
        <v>30.43765537639019</v>
      </c>
      <c r="J281">
        <v>1.738590250054872</v>
      </c>
      <c r="K281">
        <v>0.24340063546514509</v>
      </c>
    </row>
    <row r="282" spans="1:11" x14ac:dyDescent="0.3">
      <c r="A282" s="1">
        <v>280</v>
      </c>
      <c r="B282">
        <v>5.6112224448897789</v>
      </c>
      <c r="C282">
        <v>523.32926977138413</v>
      </c>
      <c r="D282">
        <v>50</v>
      </c>
      <c r="E282">
        <v>259.10859509926712</v>
      </c>
      <c r="F282">
        <v>838.20194138020645</v>
      </c>
      <c r="G282">
        <v>52.918604689188342</v>
      </c>
      <c r="H282">
        <v>83.356682730390958</v>
      </c>
      <c r="I282">
        <v>30.438078041202559</v>
      </c>
      <c r="J282">
        <v>1.738565904765115</v>
      </c>
      <c r="K282">
        <v>0.24340185159399549</v>
      </c>
    </row>
    <row r="283" spans="1:11" x14ac:dyDescent="0.3">
      <c r="A283" s="1">
        <v>281</v>
      </c>
      <c r="B283">
        <v>5.6312625250500998</v>
      </c>
      <c r="C283">
        <v>523.32912865354911</v>
      </c>
      <c r="D283">
        <v>50</v>
      </c>
      <c r="E283">
        <v>259.10819252914553</v>
      </c>
      <c r="F283">
        <v>838.20155076389449</v>
      </c>
      <c r="G283">
        <v>52.918598712283519</v>
      </c>
      <c r="H283">
        <v>83.357085300512551</v>
      </c>
      <c r="I283">
        <v>30.438486588228969</v>
      </c>
      <c r="J283">
        <v>1.73854237327864</v>
      </c>
      <c r="K283">
        <v>0.243403027100383</v>
      </c>
    </row>
    <row r="284" spans="1:11" x14ac:dyDescent="0.3">
      <c r="A284" s="1">
        <v>282</v>
      </c>
      <c r="B284">
        <v>5.6513026052104207</v>
      </c>
      <c r="C284">
        <v>523.32899224788127</v>
      </c>
      <c r="D284">
        <v>50</v>
      </c>
      <c r="E284">
        <v>259.10780340588451</v>
      </c>
      <c r="F284">
        <v>838.20117319609506</v>
      </c>
      <c r="G284">
        <v>52.91859293455272</v>
      </c>
      <c r="H284">
        <v>83.357474423773553</v>
      </c>
      <c r="I284">
        <v>30.43888148922078</v>
      </c>
      <c r="J284">
        <v>1.7385196283614679</v>
      </c>
      <c r="K284">
        <v>0.24340416334188311</v>
      </c>
    </row>
    <row r="285" spans="1:11" x14ac:dyDescent="0.3">
      <c r="A285" s="1">
        <v>283</v>
      </c>
      <c r="B285">
        <v>5.6713426853707416</v>
      </c>
      <c r="C285">
        <v>523.32886039703203</v>
      </c>
      <c r="D285">
        <v>50</v>
      </c>
      <c r="E285">
        <v>259.10742728011451</v>
      </c>
      <c r="F285">
        <v>838.20080824064974</v>
      </c>
      <c r="G285">
        <v>52.918587349390343</v>
      </c>
      <c r="H285">
        <v>83.357850549543599</v>
      </c>
      <c r="I285">
        <v>30.43926320015321</v>
      </c>
      <c r="J285">
        <v>1.73849764369297</v>
      </c>
      <c r="K285">
        <v>0.2434052616306569</v>
      </c>
    </row>
    <row r="286" spans="1:11" x14ac:dyDescent="0.3">
      <c r="A286" s="1">
        <v>284</v>
      </c>
      <c r="B286">
        <v>5.6913827655310616</v>
      </c>
      <c r="C286">
        <v>523.32873294890646</v>
      </c>
      <c r="D286">
        <v>50</v>
      </c>
      <c r="E286">
        <v>259.10706371749723</v>
      </c>
      <c r="F286">
        <v>838.20045547599909</v>
      </c>
      <c r="G286">
        <v>52.918581950407003</v>
      </c>
      <c r="H286">
        <v>83.358214112160852</v>
      </c>
      <c r="I286">
        <v>30.439632161753799</v>
      </c>
      <c r="J286">
        <v>1.738476393835116</v>
      </c>
      <c r="K286">
        <v>0.24340632323497369</v>
      </c>
    </row>
    <row r="287" spans="1:11" x14ac:dyDescent="0.3">
      <c r="A287" s="1">
        <v>285</v>
      </c>
      <c r="B287">
        <v>5.7114228456913816</v>
      </c>
      <c r="C287">
        <v>523.32860975648771</v>
      </c>
      <c r="D287">
        <v>50</v>
      </c>
      <c r="E287">
        <v>259.10671229822219</v>
      </c>
      <c r="F287">
        <v>838.20011449469257</v>
      </c>
      <c r="G287">
        <v>52.918576731422789</v>
      </c>
      <c r="H287">
        <v>83.358565531435801</v>
      </c>
      <c r="I287">
        <v>30.439988800012969</v>
      </c>
      <c r="J287">
        <v>1.7384558542027591</v>
      </c>
      <c r="K287">
        <v>0.24340734938068159</v>
      </c>
    </row>
    <row r="288" spans="1:11" x14ac:dyDescent="0.3">
      <c r="A288" s="1">
        <v>286</v>
      </c>
      <c r="B288">
        <v>5.7314629258517034</v>
      </c>
      <c r="C288">
        <v>523.32849067766779</v>
      </c>
      <c r="D288">
        <v>50</v>
      </c>
      <c r="E288">
        <v>259.10637261651988</v>
      </c>
      <c r="F288">
        <v>838.19978490291476</v>
      </c>
      <c r="G288">
        <v>52.918571686460531</v>
      </c>
      <c r="H288">
        <v>83.358905213138087</v>
      </c>
      <c r="I288">
        <v>30.440333526677509</v>
      </c>
      <c r="J288">
        <v>1.738436001034928</v>
      </c>
      <c r="K288">
        <v>0.24340834125262989</v>
      </c>
    </row>
    <row r="289" spans="1:11" x14ac:dyDescent="0.3">
      <c r="A289" s="1">
        <v>287</v>
      </c>
      <c r="B289">
        <v>5.7515030060120242</v>
      </c>
      <c r="C289">
        <v>523.32837557508367</v>
      </c>
      <c r="D289">
        <v>50</v>
      </c>
      <c r="E289">
        <v>259.10604428019099</v>
      </c>
      <c r="F289">
        <v>838.19946632002814</v>
      </c>
      <c r="G289">
        <v>52.918566809739389</v>
      </c>
      <c r="H289">
        <v>83.35923354946695</v>
      </c>
      <c r="I289">
        <v>30.440666739727529</v>
      </c>
      <c r="J289">
        <v>1.7384168113670959</v>
      </c>
      <c r="K289">
        <v>0.24340929999604169</v>
      </c>
    </row>
    <row r="290" spans="1:11" x14ac:dyDescent="0.3">
      <c r="A290" s="1">
        <v>288</v>
      </c>
      <c r="B290">
        <v>5.7715430861723442</v>
      </c>
      <c r="C290">
        <v>523.32826431595879</v>
      </c>
      <c r="D290">
        <v>50</v>
      </c>
      <c r="E290">
        <v>259.10572691015199</v>
      </c>
      <c r="F290">
        <v>838.19915837813085</v>
      </c>
      <c r="G290">
        <v>52.91856209566857</v>
      </c>
      <c r="H290">
        <v>83.359550919505878</v>
      </c>
      <c r="I290">
        <v>30.440988823837269</v>
      </c>
      <c r="J290">
        <v>1.738398263004389</v>
      </c>
      <c r="K290">
        <v>0.2434102267178424</v>
      </c>
    </row>
    <row r="291" spans="1:11" x14ac:dyDescent="0.3">
      <c r="A291" s="1">
        <v>289</v>
      </c>
      <c r="B291">
        <v>5.7915831663326651</v>
      </c>
      <c r="C291">
        <v>523.32815677195026</v>
      </c>
      <c r="D291">
        <v>50</v>
      </c>
      <c r="E291">
        <v>259.105420139996</v>
      </c>
      <c r="F291">
        <v>838.19886072162933</v>
      </c>
      <c r="G291">
        <v>52.91855753884127</v>
      </c>
      <c r="H291">
        <v>83.359857689661951</v>
      </c>
      <c r="I291">
        <v>30.441300150820641</v>
      </c>
      <c r="J291">
        <v>1.738380334495695</v>
      </c>
      <c r="K291">
        <v>0.24341112248794211</v>
      </c>
    </row>
    <row r="292" spans="1:11" x14ac:dyDescent="0.3">
      <c r="A292" s="1">
        <v>290</v>
      </c>
      <c r="B292">
        <v>5.811623246492986</v>
      </c>
      <c r="C292">
        <v>523.3280528190005</v>
      </c>
      <c r="D292">
        <v>50</v>
      </c>
      <c r="E292">
        <v>259.10512361556749</v>
      </c>
      <c r="F292">
        <v>838.19857300682588</v>
      </c>
      <c r="G292">
        <v>52.91855313402877</v>
      </c>
      <c r="H292">
        <v>83.360154214090414</v>
      </c>
      <c r="I292">
        <v>30.441601080061599</v>
      </c>
      <c r="J292">
        <v>1.7383630051086609</v>
      </c>
      <c r="K292">
        <v>0.2434119883404755</v>
      </c>
    </row>
    <row r="293" spans="1:11" x14ac:dyDescent="0.3">
      <c r="A293" s="1">
        <v>291</v>
      </c>
      <c r="B293">
        <v>5.831663326653306</v>
      </c>
      <c r="C293">
        <v>523.32795233719457</v>
      </c>
      <c r="D293">
        <v>50</v>
      </c>
      <c r="E293">
        <v>259.10483699455301</v>
      </c>
      <c r="F293">
        <v>838.19829490151949</v>
      </c>
      <c r="G293">
        <v>52.918548876174697</v>
      </c>
      <c r="H293">
        <v>83.360440835104995</v>
      </c>
      <c r="I293">
        <v>30.44189195893026</v>
      </c>
      <c r="J293">
        <v>1.738346254805526</v>
      </c>
      <c r="K293">
        <v>0.24341282527500041</v>
      </c>
    </row>
    <row r="294" spans="1:11" x14ac:dyDescent="0.3">
      <c r="A294" s="1">
        <v>292</v>
      </c>
      <c r="B294">
        <v>5.8517034068136269</v>
      </c>
      <c r="C294">
        <v>523.32785521062158</v>
      </c>
      <c r="D294">
        <v>50</v>
      </c>
      <c r="E294">
        <v>259.1045599460835</v>
      </c>
      <c r="F294">
        <v>838.19802608462044</v>
      </c>
      <c r="G294">
        <v>52.91854476038948</v>
      </c>
      <c r="H294">
        <v>83.360717883574452</v>
      </c>
      <c r="I294">
        <v>30.442173123184929</v>
      </c>
      <c r="J294">
        <v>1.7383300642197781</v>
      </c>
      <c r="K294">
        <v>0.24341363425765469</v>
      </c>
    </row>
    <row r="295" spans="1:11" x14ac:dyDescent="0.3">
      <c r="A295" s="1">
        <v>293</v>
      </c>
      <c r="B295">
        <v>5.8717434869739478</v>
      </c>
      <c r="C295">
        <v>523.32776132724121</v>
      </c>
      <c r="D295">
        <v>50</v>
      </c>
      <c r="E295">
        <v>259.10429215035219</v>
      </c>
      <c r="F295">
        <v>838.1977662457781</v>
      </c>
      <c r="G295">
        <v>52.918540781944991</v>
      </c>
      <c r="H295">
        <v>83.360985679305756</v>
      </c>
      <c r="I295">
        <v>30.442444897360719</v>
      </c>
      <c r="J295">
        <v>1.738314414633598</v>
      </c>
      <c r="K295">
        <v>0.243414416222276</v>
      </c>
    </row>
    <row r="296" spans="1:11" x14ac:dyDescent="0.3">
      <c r="A296" s="1">
        <v>294</v>
      </c>
      <c r="B296">
        <v>5.8917835671342687</v>
      </c>
      <c r="C296">
        <v>523.32767057875435</v>
      </c>
      <c r="D296">
        <v>50</v>
      </c>
      <c r="E296">
        <v>259.10403329824351</v>
      </c>
      <c r="F296">
        <v>838.19751508502077</v>
      </c>
      <c r="G296">
        <v>52.918536936269291</v>
      </c>
      <c r="H296">
        <v>83.361244531414442</v>
      </c>
      <c r="I296">
        <v>30.442707595145109</v>
      </c>
      <c r="J296">
        <v>1.7382992879560659</v>
      </c>
      <c r="K296">
        <v>0.24341517207148311</v>
      </c>
    </row>
    <row r="297" spans="1:11" x14ac:dyDescent="0.3">
      <c r="A297" s="1">
        <v>295</v>
      </c>
      <c r="B297">
        <v>5.9118236472945886</v>
      </c>
      <c r="C297">
        <v>523.32758286047829</v>
      </c>
      <c r="D297">
        <v>50</v>
      </c>
      <c r="E297">
        <v>259.10378309097541</v>
      </c>
      <c r="F297">
        <v>838.19727231240802</v>
      </c>
      <c r="G297">
        <v>52.918533218941597</v>
      </c>
      <c r="H297">
        <v>83.361494738682538</v>
      </c>
      <c r="I297">
        <v>30.442961519740901</v>
      </c>
      <c r="J297">
        <v>1.738284666702103</v>
      </c>
      <c r="K297">
        <v>0.24341590267772051</v>
      </c>
    </row>
    <row r="298" spans="1:11" x14ac:dyDescent="0.3">
      <c r="A298" s="1">
        <v>296</v>
      </c>
      <c r="B298">
        <v>5.9318637274549104</v>
      </c>
      <c r="C298">
        <v>523.32749807122593</v>
      </c>
      <c r="D298">
        <v>50</v>
      </c>
      <c r="E298">
        <v>259.10354123975361</v>
      </c>
      <c r="F298">
        <v>838.19703764769463</v>
      </c>
      <c r="G298">
        <v>52.918529625687363</v>
      </c>
      <c r="H298">
        <v>83.36173658990441</v>
      </c>
      <c r="I298">
        <v>30.443206964217019</v>
      </c>
      <c r="J298">
        <v>1.7382705339721281</v>
      </c>
      <c r="K298">
        <v>0.24341660888426911</v>
      </c>
    </row>
    <row r="299" spans="1:11" x14ac:dyDescent="0.3">
      <c r="A299" s="1">
        <v>297</v>
      </c>
      <c r="B299">
        <v>5.9519038076152304</v>
      </c>
      <c r="C299">
        <v>523.3274161131892</v>
      </c>
      <c r="D299">
        <v>50</v>
      </c>
      <c r="E299">
        <v>259.10330746543679</v>
      </c>
      <c r="F299">
        <v>838.19681082000568</v>
      </c>
      <c r="G299">
        <v>52.918526152373524</v>
      </c>
      <c r="H299">
        <v>83.361970364221094</v>
      </c>
      <c r="I299">
        <v>30.443444211847549</v>
      </c>
      <c r="J299">
        <v>1.738256873432396</v>
      </c>
      <c r="K299">
        <v>0.24341729150622191</v>
      </c>
    </row>
    <row r="300" spans="1:11" x14ac:dyDescent="0.3">
      <c r="A300" s="1">
        <v>298</v>
      </c>
      <c r="B300">
        <v>5.9719438877755513</v>
      </c>
      <c r="C300">
        <v>523.32733689182601</v>
      </c>
      <c r="D300">
        <v>50</v>
      </c>
      <c r="E300">
        <v>259.10308149821458</v>
      </c>
      <c r="F300">
        <v>838.19659156752266</v>
      </c>
      <c r="G300">
        <v>52.918522795003888</v>
      </c>
      <c r="H300">
        <v>83.362196331443329</v>
      </c>
      <c r="I300">
        <v>30.443673536439409</v>
      </c>
      <c r="J300">
        <v>1.738243669296003</v>
      </c>
      <c r="K300">
        <v>0.24341795133142721</v>
      </c>
    </row>
    <row r="301" spans="1:11" x14ac:dyDescent="0.3">
      <c r="A301" s="1">
        <v>299</v>
      </c>
      <c r="B301">
        <v>5.9919839679358713</v>
      </c>
      <c r="C301">
        <v>523.32726031575146</v>
      </c>
      <c r="D301">
        <v>50</v>
      </c>
      <c r="E301">
        <v>259.1028630772941</v>
      </c>
      <c r="F301">
        <v>838.19637963718048</v>
      </c>
      <c r="G301">
        <v>52.918519549714738</v>
      </c>
      <c r="H301">
        <v>83.362414752363819</v>
      </c>
      <c r="I301">
        <v>30.443895202649049</v>
      </c>
      <c r="J301">
        <v>1.738230906304534</v>
      </c>
      <c r="K301">
        <v>0.24341858912140071</v>
      </c>
    </row>
    <row r="302" spans="1:11" x14ac:dyDescent="0.3">
      <c r="A302" s="1">
        <v>300</v>
      </c>
      <c r="B302">
        <v>6.0120240480961922</v>
      </c>
      <c r="C302">
        <v>523.32718629663225</v>
      </c>
      <c r="D302">
        <v>50</v>
      </c>
      <c r="E302">
        <v>259.10265195059901</v>
      </c>
      <c r="F302">
        <v>838.19617478437408</v>
      </c>
      <c r="G302">
        <v>52.91851641277038</v>
      </c>
      <c r="H302">
        <v>83.362625879058939</v>
      </c>
      <c r="I302">
        <v>30.44410946628852</v>
      </c>
      <c r="J302">
        <v>1.7382185697103241</v>
      </c>
      <c r="K302">
        <v>0.24341920561220651</v>
      </c>
    </row>
    <row r="303" spans="1:11" x14ac:dyDescent="0.3">
      <c r="A303" s="1">
        <v>301</v>
      </c>
      <c r="B303">
        <v>6.0320641282565131</v>
      </c>
      <c r="C303">
        <v>523.3271147490849</v>
      </c>
      <c r="D303">
        <v>50</v>
      </c>
      <c r="E303">
        <v>259.10244787447749</v>
      </c>
      <c r="F303">
        <v>838.19597677267518</v>
      </c>
      <c r="G303">
        <v>52.918513380559077</v>
      </c>
      <c r="H303">
        <v>83.362829955180402</v>
      </c>
      <c r="I303">
        <v>30.44431657462129</v>
      </c>
      <c r="J303">
        <v>1.738206645259323</v>
      </c>
      <c r="K303">
        <v>0.2434198015153087</v>
      </c>
    </row>
    <row r="304" spans="1:11" x14ac:dyDescent="0.3">
      <c r="A304" s="1">
        <v>302</v>
      </c>
      <c r="B304">
        <v>6.0521042084168331</v>
      </c>
      <c r="C304">
        <v>523.32704559057709</v>
      </c>
      <c r="D304">
        <v>50</v>
      </c>
      <c r="E304">
        <v>259.10225061342078</v>
      </c>
      <c r="F304">
        <v>838.19578537355869</v>
      </c>
      <c r="G304">
        <v>52.918510449588929</v>
      </c>
      <c r="H304">
        <v>83.363027216237128</v>
      </c>
      <c r="I304">
        <v>30.44451676664816</v>
      </c>
      <c r="J304">
        <v>1.738195119174534</v>
      </c>
      <c r="K304">
        <v>0.24342037751839429</v>
      </c>
    </row>
    <row r="305" spans="1:11" x14ac:dyDescent="0.3">
      <c r="A305" s="1">
        <v>303</v>
      </c>
      <c r="B305">
        <v>6.0721442885771539</v>
      </c>
      <c r="C305">
        <v>523.32697874133271</v>
      </c>
      <c r="D305">
        <v>50</v>
      </c>
      <c r="E305">
        <v>259.10205993979031</v>
      </c>
      <c r="F305">
        <v>838.19560036613814</v>
      </c>
      <c r="G305">
        <v>52.918507616483971</v>
      </c>
      <c r="H305">
        <v>83.363217889867627</v>
      </c>
      <c r="I305">
        <v>30.44471027338362</v>
      </c>
      <c r="J305">
        <v>1.7381839781400159</v>
      </c>
      <c r="K305">
        <v>0.24342093428616859</v>
      </c>
    </row>
    <row r="306" spans="1:11" x14ac:dyDescent="0.3">
      <c r="A306" s="1">
        <v>304</v>
      </c>
      <c r="B306">
        <v>6.0921843687374748</v>
      </c>
      <c r="C306">
        <v>523.32691412423958</v>
      </c>
      <c r="D306">
        <v>50</v>
      </c>
      <c r="E306">
        <v>259.10187563355458</v>
      </c>
      <c r="F306">
        <v>838.19542153690975</v>
      </c>
      <c r="G306">
        <v>52.918504877980347</v>
      </c>
      <c r="H306">
        <v>83.36340219610328</v>
      </c>
      <c r="I306">
        <v>30.44489731812288</v>
      </c>
      <c r="J306">
        <v>1.7381732092854141</v>
      </c>
      <c r="K306">
        <v>0.24342147246112419</v>
      </c>
    </row>
    <row r="307" spans="1:11" x14ac:dyDescent="0.3">
      <c r="A307" s="1">
        <v>305</v>
      </c>
      <c r="B307">
        <v>6.1122244488977957</v>
      </c>
      <c r="C307">
        <v>523.32685166476062</v>
      </c>
      <c r="D307">
        <v>50</v>
      </c>
      <c r="E307">
        <v>259.10169748203509</v>
      </c>
      <c r="F307">
        <v>838.19524867950565</v>
      </c>
      <c r="G307">
        <v>52.91850223092267</v>
      </c>
      <c r="H307">
        <v>83.363580347622772</v>
      </c>
      <c r="I307">
        <v>30.445078116700049</v>
      </c>
      <c r="J307">
        <v>1.7381628001710221</v>
      </c>
      <c r="K307">
        <v>0.24342199266428349</v>
      </c>
    </row>
    <row r="308" spans="1:11" x14ac:dyDescent="0.3">
      <c r="A308" s="1">
        <v>306</v>
      </c>
      <c r="B308">
        <v>6.1322645290581157</v>
      </c>
      <c r="C308">
        <v>523.32679129084784</v>
      </c>
      <c r="D308">
        <v>50</v>
      </c>
      <c r="E308">
        <v>259.10152527965988</v>
      </c>
      <c r="F308">
        <v>838.1950815944549</v>
      </c>
      <c r="G308">
        <v>52.918499672260388</v>
      </c>
      <c r="H308">
        <v>83.36375254999804</v>
      </c>
      <c r="I308">
        <v>30.445252877737602</v>
      </c>
      <c r="J308">
        <v>1.738152738773342</v>
      </c>
      <c r="K308">
        <v>0.24342249549591749</v>
      </c>
    </row>
    <row r="309" spans="1:11" x14ac:dyDescent="0.3">
      <c r="A309" s="1">
        <v>307</v>
      </c>
      <c r="B309">
        <v>6.1523046092184366</v>
      </c>
      <c r="C309">
        <v>523.32673293285916</v>
      </c>
      <c r="D309">
        <v>50</v>
      </c>
      <c r="E309">
        <v>259.10135882772602</v>
      </c>
      <c r="F309">
        <v>838.19492008895293</v>
      </c>
      <c r="G309">
        <v>52.918497199044403</v>
      </c>
      <c r="H309">
        <v>83.363919001931933</v>
      </c>
      <c r="I309">
        <v>30.445421802887481</v>
      </c>
      <c r="J309">
        <v>1.7381430134711331</v>
      </c>
      <c r="K309">
        <v>0.24342298153623959</v>
      </c>
    </row>
    <row r="310" spans="1:11" x14ac:dyDescent="0.3">
      <c r="A310" s="1">
        <v>308</v>
      </c>
      <c r="B310">
        <v>6.1723446893787566</v>
      </c>
      <c r="C310">
        <v>523.32667652347823</v>
      </c>
      <c r="D310">
        <v>50</v>
      </c>
      <c r="E310">
        <v>259.10119793416987</v>
      </c>
      <c r="F310">
        <v>838.19476397663834</v>
      </c>
      <c r="G310">
        <v>52.918494808423702</v>
      </c>
      <c r="H310">
        <v>83.364079895487976</v>
      </c>
      <c r="I310">
        <v>30.44558508706422</v>
      </c>
      <c r="J310">
        <v>1.7381336130319269</v>
      </c>
      <c r="K310">
        <v>0.24342345134607571</v>
      </c>
    </row>
    <row r="311" spans="1:11" x14ac:dyDescent="0.3">
      <c r="A311" s="1">
        <v>309</v>
      </c>
      <c r="B311">
        <v>6.1923847695390783</v>
      </c>
      <c r="C311">
        <v>523.32662199763649</v>
      </c>
      <c r="D311">
        <v>50</v>
      </c>
      <c r="E311">
        <v>259.10104241334562</v>
      </c>
      <c r="F311">
        <v>838.1946130773772</v>
      </c>
      <c r="G311">
        <v>52.918492497642092</v>
      </c>
      <c r="H311">
        <v>83.364235416312326</v>
      </c>
      <c r="I311">
        <v>30.44574291867017</v>
      </c>
      <c r="J311">
        <v>1.7381245265989951</v>
      </c>
      <c r="K311">
        <v>0.2434239054675135</v>
      </c>
    </row>
    <row r="312" spans="1:11" x14ac:dyDescent="0.3">
      <c r="A312" s="1">
        <v>310</v>
      </c>
      <c r="B312">
        <v>6.2124248496993983</v>
      </c>
      <c r="C312">
        <v>523.32656929243853</v>
      </c>
      <c r="D312">
        <v>50</v>
      </c>
      <c r="E312">
        <v>259.10089208580951</v>
      </c>
      <c r="F312">
        <v>838.19446721705503</v>
      </c>
      <c r="G312">
        <v>52.918490264035157</v>
      </c>
      <c r="H312">
        <v>83.364385743848402</v>
      </c>
      <c r="I312">
        <v>30.445895479813181</v>
      </c>
      <c r="J312">
        <v>1.738115743678762</v>
      </c>
      <c r="K312">
        <v>0.24342434442452829</v>
      </c>
    </row>
    <row r="313" spans="1:11" x14ac:dyDescent="0.3">
      <c r="A313" s="1">
        <v>311</v>
      </c>
      <c r="B313">
        <v>6.2324649298597192</v>
      </c>
      <c r="C313">
        <v>523.32651834708906</v>
      </c>
      <c r="D313">
        <v>50</v>
      </c>
      <c r="E313">
        <v>259.1007467781136</v>
      </c>
      <c r="F313">
        <v>838.1943262273752</v>
      </c>
      <c r="G313">
        <v>52.91848810502713</v>
      </c>
      <c r="H313">
        <v>83.36453105154429</v>
      </c>
      <c r="I313">
        <v>30.4460429465171</v>
      </c>
      <c r="J313">
        <v>1.7381072541286351</v>
      </c>
      <c r="K313">
        <v>0.24342476872358959</v>
      </c>
    </row>
    <row r="314" spans="1:11" x14ac:dyDescent="0.3">
      <c r="A314" s="1">
        <v>312</v>
      </c>
      <c r="B314">
        <v>6.2525050100200401</v>
      </c>
      <c r="C314">
        <v>523.32646910282313</v>
      </c>
      <c r="D314">
        <v>50</v>
      </c>
      <c r="E314">
        <v>259.10060632260468</v>
      </c>
      <c r="F314">
        <v>838.19418994566456</v>
      </c>
      <c r="G314">
        <v>52.918486018128021</v>
      </c>
      <c r="H314">
        <v>83.36467150705316</v>
      </c>
      <c r="I314">
        <v>30.446185488925089</v>
      </c>
      <c r="J314">
        <v>1.738099048145243</v>
      </c>
      <c r="K314">
        <v>0.24342517885424511</v>
      </c>
    </row>
    <row r="315" spans="1:11" x14ac:dyDescent="0.3">
      <c r="A315" s="1">
        <v>313</v>
      </c>
      <c r="B315">
        <v>6.2725450901803601</v>
      </c>
      <c r="C315">
        <v>523.32642150283812</v>
      </c>
      <c r="D315">
        <v>50</v>
      </c>
      <c r="E315">
        <v>259.10047055723078</v>
      </c>
      <c r="F315">
        <v>838.19405821468513</v>
      </c>
      <c r="G315">
        <v>52.918484000930768</v>
      </c>
      <c r="H315">
        <v>83.364807272427058</v>
      </c>
      <c r="I315">
        <v>30.44632327149624</v>
      </c>
      <c r="J315">
        <v>1.7380911162530781</v>
      </c>
      <c r="K315">
        <v>0.24342557528968739</v>
      </c>
    </row>
    <row r="316" spans="1:11" x14ac:dyDescent="0.3">
      <c r="A316" s="1">
        <v>314</v>
      </c>
      <c r="B316">
        <v>6.292585170340681</v>
      </c>
      <c r="C316">
        <v>523.32637549222818</v>
      </c>
      <c r="D316">
        <v>50</v>
      </c>
      <c r="E316">
        <v>259.10033932535379</v>
      </c>
      <c r="F316">
        <v>838.19393088245261</v>
      </c>
      <c r="G316">
        <v>52.918482051108477</v>
      </c>
      <c r="H316">
        <v>83.364938504304106</v>
      </c>
      <c r="I316">
        <v>30.446456453195569</v>
      </c>
      <c r="J316">
        <v>1.738083449293506</v>
      </c>
      <c r="K316">
        <v>0.2434259584873005</v>
      </c>
    </row>
    <row r="317" spans="1:11" x14ac:dyDescent="0.3">
      <c r="A317" s="1">
        <v>315</v>
      </c>
      <c r="B317">
        <v>6.3126252505010019</v>
      </c>
      <c r="C317">
        <v>523.32633101792123</v>
      </c>
      <c r="D317">
        <v>50</v>
      </c>
      <c r="E317">
        <v>259.10021247556841</v>
      </c>
      <c r="F317">
        <v>838.19380780206041</v>
      </c>
      <c r="G317">
        <v>52.918480166411832</v>
      </c>
      <c r="H317">
        <v>83.365065354089552</v>
      </c>
      <c r="I317">
        <v>30.446585187677659</v>
      </c>
      <c r="J317">
        <v>1.73807603841416</v>
      </c>
      <c r="K317">
        <v>0.2434263288891885</v>
      </c>
    </row>
    <row r="318" spans="1:11" x14ac:dyDescent="0.3">
      <c r="A318" s="1">
        <v>316</v>
      </c>
      <c r="B318">
        <v>6.3326653306613228</v>
      </c>
      <c r="C318">
        <v>523.32628802861723</v>
      </c>
      <c r="D318">
        <v>50</v>
      </c>
      <c r="E318">
        <v>259.10008986152729</v>
      </c>
      <c r="F318">
        <v>838.19368883151014</v>
      </c>
      <c r="G318">
        <v>52.918478344666418</v>
      </c>
      <c r="H318">
        <v>83.365187968130627</v>
      </c>
      <c r="I318">
        <v>30.446709623464152</v>
      </c>
      <c r="J318">
        <v>1.7380688750586799</v>
      </c>
      <c r="K318">
        <v>0.24342668692268549</v>
      </c>
    </row>
    <row r="319" spans="1:11" x14ac:dyDescent="0.3">
      <c r="A319" s="1">
        <v>317</v>
      </c>
      <c r="B319">
        <v>6.3527054108216428</v>
      </c>
      <c r="C319">
        <v>523.32624647472926</v>
      </c>
      <c r="D319">
        <v>50</v>
      </c>
      <c r="E319">
        <v>259.09997134177218</v>
      </c>
      <c r="F319">
        <v>838.19357383354725</v>
      </c>
      <c r="G319">
        <v>52.918476583770342</v>
      </c>
      <c r="H319">
        <v>83.365306487885675</v>
      </c>
      <c r="I319">
        <v>30.44682990411529</v>
      </c>
      <c r="J319">
        <v>1.738061950956802</v>
      </c>
      <c r="K319">
        <v>0.24342703300085089</v>
      </c>
    </row>
    <row r="320" spans="1:11" x14ac:dyDescent="0.3">
      <c r="A320" s="1">
        <v>318</v>
      </c>
      <c r="B320">
        <v>6.3727454909819636</v>
      </c>
      <c r="C320">
        <v>523.3262063083265</v>
      </c>
      <c r="D320">
        <v>50</v>
      </c>
      <c r="E320">
        <v>259.09985677957042</v>
      </c>
      <c r="F320">
        <v>838.19346267550259</v>
      </c>
      <c r="G320">
        <v>52.918474881691751</v>
      </c>
      <c r="H320">
        <v>83.365421050087562</v>
      </c>
      <c r="I320">
        <v>30.446946168395758</v>
      </c>
      <c r="J320">
        <v>1.738055258114781</v>
      </c>
      <c r="K320">
        <v>0.24342736752294489</v>
      </c>
    </row>
    <row r="321" spans="1:11" x14ac:dyDescent="0.3">
      <c r="A321" s="1">
        <v>319</v>
      </c>
      <c r="B321">
        <v>6.3927855711422854</v>
      </c>
      <c r="C321">
        <v>523.32616748307862</v>
      </c>
      <c r="D321">
        <v>50</v>
      </c>
      <c r="E321">
        <v>259.09974604275641</v>
      </c>
      <c r="F321">
        <v>838.19335522913889</v>
      </c>
      <c r="G321">
        <v>52.918473236466568</v>
      </c>
      <c r="H321">
        <v>83.365531786901585</v>
      </c>
      <c r="I321">
        <v>30.44705855043496</v>
      </c>
      <c r="J321">
        <v>1.7380487888061289</v>
      </c>
      <c r="K321">
        <v>0.24342769087489091</v>
      </c>
    </row>
    <row r="322" spans="1:11" x14ac:dyDescent="0.3">
      <c r="A322" s="1">
        <v>320</v>
      </c>
      <c r="B322">
        <v>6.4128256513026054</v>
      </c>
      <c r="C322">
        <v>523.32612995420232</v>
      </c>
      <c r="D322">
        <v>50</v>
      </c>
      <c r="E322">
        <v>259.0996390035798</v>
      </c>
      <c r="F322">
        <v>838.19325137050305</v>
      </c>
      <c r="G322">
        <v>52.918471646196203</v>
      </c>
      <c r="H322">
        <v>83.365638826078168</v>
      </c>
      <c r="I322">
        <v>30.447167179881909</v>
      </c>
      <c r="J322">
        <v>1.7380425355626681</v>
      </c>
      <c r="K322">
        <v>0.24342800342972051</v>
      </c>
    </row>
    <row r="323" spans="1:11" x14ac:dyDescent="0.3">
      <c r="A323" s="1">
        <v>321</v>
      </c>
      <c r="B323">
        <v>6.4328657314629254</v>
      </c>
      <c r="C323">
        <v>523.32609367840985</v>
      </c>
      <c r="D323">
        <v>50</v>
      </c>
      <c r="E323">
        <v>259.09953553855757</v>
      </c>
      <c r="F323">
        <v>838.19315097978244</v>
      </c>
      <c r="G323">
        <v>52.918470109045387</v>
      </c>
      <c r="H323">
        <v>83.365742291100389</v>
      </c>
      <c r="I323">
        <v>30.447272182054942</v>
      </c>
      <c r="J323">
        <v>1.7380364911658901</v>
      </c>
      <c r="K323">
        <v>0.24342830554800499</v>
      </c>
    </row>
    <row r="324" spans="1:11" x14ac:dyDescent="0.3">
      <c r="A324" s="1">
        <v>322</v>
      </c>
      <c r="B324">
        <v>6.4529058116232463</v>
      </c>
      <c r="C324">
        <v>523.326058613859</v>
      </c>
      <c r="D324">
        <v>50</v>
      </c>
      <c r="E324">
        <v>259.09943552833141</v>
      </c>
      <c r="F324">
        <v>838.1930539411668</v>
      </c>
      <c r="G324">
        <v>52.918468623240088</v>
      </c>
      <c r="H324">
        <v>83.365842301326637</v>
      </c>
      <c r="I324">
        <v>30.447373678086489</v>
      </c>
      <c r="J324">
        <v>1.738030648638593</v>
      </c>
      <c r="K324">
        <v>0.24342859757827109</v>
      </c>
    </row>
    <row r="325" spans="1:11" x14ac:dyDescent="0.3">
      <c r="A325" s="1">
        <v>323</v>
      </c>
      <c r="B325">
        <v>6.4729458917835672</v>
      </c>
      <c r="C325">
        <v>523.32602472010478</v>
      </c>
      <c r="D325">
        <v>50</v>
      </c>
      <c r="E325">
        <v>259.09933885752957</v>
      </c>
      <c r="F325">
        <v>838.19296014271436</v>
      </c>
      <c r="G325">
        <v>52.918467187065453</v>
      </c>
      <c r="H325">
        <v>83.365938972128404</v>
      </c>
      <c r="I325">
        <v>30.447471785062891</v>
      </c>
      <c r="J325">
        <v>1.738025001236809</v>
      </c>
      <c r="K325">
        <v>0.24342887985740419</v>
      </c>
    </row>
    <row r="326" spans="1:11" x14ac:dyDescent="0.3">
      <c r="A326" s="1">
        <v>324</v>
      </c>
      <c r="B326">
        <v>6.4929859719438872</v>
      </c>
      <c r="C326">
        <v>523.3259919580529</v>
      </c>
      <c r="D326">
        <v>50</v>
      </c>
      <c r="E326">
        <v>259.09924541463442</v>
      </c>
      <c r="F326">
        <v>838.19286947622243</v>
      </c>
      <c r="G326">
        <v>52.918465798863828</v>
      </c>
      <c r="H326">
        <v>83.366032415023554</v>
      </c>
      <c r="I326">
        <v>30.447566616159659</v>
      </c>
      <c r="J326">
        <v>1.7380195424419971</v>
      </c>
      <c r="K326">
        <v>0.24342915271103699</v>
      </c>
    </row>
    <row r="327" spans="1:11" x14ac:dyDescent="0.3">
      <c r="A327" s="1">
        <v>325</v>
      </c>
      <c r="B327">
        <v>6.513026052104208</v>
      </c>
      <c r="C327">
        <v>523.32596028991452</v>
      </c>
      <c r="D327">
        <v>50</v>
      </c>
      <c r="E327">
        <v>259.09915509185288</v>
      </c>
      <c r="F327">
        <v>838.19278183710276</v>
      </c>
      <c r="G327">
        <v>52.918464457032918</v>
      </c>
      <c r="H327">
        <v>83.3661227378051</v>
      </c>
      <c r="I327">
        <v>30.447658280772121</v>
      </c>
      <c r="J327">
        <v>1.7380142659534989</v>
      </c>
      <c r="K327">
        <v>0.24342941645392549</v>
      </c>
    </row>
    <row r="328" spans="1:11" x14ac:dyDescent="0.3">
      <c r="A328" s="1">
        <v>326</v>
      </c>
      <c r="B328">
        <v>6.5330661322645289</v>
      </c>
      <c r="C328">
        <v>523.32592967916253</v>
      </c>
      <c r="D328">
        <v>50</v>
      </c>
      <c r="E328">
        <v>259.09906778499231</v>
      </c>
      <c r="F328">
        <v>838.19269712426035</v>
      </c>
      <c r="G328">
        <v>52.918463160023869</v>
      </c>
      <c r="H328">
        <v>83.366210044665664</v>
      </c>
      <c r="I328">
        <v>30.447746884641731</v>
      </c>
      <c r="J328">
        <v>1.7380091656812511</v>
      </c>
      <c r="K328">
        <v>0.24342967139031241</v>
      </c>
    </row>
    <row r="329" spans="1:11" x14ac:dyDescent="0.3">
      <c r="A329" s="1">
        <v>327</v>
      </c>
      <c r="B329">
        <v>6.5531062124248498</v>
      </c>
      <c r="C329">
        <v>523.32590009048988</v>
      </c>
      <c r="D329">
        <v>50</v>
      </c>
      <c r="E329">
        <v>259.09898339334018</v>
      </c>
      <c r="F329">
        <v>838.19261523997693</v>
      </c>
      <c r="G329">
        <v>52.91846190633953</v>
      </c>
      <c r="H329">
        <v>83.366294436317759</v>
      </c>
      <c r="I329">
        <v>30.447832529978161</v>
      </c>
      <c r="J329">
        <v>1.738004235738736</v>
      </c>
      <c r="K329">
        <v>0.24342991781427861</v>
      </c>
    </row>
    <row r="330" spans="1:11" x14ac:dyDescent="0.3">
      <c r="A330" s="1">
        <v>328</v>
      </c>
      <c r="B330">
        <v>6.5731462925851698</v>
      </c>
      <c r="C330">
        <v>523.32587148976825</v>
      </c>
      <c r="D330">
        <v>50</v>
      </c>
      <c r="E330">
        <v>259.09890181954779</v>
      </c>
      <c r="F330">
        <v>838.19253608979818</v>
      </c>
      <c r="G330">
        <v>52.918460694532733</v>
      </c>
      <c r="H330">
        <v>83.36637601011013</v>
      </c>
      <c r="I330">
        <v>30.44791531557733</v>
      </c>
      <c r="J330">
        <v>1.7379994704361761</v>
      </c>
      <c r="K330">
        <v>0.24343015601008319</v>
      </c>
    </row>
    <row r="331" spans="1:11" x14ac:dyDescent="0.3">
      <c r="A331" s="1">
        <v>329</v>
      </c>
      <c r="B331">
        <v>6.5931863727454907</v>
      </c>
      <c r="C331">
        <v>523.325843844009</v>
      </c>
      <c r="D331">
        <v>50</v>
      </c>
      <c r="E331">
        <v>259.09882296951793</v>
      </c>
      <c r="F331">
        <v>838.19245958242448</v>
      </c>
      <c r="G331">
        <v>52.918459523204618</v>
      </c>
      <c r="H331">
        <v>83.366454860140109</v>
      </c>
      <c r="I331">
        <v>30.447995336935421</v>
      </c>
      <c r="J331">
        <v>1.737994864273946</v>
      </c>
      <c r="K331">
        <v>0.2434303862524905</v>
      </c>
    </row>
    <row r="332" spans="1:11" x14ac:dyDescent="0.3">
      <c r="A332" s="1">
        <v>330</v>
      </c>
      <c r="B332">
        <v>6.6132264529058116</v>
      </c>
      <c r="C332">
        <v>523.32581712132526</v>
      </c>
      <c r="D332">
        <v>50</v>
      </c>
      <c r="E332">
        <v>259.09874675229571</v>
      </c>
      <c r="F332">
        <v>838.1923856296055</v>
      </c>
      <c r="G332">
        <v>52.918458391003043</v>
      </c>
      <c r="H332">
        <v>83.366531077362239</v>
      </c>
      <c r="I332">
        <v>30.44807268635914</v>
      </c>
      <c r="J332">
        <v>1.7379904119362179</v>
      </c>
      <c r="K332">
        <v>0.24343060880708819</v>
      </c>
    </row>
    <row r="333" spans="1:11" x14ac:dyDescent="0.3">
      <c r="A333" s="1">
        <v>331</v>
      </c>
      <c r="B333">
        <v>6.6332665330661316</v>
      </c>
      <c r="C333">
        <v>523.32579129089481</v>
      </c>
      <c r="D333">
        <v>50</v>
      </c>
      <c r="E333">
        <v>259.09867307996461</v>
      </c>
      <c r="F333">
        <v>838.1923141460386</v>
      </c>
      <c r="G333">
        <v>52.918457296620957</v>
      </c>
      <c r="H333">
        <v>83.366604749693323</v>
      </c>
      <c r="I333">
        <v>30.448147453072298</v>
      </c>
      <c r="J333">
        <v>1.73798610828481</v>
      </c>
      <c r="K333">
        <v>0.24343082393059379</v>
      </c>
    </row>
    <row r="334" spans="1:11" x14ac:dyDescent="0.3">
      <c r="A334" s="1">
        <v>332</v>
      </c>
      <c r="B334">
        <v>6.6533066132264516</v>
      </c>
      <c r="C334">
        <v>523.32576632292478</v>
      </c>
      <c r="D334">
        <v>50</v>
      </c>
      <c r="E334">
        <v>259.09860186754412</v>
      </c>
      <c r="F334">
        <v>838.1922450492699</v>
      </c>
      <c r="G334">
        <v>52.918456238795052</v>
      </c>
      <c r="H334">
        <v>83.366675962113888</v>
      </c>
      <c r="I334">
        <v>30.448219723318779</v>
      </c>
      <c r="J334">
        <v>1.7379819483532439</v>
      </c>
      <c r="K334">
        <v>0.24343103187115059</v>
      </c>
    </row>
    <row r="335" spans="1:11" x14ac:dyDescent="0.3">
      <c r="A335" s="1">
        <v>333</v>
      </c>
      <c r="B335">
        <v>6.6733466933867733</v>
      </c>
      <c r="C335">
        <v>523.32574218861703</v>
      </c>
      <c r="D335">
        <v>50</v>
      </c>
      <c r="E335">
        <v>259.09853303289168</v>
      </c>
      <c r="F335">
        <v>838.19217825959947</v>
      </c>
      <c r="G335">
        <v>52.918455216304089</v>
      </c>
      <c r="H335">
        <v>83.36674479676627</v>
      </c>
      <c r="I335">
        <v>30.44828958046212</v>
      </c>
      <c r="J335">
        <v>1.737977927341005</v>
      </c>
      <c r="K335">
        <v>0.24343123286861471</v>
      </c>
    </row>
    <row r="336" spans="1:11" x14ac:dyDescent="0.3">
      <c r="A336" s="1">
        <v>334</v>
      </c>
      <c r="B336">
        <v>6.6933867735470942</v>
      </c>
      <c r="C336">
        <v>523.32571886013511</v>
      </c>
      <c r="D336">
        <v>50</v>
      </c>
      <c r="E336">
        <v>259.09846649660852</v>
      </c>
      <c r="F336">
        <v>838.19211369998902</v>
      </c>
      <c r="G336">
        <v>52.918454227967693</v>
      </c>
      <c r="H336">
        <v>83.366811333049469</v>
      </c>
      <c r="I336">
        <v>30.448357105081719</v>
      </c>
      <c r="J336">
        <v>1.7379740406079911</v>
      </c>
      <c r="K336">
        <v>0.24343142715483149</v>
      </c>
    </row>
    <row r="337" spans="1:11" x14ac:dyDescent="0.3">
      <c r="A337" s="1">
        <v>335</v>
      </c>
      <c r="B337">
        <v>6.7134268537074142</v>
      </c>
      <c r="C337">
        <v>523.32569631057208</v>
      </c>
      <c r="D337">
        <v>50</v>
      </c>
      <c r="E337">
        <v>259.09840218194722</v>
      </c>
      <c r="F337">
        <v>838.19205129597333</v>
      </c>
      <c r="G337">
        <v>52.918453272644882</v>
      </c>
      <c r="H337">
        <v>83.366875647710771</v>
      </c>
      <c r="I337">
        <v>30.448422375065832</v>
      </c>
      <c r="J337">
        <v>1.7379702836691451</v>
      </c>
      <c r="K337">
        <v>0.24343161495390331</v>
      </c>
    </row>
    <row r="338" spans="1:11" x14ac:dyDescent="0.3">
      <c r="A338" s="1">
        <v>336</v>
      </c>
      <c r="B338">
        <v>6.7334669338677351</v>
      </c>
      <c r="C338">
        <v>523.32567451391958</v>
      </c>
      <c r="D338">
        <v>50</v>
      </c>
      <c r="E338">
        <v>259.09834001472359</v>
      </c>
      <c r="F338">
        <v>838.19199097557396</v>
      </c>
      <c r="G338">
        <v>52.918452349232787</v>
      </c>
      <c r="H338">
        <v>83.36693781493436</v>
      </c>
      <c r="I338">
        <v>30.448485465701509</v>
      </c>
      <c r="J338">
        <v>1.7379666521892729</v>
      </c>
      <c r="K338">
        <v>0.2434317964824482</v>
      </c>
    </row>
    <row r="339" spans="1:11" x14ac:dyDescent="0.3">
      <c r="A339" s="1">
        <v>337</v>
      </c>
      <c r="B339">
        <v>6.753507014028056</v>
      </c>
      <c r="C339">
        <v>523.32565344503757</v>
      </c>
      <c r="D339">
        <v>50</v>
      </c>
      <c r="E339">
        <v>259.09827992323102</v>
      </c>
      <c r="F339">
        <v>838.19193266921627</v>
      </c>
      <c r="G339">
        <v>52.918451456665373</v>
      </c>
      <c r="H339">
        <v>83.366997906426903</v>
      </c>
      <c r="I339">
        <v>30.44854644976148</v>
      </c>
      <c r="J339">
        <v>1.7379631419780339</v>
      </c>
      <c r="K339">
        <v>0.2434319719498502</v>
      </c>
    </row>
    <row r="340" spans="1:11" x14ac:dyDescent="0.3">
      <c r="A340" s="1">
        <v>338</v>
      </c>
      <c r="B340">
        <v>6.7735470941883769</v>
      </c>
      <c r="C340">
        <v>523.32563307962573</v>
      </c>
      <c r="D340">
        <v>50</v>
      </c>
      <c r="E340">
        <v>259.09822183815749</v>
      </c>
      <c r="F340">
        <v>838.19187630964916</v>
      </c>
      <c r="G340">
        <v>52.918450593912212</v>
      </c>
      <c r="H340">
        <v>83.367055991500365</v>
      </c>
      <c r="I340">
        <v>30.448605397588111</v>
      </c>
      <c r="J340">
        <v>1.737959748985094</v>
      </c>
      <c r="K340">
        <v>0.24343214155850021</v>
      </c>
    </row>
    <row r="341" spans="1:11" x14ac:dyDescent="0.3">
      <c r="A341" s="1">
        <v>339</v>
      </c>
      <c r="B341">
        <v>6.7935871743486969</v>
      </c>
      <c r="C341">
        <v>523.32561339419487</v>
      </c>
      <c r="D341">
        <v>50</v>
      </c>
      <c r="E341">
        <v>259.09816569250592</v>
      </c>
      <c r="F341">
        <v>838.1918218318674</v>
      </c>
      <c r="G341">
        <v>52.918449759977293</v>
      </c>
      <c r="H341">
        <v>83.367112137151963</v>
      </c>
      <c r="I341">
        <v>30.448662377174639</v>
      </c>
      <c r="J341">
        <v>1.737956469295445</v>
      </c>
      <c r="K341">
        <v>0.24343230550403069</v>
      </c>
    </row>
    <row r="342" spans="1:11" x14ac:dyDescent="0.3">
      <c r="A342" s="1">
        <v>340</v>
      </c>
      <c r="B342">
        <v>6.8136272545090177</v>
      </c>
      <c r="C342">
        <v>523.32559436604049</v>
      </c>
      <c r="D342">
        <v>50</v>
      </c>
      <c r="E342">
        <v>259.09811142151642</v>
      </c>
      <c r="F342">
        <v>838.19176917303673</v>
      </c>
      <c r="G342">
        <v>52.918448953897872</v>
      </c>
      <c r="H342">
        <v>83.367166408141514</v>
      </c>
      <c r="I342">
        <v>30.44871745424361</v>
      </c>
      <c r="J342">
        <v>1.7379532991248829</v>
      </c>
      <c r="K342">
        <v>0.2434324639755403</v>
      </c>
    </row>
    <row r="343" spans="1:11" x14ac:dyDescent="0.3">
      <c r="A343" s="1">
        <v>341</v>
      </c>
      <c r="B343">
        <v>6.8336673346693386</v>
      </c>
      <c r="C343">
        <v>523.3255759732159</v>
      </c>
      <c r="D343">
        <v>50</v>
      </c>
      <c r="E343">
        <v>259.09805896259172</v>
      </c>
      <c r="F343">
        <v>838.1917182724211</v>
      </c>
      <c r="G343">
        <v>52.918448174743368</v>
      </c>
      <c r="H343">
        <v>83.367218867066143</v>
      </c>
      <c r="I343">
        <v>30.448770692322739</v>
      </c>
      <c r="J343">
        <v>1.7379502348156299</v>
      </c>
      <c r="K343">
        <v>0.24343261715581299</v>
      </c>
    </row>
    <row r="344" spans="1:11" x14ac:dyDescent="0.3">
      <c r="A344" s="1">
        <v>342</v>
      </c>
      <c r="B344">
        <v>6.8537074148296586</v>
      </c>
      <c r="C344">
        <v>523.32555819450749</v>
      </c>
      <c r="D344">
        <v>50</v>
      </c>
      <c r="E344">
        <v>259.0980082552253</v>
      </c>
      <c r="F344">
        <v>838.19166907131284</v>
      </c>
      <c r="G344">
        <v>52.918447421614303</v>
      </c>
      <c r="H344">
        <v>83.367269574432569</v>
      </c>
      <c r="I344">
        <v>30.448822152818231</v>
      </c>
      <c r="J344">
        <v>1.7379472728321139</v>
      </c>
      <c r="K344">
        <v>0.2434327652215286</v>
      </c>
    </row>
    <row r="345" spans="1:11" x14ac:dyDescent="0.3">
      <c r="A345" s="1">
        <v>343</v>
      </c>
      <c r="B345">
        <v>6.8737474949899804</v>
      </c>
      <c r="C345">
        <v>523.32554100941002</v>
      </c>
      <c r="D345">
        <v>50</v>
      </c>
      <c r="E345">
        <v>259.097959240931</v>
      </c>
      <c r="F345">
        <v>838.19162151296473</v>
      </c>
      <c r="G345">
        <v>52.918446693641229</v>
      </c>
      <c r="H345">
        <v>83.367318588726889</v>
      </c>
      <c r="I345">
        <v>30.44887189508562</v>
      </c>
      <c r="J345">
        <v>1.7379444097568799</v>
      </c>
      <c r="K345">
        <v>0.24343290834346659</v>
      </c>
    </row>
    <row r="346" spans="1:11" x14ac:dyDescent="0.3">
      <c r="A346" s="1">
        <v>344</v>
      </c>
      <c r="B346">
        <v>6.8937875751503004</v>
      </c>
      <c r="C346">
        <v>523.32552439810274</v>
      </c>
      <c r="D346">
        <v>50</v>
      </c>
      <c r="E346">
        <v>259.0979118631758</v>
      </c>
      <c r="F346">
        <v>838.19157554252445</v>
      </c>
      <c r="G346">
        <v>52.918445989983738</v>
      </c>
      <c r="H346">
        <v>83.367365966482083</v>
      </c>
      <c r="I346">
        <v>30.448919976498299</v>
      </c>
      <c r="J346">
        <v>1.7379416422866401</v>
      </c>
      <c r="K346">
        <v>0.24343304668670401</v>
      </c>
    </row>
    <row r="347" spans="1:11" x14ac:dyDescent="0.3">
      <c r="A347" s="1">
        <v>345</v>
      </c>
      <c r="B347">
        <v>6.9138276553106213</v>
      </c>
      <c r="C347">
        <v>523.32550834142694</v>
      </c>
      <c r="D347">
        <v>50</v>
      </c>
      <c r="E347">
        <v>259.09786606731461</v>
      </c>
      <c r="F347">
        <v>838.19153110697164</v>
      </c>
      <c r="G347">
        <v>52.918445309829544</v>
      </c>
      <c r="H347">
        <v>83.367411762343281</v>
      </c>
      <c r="I347">
        <v>30.448966452513709</v>
      </c>
      <c r="J347">
        <v>1.737938967228462</v>
      </c>
      <c r="K347">
        <v>0.24343318041080431</v>
      </c>
    </row>
    <row r="348" spans="1:11" x14ac:dyDescent="0.3">
      <c r="A348" s="1">
        <v>346</v>
      </c>
      <c r="B348">
        <v>6.9338677354709413</v>
      </c>
      <c r="C348">
        <v>523.32549282086359</v>
      </c>
      <c r="D348">
        <v>50</v>
      </c>
      <c r="E348">
        <v>259.09782180052707</v>
      </c>
      <c r="F348">
        <v>838.19148815505639</v>
      </c>
      <c r="G348">
        <v>52.918444652393418</v>
      </c>
      <c r="H348">
        <v>83.367456029130764</v>
      </c>
      <c r="I348">
        <v>30.44901137673731</v>
      </c>
      <c r="J348">
        <v>1.737936381496074</v>
      </c>
      <c r="K348">
        <v>0.24343330967000329</v>
      </c>
    </row>
    <row r="349" spans="1:11" x14ac:dyDescent="0.3">
      <c r="A349" s="1">
        <v>347</v>
      </c>
      <c r="B349">
        <v>6.9539078156312621</v>
      </c>
      <c r="C349">
        <v>523.32547781851201</v>
      </c>
      <c r="D349">
        <v>50</v>
      </c>
      <c r="E349">
        <v>259.09777901175693</v>
      </c>
      <c r="F349">
        <v>838.19144663724012</v>
      </c>
      <c r="G349">
        <v>52.918444016916453</v>
      </c>
      <c r="H349">
        <v>83.367498817900966</v>
      </c>
      <c r="I349">
        <v>30.449054800984481</v>
      </c>
      <c r="J349">
        <v>1.7379338821063071</v>
      </c>
      <c r="K349">
        <v>0.24343343461338571</v>
      </c>
    </row>
    <row r="350" spans="1:11" x14ac:dyDescent="0.3">
      <c r="A350" s="1">
        <v>348</v>
      </c>
      <c r="B350">
        <v>6.973947895791583</v>
      </c>
      <c r="C350">
        <v>523.32546331706919</v>
      </c>
      <c r="D350">
        <v>50</v>
      </c>
      <c r="E350">
        <v>259.09773765165261</v>
      </c>
      <c r="F350">
        <v>838.19140650563861</v>
      </c>
      <c r="G350">
        <v>52.918443402665019</v>
      </c>
      <c r="H350">
        <v>83.367540178005356</v>
      </c>
      <c r="I350">
        <v>30.449096775340301</v>
      </c>
      <c r="J350">
        <v>1.737931466175644</v>
      </c>
      <c r="K350">
        <v>0.24343355538505829</v>
      </c>
    </row>
    <row r="351" spans="1:11" x14ac:dyDescent="0.3">
      <c r="A351" s="1">
        <v>349</v>
      </c>
      <c r="B351">
        <v>6.9939879759519039</v>
      </c>
      <c r="C351">
        <v>523.32544929981009</v>
      </c>
      <c r="D351">
        <v>50</v>
      </c>
      <c r="E351">
        <v>259.09769767251049</v>
      </c>
      <c r="F351">
        <v>838.19136771396643</v>
      </c>
      <c r="G351">
        <v>52.918442808930067</v>
      </c>
      <c r="H351">
        <v>83.367580157147415</v>
      </c>
      <c r="I351">
        <v>30.44913734821731</v>
      </c>
      <c r="J351">
        <v>1.7379291309168881</v>
      </c>
      <c r="K351">
        <v>0.24343367212431519</v>
      </c>
    </row>
    <row r="352" spans="1:11" x14ac:dyDescent="0.3">
      <c r="A352" s="1">
        <v>350</v>
      </c>
      <c r="B352">
        <v>7.0140280561122239</v>
      </c>
      <c r="C352">
        <v>523.32543575056798</v>
      </c>
      <c r="D352">
        <v>50</v>
      </c>
      <c r="E352">
        <v>259.09765902822028</v>
      </c>
      <c r="F352">
        <v>838.19133021748394</v>
      </c>
      <c r="G352">
        <v>52.918442235026191</v>
      </c>
      <c r="H352">
        <v>83.367618801437629</v>
      </c>
      <c r="I352">
        <v>30.449176566411399</v>
      </c>
      <c r="J352">
        <v>1.7379268736359501</v>
      </c>
      <c r="K352">
        <v>0.2434337849657994</v>
      </c>
    </row>
    <row r="353" spans="1:11" x14ac:dyDescent="0.3">
      <c r="A353" s="1">
        <v>351</v>
      </c>
      <c r="B353">
        <v>7.0340681362725448</v>
      </c>
      <c r="C353">
        <v>523.32542265371603</v>
      </c>
      <c r="D353">
        <v>50</v>
      </c>
      <c r="E353">
        <v>259.09762167421121</v>
      </c>
      <c r="F353">
        <v>838.19129397294546</v>
      </c>
      <c r="G353">
        <v>52.918441680290897</v>
      </c>
      <c r="H353">
        <v>83.367656155446738</v>
      </c>
      <c r="I353">
        <v>30.449214475155809</v>
      </c>
      <c r="J353">
        <v>1.737924691728729</v>
      </c>
      <c r="K353">
        <v>0.2434338940396574</v>
      </c>
    </row>
    <row r="354" spans="1:11" x14ac:dyDescent="0.3">
      <c r="A354" s="1">
        <v>352</v>
      </c>
      <c r="B354">
        <v>7.0541082164328657</v>
      </c>
      <c r="C354">
        <v>523.32540999414914</v>
      </c>
      <c r="D354">
        <v>50</v>
      </c>
      <c r="E354">
        <v>259.09758556740081</v>
      </c>
      <c r="F354">
        <v>838.19125893854914</v>
      </c>
      <c r="G354">
        <v>52.918441144083843</v>
      </c>
      <c r="H354">
        <v>83.367692262257151</v>
      </c>
      <c r="I354">
        <v>30.449251118173279</v>
      </c>
      <c r="J354">
        <v>1.7379225826781111</v>
      </c>
      <c r="K354">
        <v>0.2434339994716902</v>
      </c>
    </row>
    <row r="355" spans="1:11" x14ac:dyDescent="0.3">
      <c r="A355" s="1">
        <v>353</v>
      </c>
      <c r="B355">
        <v>7.0741482965931857</v>
      </c>
      <c r="C355">
        <v>523.32539775726661</v>
      </c>
      <c r="D355">
        <v>50</v>
      </c>
      <c r="E355">
        <v>259.09755066614531</v>
      </c>
      <c r="F355">
        <v>838.19122507388931</v>
      </c>
      <c r="G355">
        <v>52.91844062578604</v>
      </c>
      <c r="H355">
        <v>83.367727163512626</v>
      </c>
      <c r="I355">
        <v>30.44928653772654</v>
      </c>
      <c r="J355">
        <v>1.737920544051057</v>
      </c>
      <c r="K355">
        <v>0.24343410138349761</v>
      </c>
    </row>
    <row r="356" spans="1:11" x14ac:dyDescent="0.3">
      <c r="A356" s="1">
        <v>354</v>
      </c>
      <c r="B356">
        <v>7.0941883767535074</v>
      </c>
      <c r="C356">
        <v>523.32538592895526</v>
      </c>
      <c r="D356">
        <v>50</v>
      </c>
      <c r="E356">
        <v>259.0975169301916</v>
      </c>
      <c r="F356">
        <v>838.19119233990921</v>
      </c>
      <c r="G356">
        <v>52.918440124799233</v>
      </c>
      <c r="H356">
        <v>83.367760899466347</v>
      </c>
      <c r="I356">
        <v>30.449320774667079</v>
      </c>
      <c r="J356">
        <v>1.7379185734958</v>
      </c>
      <c r="K356">
        <v>0.2434341998926193</v>
      </c>
    </row>
    <row r="357" spans="1:11" x14ac:dyDescent="0.3">
      <c r="A357" s="1">
        <v>355</v>
      </c>
      <c r="B357">
        <v>7.1142284569138274</v>
      </c>
      <c r="C357">
        <v>523.3253744955731</v>
      </c>
      <c r="D357">
        <v>50</v>
      </c>
      <c r="E357">
        <v>259.0974843206306</v>
      </c>
      <c r="F357">
        <v>838.19116069885638</v>
      </c>
      <c r="G357">
        <v>52.918439640545117</v>
      </c>
      <c r="H357">
        <v>83.367793509027379</v>
      </c>
      <c r="I357">
        <v>30.44935386848222</v>
      </c>
      <c r="J357">
        <v>1.737916668739123</v>
      </c>
      <c r="K357">
        <v>0.2434342951126697</v>
      </c>
    </row>
    <row r="358" spans="1:11" x14ac:dyDescent="0.3">
      <c r="A358" s="1">
        <v>356</v>
      </c>
      <c r="B358">
        <v>7.1342685370741483</v>
      </c>
      <c r="C358">
        <v>523.32536344393384</v>
      </c>
      <c r="D358">
        <v>50</v>
      </c>
      <c r="E358">
        <v>259.09745279985248</v>
      </c>
      <c r="F358">
        <v>838.19113011423906</v>
      </c>
      <c r="G358">
        <v>52.91843917246473</v>
      </c>
      <c r="H358">
        <v>83.367825029805502</v>
      </c>
      <c r="I358">
        <v>30.449385857340719</v>
      </c>
      <c r="J358">
        <v>1.7379148275837359</v>
      </c>
      <c r="K358">
        <v>0.24343438715346971</v>
      </c>
    </row>
    <row r="359" spans="1:11" x14ac:dyDescent="0.3">
      <c r="A359" s="1">
        <v>357</v>
      </c>
      <c r="B359">
        <v>7.1543086172344683</v>
      </c>
      <c r="C359">
        <v>523.32535276129136</v>
      </c>
      <c r="D359">
        <v>50</v>
      </c>
      <c r="E359">
        <v>259.09742233150331</v>
      </c>
      <c r="F359">
        <v>838.19110055078374</v>
      </c>
      <c r="G359">
        <v>52.918438720017782</v>
      </c>
      <c r="H359">
        <v>83.367855498154654</v>
      </c>
      <c r="I359">
        <v>30.449416778136829</v>
      </c>
      <c r="J359">
        <v>1.737913047905741</v>
      </c>
      <c r="K359">
        <v>0.24343447612117269</v>
      </c>
    </row>
    <row r="360" spans="1:11" x14ac:dyDescent="0.3">
      <c r="A360" s="1">
        <v>358</v>
      </c>
      <c r="B360">
        <v>7.1743486973947892</v>
      </c>
      <c r="C360">
        <v>523.32534243532507</v>
      </c>
      <c r="D360">
        <v>50</v>
      </c>
      <c r="E360">
        <v>259.09739288044312</v>
      </c>
      <c r="F360">
        <v>838.19107197439507</v>
      </c>
      <c r="G360">
        <v>52.918438282682033</v>
      </c>
      <c r="H360">
        <v>83.367884949214869</v>
      </c>
      <c r="I360">
        <v>30.44944666653279</v>
      </c>
      <c r="J360">
        <v>1.73791132765218</v>
      </c>
      <c r="K360">
        <v>0.2434345621183879</v>
      </c>
    </row>
    <row r="361" spans="1:11" x14ac:dyDescent="0.3">
      <c r="A361" s="1">
        <v>359</v>
      </c>
      <c r="B361">
        <v>7.1943887775551101</v>
      </c>
      <c r="C361">
        <v>523.32533245412594</v>
      </c>
      <c r="D361">
        <v>50</v>
      </c>
      <c r="E361">
        <v>259.09736441270519</v>
      </c>
      <c r="F361">
        <v>838.19104435211591</v>
      </c>
      <c r="G361">
        <v>52.918437859952689</v>
      </c>
      <c r="H361">
        <v>83.367913416952774</v>
      </c>
      <c r="I361">
        <v>30.449475557000039</v>
      </c>
      <c r="J361">
        <v>1.7379096648386601</v>
      </c>
      <c r="K361">
        <v>0.24343464524429789</v>
      </c>
    </row>
    <row r="362" spans="1:11" x14ac:dyDescent="0.3">
      <c r="A362" s="1">
        <v>360</v>
      </c>
      <c r="B362">
        <v>7.214428857715431</v>
      </c>
      <c r="C362">
        <v>523.3253228061825</v>
      </c>
      <c r="D362">
        <v>50</v>
      </c>
      <c r="E362">
        <v>259.0973368954572</v>
      </c>
      <c r="F362">
        <v>838.19101765208961</v>
      </c>
      <c r="G362">
        <v>52.918437451341823</v>
      </c>
      <c r="H362">
        <v>83.367940934200817</v>
      </c>
      <c r="I362">
        <v>30.44950348285894</v>
      </c>
      <c r="J362">
        <v>1.7379080575470669</v>
      </c>
      <c r="K362">
        <v>0.24343472559477389</v>
      </c>
    </row>
    <row r="363" spans="1:11" x14ac:dyDescent="0.3">
      <c r="A363" s="1">
        <v>361</v>
      </c>
      <c r="B363">
        <v>7.234468937875751</v>
      </c>
      <c r="C363">
        <v>523.32531348036764</v>
      </c>
      <c r="D363">
        <v>50</v>
      </c>
      <c r="E363">
        <v>259.09731029696292</v>
      </c>
      <c r="F363">
        <v>838.19099184352331</v>
      </c>
      <c r="G363">
        <v>52.918437056377812</v>
      </c>
      <c r="H363">
        <v>83.367967532695118</v>
      </c>
      <c r="I363">
        <v>30.449530476317261</v>
      </c>
      <c r="J363">
        <v>1.7379065039233501</v>
      </c>
      <c r="K363">
        <v>0.24343480326248501</v>
      </c>
    </row>
    <row r="364" spans="1:11" x14ac:dyDescent="0.3">
      <c r="A364" s="1">
        <v>362</v>
      </c>
      <c r="B364">
        <v>7.2545090180360718</v>
      </c>
      <c r="C364">
        <v>523.3253044659258</v>
      </c>
      <c r="D364">
        <v>50</v>
      </c>
      <c r="E364">
        <v>259.09728458654592</v>
      </c>
      <c r="F364">
        <v>838.1909668966523</v>
      </c>
      <c r="G364">
        <v>52.918436674604798</v>
      </c>
      <c r="H364">
        <v>83.367993243112124</v>
      </c>
      <c r="I364">
        <v>30.44955656850728</v>
      </c>
      <c r="J364">
        <v>1.737905002175381</v>
      </c>
      <c r="K364">
        <v>0.2434348783370068</v>
      </c>
    </row>
    <row r="365" spans="1:11" x14ac:dyDescent="0.3">
      <c r="A365" s="1">
        <v>363</v>
      </c>
      <c r="B365">
        <v>7.2745490981963927</v>
      </c>
      <c r="C365">
        <v>523.32529575246053</v>
      </c>
      <c r="D365">
        <v>50</v>
      </c>
      <c r="E365">
        <v>259.09725973455409</v>
      </c>
      <c r="F365">
        <v>838.19094278270575</v>
      </c>
      <c r="G365">
        <v>52.918436305582141</v>
      </c>
      <c r="H365">
        <v>83.368018095103935</v>
      </c>
      <c r="I365">
        <v>30.449581789521741</v>
      </c>
      <c r="J365">
        <v>1.737903550570884</v>
      </c>
      <c r="K365">
        <v>0.24343495090492381</v>
      </c>
    </row>
    <row r="366" spans="1:11" x14ac:dyDescent="0.3">
      <c r="A366" s="1">
        <v>364</v>
      </c>
      <c r="B366">
        <v>7.2945891783567127</v>
      </c>
      <c r="C366">
        <v>523.32528732992262</v>
      </c>
      <c r="D366">
        <v>50</v>
      </c>
      <c r="E366">
        <v>259.09723571232553</v>
      </c>
      <c r="F366">
        <v>838.19091947387358</v>
      </c>
      <c r="G366">
        <v>52.918435948883939</v>
      </c>
      <c r="H366">
        <v>83.36804211733255</v>
      </c>
      <c r="I366">
        <v>30.449606168448572</v>
      </c>
      <c r="J366">
        <v>1.737902147435439</v>
      </c>
      <c r="K366">
        <v>0.24343502104992881</v>
      </c>
    </row>
    <row r="367" spans="1:11" x14ac:dyDescent="0.3">
      <c r="A367" s="1">
        <v>365</v>
      </c>
      <c r="B367">
        <v>7.3146292585170336</v>
      </c>
      <c r="C367">
        <v>523.3252791885983</v>
      </c>
      <c r="D367">
        <v>50</v>
      </c>
      <c r="E367">
        <v>259.09721249215511</v>
      </c>
      <c r="F367">
        <v>838.19089694327408</v>
      </c>
      <c r="G367">
        <v>52.918435604098512</v>
      </c>
      <c r="H367">
        <v>83.368065337502941</v>
      </c>
      <c r="I367">
        <v>30.449629733404389</v>
      </c>
      <c r="J367">
        <v>1.7379007911505471</v>
      </c>
      <c r="K367">
        <v>0.24343508885292039</v>
      </c>
    </row>
    <row r="368" spans="1:11" x14ac:dyDescent="0.3">
      <c r="A368" s="1">
        <v>366</v>
      </c>
      <c r="B368">
        <v>7.3346693386773536</v>
      </c>
      <c r="C368">
        <v>523.32527131909808</v>
      </c>
      <c r="D368">
        <v>50</v>
      </c>
      <c r="E368">
        <v>259.0971900472631</v>
      </c>
      <c r="F368">
        <v>838.19087516492323</v>
      </c>
      <c r="G368">
        <v>52.918435270827914</v>
      </c>
      <c r="H368">
        <v>83.368087782394966</v>
      </c>
      <c r="I368">
        <v>30.44965251156701</v>
      </c>
      <c r="J368">
        <v>1.7378994801517631</v>
      </c>
      <c r="K368">
        <v>0.24343515439209609</v>
      </c>
    </row>
    <row r="369" spans="1:11" x14ac:dyDescent="0.3">
      <c r="A369" s="1">
        <v>367</v>
      </c>
      <c r="B369">
        <v>7.3547094188376754</v>
      </c>
      <c r="C369">
        <v>523.32526371234621</v>
      </c>
      <c r="D369">
        <v>50</v>
      </c>
      <c r="E369">
        <v>259.09716835176368</v>
      </c>
      <c r="F369">
        <v>838.19085411370463</v>
      </c>
      <c r="G369">
        <v>52.918434948687533</v>
      </c>
      <c r="H369">
        <v>83.368109477894308</v>
      </c>
      <c r="I369">
        <v>30.449674529206739</v>
      </c>
      <c r="J369">
        <v>1.737898212926887</v>
      </c>
      <c r="K369">
        <v>0.24343521774304219</v>
      </c>
    </row>
    <row r="370" spans="1:11" x14ac:dyDescent="0.3">
      <c r="A370" s="1">
        <v>368</v>
      </c>
      <c r="B370">
        <v>7.3747494989979954</v>
      </c>
      <c r="C370">
        <v>523.32525635956972</v>
      </c>
      <c r="D370">
        <v>50</v>
      </c>
      <c r="E370">
        <v>259.09714738063582</v>
      </c>
      <c r="F370">
        <v>838.19083376534059</v>
      </c>
      <c r="G370">
        <v>52.91843463730558</v>
      </c>
      <c r="H370">
        <v>83.368130449022317</v>
      </c>
      <c r="I370">
        <v>30.449695811716701</v>
      </c>
      <c r="J370">
        <v>1.737896988014225</v>
      </c>
      <c r="K370">
        <v>0.24343527897882089</v>
      </c>
    </row>
    <row r="371" spans="1:11" x14ac:dyDescent="0.3">
      <c r="A371" s="1">
        <v>369</v>
      </c>
      <c r="B371">
        <v>7.3947895791583163</v>
      </c>
      <c r="C371">
        <v>523.32524925228881</v>
      </c>
      <c r="D371">
        <v>50</v>
      </c>
      <c r="E371">
        <v>259.09712710969319</v>
      </c>
      <c r="F371">
        <v>838.19081409636385</v>
      </c>
      <c r="G371">
        <v>52.918434336322697</v>
      </c>
      <c r="H371">
        <v>83.368150719964859</v>
      </c>
      <c r="I371">
        <v>30.449716383642119</v>
      </c>
      <c r="J371">
        <v>1.7378958040008941</v>
      </c>
      <c r="K371">
        <v>0.2434353381700555</v>
      </c>
    </row>
    <row r="372" spans="1:11" x14ac:dyDescent="0.3">
      <c r="A372" s="1">
        <v>370</v>
      </c>
      <c r="B372">
        <v>7.4148296593186371</v>
      </c>
      <c r="C372">
        <v>523.32524238230656</v>
      </c>
      <c r="D372">
        <v>50</v>
      </c>
      <c r="E372">
        <v>259.09710751555781</v>
      </c>
      <c r="F372">
        <v>838.19079508409084</v>
      </c>
      <c r="G372">
        <v>52.918434045391542</v>
      </c>
      <c r="H372">
        <v>83.368170314100254</v>
      </c>
      <c r="I372">
        <v>30.449736268708669</v>
      </c>
      <c r="J372">
        <v>1.737894659521199</v>
      </c>
      <c r="K372">
        <v>0.24343539538501019</v>
      </c>
    </row>
    <row r="373" spans="1:11" x14ac:dyDescent="0.3">
      <c r="A373" s="1">
        <v>371</v>
      </c>
      <c r="B373">
        <v>7.434869739478958</v>
      </c>
      <c r="C373">
        <v>523.3252357417</v>
      </c>
      <c r="D373">
        <v>50</v>
      </c>
      <c r="E373">
        <v>259.09708857563191</v>
      </c>
      <c r="F373">
        <v>838.19077670659522</v>
      </c>
      <c r="G373">
        <v>52.918433764176363</v>
      </c>
      <c r="H373">
        <v>83.368189254026191</v>
      </c>
      <c r="I373">
        <v>30.449755489849789</v>
      </c>
      <c r="J373">
        <v>1.7378935532550519</v>
      </c>
      <c r="K373">
        <v>0.24343545068967079</v>
      </c>
    </row>
    <row r="374" spans="1:11" x14ac:dyDescent="0.3">
      <c r="A374" s="1">
        <v>372</v>
      </c>
      <c r="B374">
        <v>7.454909819639278</v>
      </c>
      <c r="C374">
        <v>523.32522932281051</v>
      </c>
      <c r="D374">
        <v>50</v>
      </c>
      <c r="E374">
        <v>259.09707026807217</v>
      </c>
      <c r="F374">
        <v>838.19075894268303</v>
      </c>
      <c r="G374">
        <v>52.918433492352612</v>
      </c>
      <c r="H374">
        <v>83.368207561585848</v>
      </c>
      <c r="I374">
        <v>30.44977406923319</v>
      </c>
      <c r="J374">
        <v>1.7378924839264489</v>
      </c>
      <c r="K374">
        <v>0.24343550414781909</v>
      </c>
    </row>
    <row r="375" spans="1:11" x14ac:dyDescent="0.3">
      <c r="A375" s="1">
        <v>373</v>
      </c>
      <c r="B375">
        <v>7.4749498997995989</v>
      </c>
      <c r="C375">
        <v>523.32522311823527</v>
      </c>
      <c r="D375">
        <v>50</v>
      </c>
      <c r="E375">
        <v>259.09705257176512</v>
      </c>
      <c r="F375">
        <v>838.19074177186781</v>
      </c>
      <c r="G375">
        <v>52.918433229606627</v>
      </c>
      <c r="H375">
        <v>83.36822525789303</v>
      </c>
      <c r="I375">
        <v>30.44979202828636</v>
      </c>
      <c r="J375">
        <v>1.7378914503019991</v>
      </c>
      <c r="K375">
        <v>0.2434355558211079</v>
      </c>
    </row>
    <row r="376" spans="1:11" x14ac:dyDescent="0.3">
      <c r="A376" s="1">
        <v>374</v>
      </c>
      <c r="B376">
        <v>7.4949899799599198</v>
      </c>
      <c r="C376">
        <v>523.32521712081871</v>
      </c>
      <c r="D376">
        <v>50</v>
      </c>
      <c r="E376">
        <v>259.09703546630152</v>
      </c>
      <c r="F376">
        <v>838.19072517434711</v>
      </c>
      <c r="G376">
        <v>52.918432975635191</v>
      </c>
      <c r="H376">
        <v>83.3682423633566</v>
      </c>
      <c r="I376">
        <v>30.449809387721359</v>
      </c>
      <c r="J376">
        <v>1.7378904511895019</v>
      </c>
      <c r="K376">
        <v>0.2434356057691307</v>
      </c>
    </row>
    <row r="377" spans="1:11" x14ac:dyDescent="0.3">
      <c r="A377" s="1">
        <v>375</v>
      </c>
      <c r="B377">
        <v>7.5150300601202398</v>
      </c>
      <c r="C377">
        <v>523.325211323644</v>
      </c>
      <c r="D377">
        <v>50</v>
      </c>
      <c r="E377">
        <v>259.09701893195421</v>
      </c>
      <c r="F377">
        <v>838.19070913097971</v>
      </c>
      <c r="G377">
        <v>52.918432730145227</v>
      </c>
      <c r="H377">
        <v>83.368258897703939</v>
      </c>
      <c r="I377">
        <v>30.449826167558658</v>
      </c>
      <c r="J377">
        <v>1.737889485436567</v>
      </c>
      <c r="K377">
        <v>0.243435654049492</v>
      </c>
    </row>
    <row r="378" spans="1:11" x14ac:dyDescent="0.3">
      <c r="A378" s="1">
        <v>376</v>
      </c>
      <c r="B378">
        <v>7.5350701402805607</v>
      </c>
      <c r="C378">
        <v>523.32520572002545</v>
      </c>
      <c r="D378">
        <v>50</v>
      </c>
      <c r="E378">
        <v>259.09700294965438</v>
      </c>
      <c r="F378">
        <v>838.19069362326343</v>
      </c>
      <c r="G378">
        <v>52.918432492853441</v>
      </c>
      <c r="H378">
        <v>83.368274880003739</v>
      </c>
      <c r="I378">
        <v>30.449842387150252</v>
      </c>
      <c r="J378">
        <v>1.7378885519292899</v>
      </c>
      <c r="K378">
        <v>0.24343570071787221</v>
      </c>
    </row>
    <row r="379" spans="1:11" x14ac:dyDescent="0.3">
      <c r="A379" s="1">
        <v>377</v>
      </c>
      <c r="B379">
        <v>7.5551102204408824</v>
      </c>
      <c r="C379">
        <v>523.32520030350042</v>
      </c>
      <c r="D379">
        <v>50</v>
      </c>
      <c r="E379">
        <v>259.0969875009701</v>
      </c>
      <c r="F379">
        <v>838.19067863331395</v>
      </c>
      <c r="G379">
        <v>52.918432263486018</v>
      </c>
      <c r="H379">
        <v>83.368290328688019</v>
      </c>
      <c r="I379">
        <v>30.449858065201951</v>
      </c>
      <c r="J379">
        <v>1.737887649590963</v>
      </c>
      <c r="K379">
        <v>0.24343574582809299</v>
      </c>
    </row>
    <row r="380" spans="1:11" x14ac:dyDescent="0.3">
      <c r="A380" s="1">
        <v>378</v>
      </c>
      <c r="B380">
        <v>7.5751503006012024</v>
      </c>
      <c r="C380">
        <v>523.32519506782228</v>
      </c>
      <c r="D380">
        <v>50</v>
      </c>
      <c r="E380">
        <v>259.09697256808482</v>
      </c>
      <c r="F380">
        <v>838.19066414384406</v>
      </c>
      <c r="G380">
        <v>52.918432041778281</v>
      </c>
      <c r="H380">
        <v>83.36830526157334</v>
      </c>
      <c r="I380">
        <v>30.449873219795009</v>
      </c>
      <c r="J380">
        <v>1.737886777380834</v>
      </c>
      <c r="K380">
        <v>0.2434357894321787</v>
      </c>
    </row>
    <row r="381" spans="1:11" x14ac:dyDescent="0.3">
      <c r="A381" s="1">
        <v>379</v>
      </c>
      <c r="B381">
        <v>7.5951903807615224</v>
      </c>
      <c r="C381">
        <v>523.32519000695265</v>
      </c>
      <c r="D381">
        <v>50</v>
      </c>
      <c r="E381">
        <v>259.0969581337767</v>
      </c>
      <c r="F381">
        <v>838.19065013814372</v>
      </c>
      <c r="G381">
        <v>52.9184318274744</v>
      </c>
      <c r="H381">
        <v>83.368319695881397</v>
      </c>
      <c r="I381">
        <v>30.44988786840695</v>
      </c>
      <c r="J381">
        <v>1.7378859342929049</v>
      </c>
      <c r="K381">
        <v>0.24343583158041679</v>
      </c>
    </row>
    <row r="382" spans="1:11" x14ac:dyDescent="0.3">
      <c r="A382" s="1">
        <v>380</v>
      </c>
      <c r="B382">
        <v>7.6152304609218433</v>
      </c>
      <c r="C382">
        <v>523.32518511505509</v>
      </c>
      <c r="D382">
        <v>50</v>
      </c>
      <c r="E382">
        <v>259.09694418139918</v>
      </c>
      <c r="F382">
        <v>838.19063660006088</v>
      </c>
      <c r="G382">
        <v>52.918431620327077</v>
      </c>
      <c r="H382">
        <v>83.368333648258854</v>
      </c>
      <c r="I382">
        <v>30.449902027931721</v>
      </c>
      <c r="J382">
        <v>1.737885119354774</v>
      </c>
      <c r="K382">
        <v>0.24343587232141559</v>
      </c>
    </row>
    <row r="383" spans="1:11" x14ac:dyDescent="0.3">
      <c r="A383" s="1">
        <v>381</v>
      </c>
      <c r="B383">
        <v>7.6352705410821642</v>
      </c>
      <c r="C383">
        <v>523.32518038648789</v>
      </c>
      <c r="D383">
        <v>50</v>
      </c>
      <c r="E383">
        <v>259.09693069486161</v>
      </c>
      <c r="F383">
        <v>838.1906235139827</v>
      </c>
      <c r="G383">
        <v>52.918431420097313</v>
      </c>
      <c r="H383">
        <v>83.368347134796551</v>
      </c>
      <c r="I383">
        <v>30.449915714699191</v>
      </c>
      <c r="J383">
        <v>1.7378843316265089</v>
      </c>
      <c r="K383">
        <v>0.24343591170216031</v>
      </c>
    </row>
    <row r="384" spans="1:11" x14ac:dyDescent="0.3">
      <c r="A384" s="1">
        <v>382</v>
      </c>
      <c r="B384">
        <v>7.6553106212424851</v>
      </c>
      <c r="C384">
        <v>523.32517581579771</v>
      </c>
      <c r="D384">
        <v>50</v>
      </c>
      <c r="E384">
        <v>259.09691765860998</v>
      </c>
      <c r="F384">
        <v>838.1906108648177</v>
      </c>
      <c r="G384">
        <v>52.918431226554048</v>
      </c>
      <c r="H384">
        <v>83.368360171048081</v>
      </c>
      <c r="I384">
        <v>30.44992894449399</v>
      </c>
      <c r="J384">
        <v>1.7378835701995641</v>
      </c>
      <c r="K384">
        <v>0.24343594976806759</v>
      </c>
    </row>
    <row r="385" spans="1:11" x14ac:dyDescent="0.3">
      <c r="A385" s="1">
        <v>383</v>
      </c>
      <c r="B385">
        <v>7.6753507014028051</v>
      </c>
      <c r="C385">
        <v>523.32517139771323</v>
      </c>
      <c r="D385">
        <v>50</v>
      </c>
      <c r="E385">
        <v>259.0969050576104</v>
      </c>
      <c r="F385">
        <v>838.19059863797827</v>
      </c>
      <c r="G385">
        <v>52.918431039473973</v>
      </c>
      <c r="H385">
        <v>83.368372772047707</v>
      </c>
      <c r="I385">
        <v>30.449941732573691</v>
      </c>
      <c r="J385">
        <v>1.737882834195736</v>
      </c>
      <c r="K385">
        <v>0.24343598656303769</v>
      </c>
    </row>
    <row r="386" spans="1:11" x14ac:dyDescent="0.3">
      <c r="A386" s="1">
        <v>384</v>
      </c>
      <c r="B386">
        <v>7.6953907815631259</v>
      </c>
      <c r="C386">
        <v>523.32516712713925</v>
      </c>
      <c r="D386">
        <v>50</v>
      </c>
      <c r="E386">
        <v>259.09689287733039</v>
      </c>
      <c r="F386">
        <v>838.19058681936383</v>
      </c>
      <c r="G386">
        <v>52.918430858641202</v>
      </c>
      <c r="H386">
        <v>83.368384952327702</v>
      </c>
      <c r="I386">
        <v>30.449954093686461</v>
      </c>
      <c r="J386">
        <v>1.737882122766143</v>
      </c>
      <c r="K386">
        <v>0.24343602212950469</v>
      </c>
    </row>
    <row r="387" spans="1:11" x14ac:dyDescent="0.3">
      <c r="A387" s="1">
        <v>385</v>
      </c>
      <c r="B387">
        <v>7.7154308617234468</v>
      </c>
      <c r="C387">
        <v>523.32516299915073</v>
      </c>
      <c r="D387">
        <v>50</v>
      </c>
      <c r="E387">
        <v>259.09688110372292</v>
      </c>
      <c r="F387">
        <v>838.19057539534458</v>
      </c>
      <c r="G387">
        <v>52.918430683847113</v>
      </c>
      <c r="H387">
        <v>83.368396725935142</v>
      </c>
      <c r="I387">
        <v>30.44996604208799</v>
      </c>
      <c r="J387">
        <v>1.7378814350902521</v>
      </c>
      <c r="K387">
        <v>0.24343605650848621</v>
      </c>
    </row>
    <row r="388" spans="1:11" x14ac:dyDescent="0.3">
      <c r="A388" s="1">
        <v>386</v>
      </c>
      <c r="B388">
        <v>7.7354709418837668</v>
      </c>
      <c r="C388">
        <v>523.32515900898693</v>
      </c>
      <c r="D388">
        <v>50</v>
      </c>
      <c r="E388">
        <v>259.09686972320998</v>
      </c>
      <c r="F388">
        <v>838.19056435274581</v>
      </c>
      <c r="G388">
        <v>52.918430514890012</v>
      </c>
      <c r="H388">
        <v>83.368408106448072</v>
      </c>
      <c r="I388">
        <v>30.449977591558021</v>
      </c>
      <c r="J388">
        <v>1.737880770374931</v>
      </c>
      <c r="K388">
        <v>0.24343608973963021</v>
      </c>
    </row>
    <row r="389" spans="1:11" x14ac:dyDescent="0.3">
      <c r="A389" s="1">
        <v>387</v>
      </c>
      <c r="B389">
        <v>7.7555110220440877</v>
      </c>
      <c r="C389">
        <v>523.32515515204602</v>
      </c>
      <c r="D389">
        <v>50</v>
      </c>
      <c r="E389">
        <v>259.09685872266692</v>
      </c>
      <c r="F389">
        <v>838.19055367883277</v>
      </c>
      <c r="G389">
        <v>52.918430351574962</v>
      </c>
      <c r="H389">
        <v>83.368419106991183</v>
      </c>
      <c r="I389">
        <v>30.449988755416189</v>
      </c>
      <c r="J389">
        <v>1.7378801278535281</v>
      </c>
      <c r="K389">
        <v>0.2434361218612606</v>
      </c>
    </row>
    <row r="390" spans="1:11" x14ac:dyDescent="0.3">
      <c r="A390" s="1">
        <v>388</v>
      </c>
      <c r="B390">
        <v>7.7755511022044086</v>
      </c>
      <c r="C390">
        <v>523.32515142388002</v>
      </c>
      <c r="D390">
        <v>50</v>
      </c>
      <c r="E390">
        <v>259.0968480894071</v>
      </c>
      <c r="F390">
        <v>838.19054336129591</v>
      </c>
      <c r="G390">
        <v>52.918430193713533</v>
      </c>
      <c r="H390">
        <v>83.368429740250946</v>
      </c>
      <c r="I390">
        <v>30.449999546537391</v>
      </c>
      <c r="J390">
        <v>1.7378795067849959</v>
      </c>
      <c r="K390">
        <v>0.24343615291042231</v>
      </c>
    </row>
    <row r="391" spans="1:11" x14ac:dyDescent="0.3">
      <c r="A391" s="1">
        <v>389</v>
      </c>
      <c r="B391">
        <v>7.7955911823647286</v>
      </c>
      <c r="C391">
        <v>523.32514782018939</v>
      </c>
      <c r="D391">
        <v>50</v>
      </c>
      <c r="E391">
        <v>259.0968378111678</v>
      </c>
      <c r="F391">
        <v>838.19053338823653</v>
      </c>
      <c r="G391">
        <v>52.918430041123571</v>
      </c>
      <c r="H391">
        <v>83.368440018490261</v>
      </c>
      <c r="I391">
        <v>30.450009977366651</v>
      </c>
      <c r="J391">
        <v>1.73787890645303</v>
      </c>
      <c r="K391">
        <v>0.24343618292292271</v>
      </c>
    </row>
    <row r="392" spans="1:11" x14ac:dyDescent="0.3">
      <c r="A392" s="1">
        <v>390</v>
      </c>
      <c r="B392">
        <v>7.8156312625250486</v>
      </c>
      <c r="C392">
        <v>523.32514433681808</v>
      </c>
      <c r="D392">
        <v>50</v>
      </c>
      <c r="E392">
        <v>259.09682787609552</v>
      </c>
      <c r="F392">
        <v>838.19052374815328</v>
      </c>
      <c r="G392">
        <v>52.918429893629053</v>
      </c>
      <c r="H392">
        <v>83.36844995356256</v>
      </c>
      <c r="I392">
        <v>30.450020059933461</v>
      </c>
      <c r="J392">
        <v>1.737878326165244</v>
      </c>
      <c r="K392">
        <v>0.24343621193337411</v>
      </c>
    </row>
    <row r="393" spans="1:11" x14ac:dyDescent="0.3">
      <c r="A393" s="1">
        <v>391</v>
      </c>
      <c r="B393">
        <v>7.8356713426853704</v>
      </c>
      <c r="C393">
        <v>523.32514096974887</v>
      </c>
      <c r="D393">
        <v>50</v>
      </c>
      <c r="E393">
        <v>259.09681827273249</v>
      </c>
      <c r="F393">
        <v>838.19051442992884</v>
      </c>
      <c r="G393">
        <v>52.918429751059783</v>
      </c>
      <c r="H393">
        <v>83.368459556925515</v>
      </c>
      <c r="I393">
        <v>30.450029805865679</v>
      </c>
      <c r="J393">
        <v>1.7378777652523729</v>
      </c>
      <c r="K393">
        <v>0.24343623997523289</v>
      </c>
    </row>
    <row r="394" spans="1:11" x14ac:dyDescent="0.3">
      <c r="A394" s="1">
        <v>392</v>
      </c>
      <c r="B394">
        <v>7.8557114228456912</v>
      </c>
      <c r="C394">
        <v>523.32513771509866</v>
      </c>
      <c r="D394">
        <v>50</v>
      </c>
      <c r="E394">
        <v>259.09680899000381</v>
      </c>
      <c r="F394">
        <v>838.19050542281707</v>
      </c>
      <c r="G394">
        <v>52.918429613251277</v>
      </c>
      <c r="H394">
        <v>83.368468839654241</v>
      </c>
      <c r="I394">
        <v>30.450039226402911</v>
      </c>
      <c r="J394">
        <v>1.737877223067499</v>
      </c>
      <c r="K394">
        <v>0.2434362670808384</v>
      </c>
    </row>
    <row r="395" spans="1:11" x14ac:dyDescent="0.3">
      <c r="A395" s="1">
        <v>393</v>
      </c>
      <c r="B395">
        <v>7.8757515030060121</v>
      </c>
      <c r="C395">
        <v>523.32513456911408</v>
      </c>
      <c r="D395">
        <v>50</v>
      </c>
      <c r="E395">
        <v>259.09680001720398</v>
      </c>
      <c r="F395">
        <v>838.19049671643063</v>
      </c>
      <c r="G395">
        <v>52.918429480044573</v>
      </c>
      <c r="H395">
        <v>83.368477812454074</v>
      </c>
      <c r="I395">
        <v>30.450048332409459</v>
      </c>
      <c r="J395">
        <v>1.7378766989853061</v>
      </c>
      <c r="K395">
        <v>0.24343629328145031</v>
      </c>
    </row>
    <row r="396" spans="1:11" x14ac:dyDescent="0.3">
      <c r="A396" s="1">
        <v>394</v>
      </c>
      <c r="B396">
        <v>7.8957915831663321</v>
      </c>
      <c r="C396">
        <v>523.32513152816682</v>
      </c>
      <c r="D396">
        <v>50</v>
      </c>
      <c r="E396">
        <v>259.09679134398522</v>
      </c>
      <c r="F396">
        <v>838.19048830072904</v>
      </c>
      <c r="G396">
        <v>52.918429351285937</v>
      </c>
      <c r="H396">
        <v>83.368486485672918</v>
      </c>
      <c r="I396">
        <v>30.450057134386931</v>
      </c>
      <c r="J396">
        <v>1.737876192401357</v>
      </c>
      <c r="K396">
        <v>0.2434363186072844</v>
      </c>
    </row>
    <row r="397" spans="1:11" x14ac:dyDescent="0.3">
      <c r="A397" s="1">
        <v>395</v>
      </c>
      <c r="B397">
        <v>7.915831663326653</v>
      </c>
      <c r="C397">
        <v>523.32512858874998</v>
      </c>
      <c r="D397">
        <v>50</v>
      </c>
      <c r="E397">
        <v>259.09678296034491</v>
      </c>
      <c r="F397">
        <v>838.19048016600698</v>
      </c>
      <c r="G397">
        <v>52.918429226826852</v>
      </c>
      <c r="H397">
        <v>83.368494869313153</v>
      </c>
      <c r="I397">
        <v>30.450065642486258</v>
      </c>
      <c r="J397">
        <v>1.7378757027314</v>
      </c>
      <c r="K397">
        <v>0.243436343087548</v>
      </c>
    </row>
    <row r="398" spans="1:11" x14ac:dyDescent="0.3">
      <c r="A398" s="1">
        <v>396</v>
      </c>
      <c r="B398">
        <v>7.9358717434869739</v>
      </c>
      <c r="C398">
        <v>523.32512574747363</v>
      </c>
      <c r="D398">
        <v>50</v>
      </c>
      <c r="E398">
        <v>259.09677485661479</v>
      </c>
      <c r="F398">
        <v>838.19047230288311</v>
      </c>
      <c r="G398">
        <v>52.918429106523718</v>
      </c>
      <c r="H398">
        <v>83.368502973043235</v>
      </c>
      <c r="I398">
        <v>30.45007386651946</v>
      </c>
      <c r="J398">
        <v>1.7378752294106889</v>
      </c>
      <c r="K398">
        <v>0.24343636675047259</v>
      </c>
    </row>
    <row r="399" spans="1:11" x14ac:dyDescent="0.3">
      <c r="A399" s="1">
        <v>397</v>
      </c>
      <c r="B399">
        <v>7.9559118236472939</v>
      </c>
      <c r="C399">
        <v>523.32512300106112</v>
      </c>
      <c r="D399">
        <v>50</v>
      </c>
      <c r="E399">
        <v>259.09676702344927</v>
      </c>
      <c r="F399">
        <v>838.19046470228955</v>
      </c>
      <c r="G399">
        <v>52.918428990237757</v>
      </c>
      <c r="H399">
        <v>83.368510806208761</v>
      </c>
      <c r="I399">
        <v>30.45008181597095</v>
      </c>
      <c r="J399">
        <v>1.7378747718933381</v>
      </c>
      <c r="K399">
        <v>0.24343638962334771</v>
      </c>
    </row>
    <row r="400" spans="1:11" x14ac:dyDescent="0.3">
      <c r="A400" s="1">
        <v>398</v>
      </c>
      <c r="B400">
        <v>7.9759519038076148</v>
      </c>
      <c r="C400">
        <v>523.3251203463451</v>
      </c>
      <c r="D400">
        <v>50</v>
      </c>
      <c r="E400">
        <v>259.09675945181482</v>
      </c>
      <c r="F400">
        <v>838.19045735546092</v>
      </c>
      <c r="G400">
        <v>52.918428877834813</v>
      </c>
      <c r="H400">
        <v>83.368518377843316</v>
      </c>
      <c r="I400">
        <v>30.45008950000846</v>
      </c>
      <c r="J400">
        <v>1.7378743296516861</v>
      </c>
      <c r="K400">
        <v>0.2434364117325514</v>
      </c>
    </row>
    <row r="401" spans="1:11" x14ac:dyDescent="0.3">
      <c r="A401" s="1">
        <v>399</v>
      </c>
      <c r="B401">
        <v>7.9959919839679356</v>
      </c>
      <c r="C401">
        <v>523.32511778026401</v>
      </c>
      <c r="D401">
        <v>50</v>
      </c>
      <c r="E401">
        <v>259.09675213297919</v>
      </c>
      <c r="F401">
        <v>838.19045025392461</v>
      </c>
      <c r="G401">
        <v>52.918428769185198</v>
      </c>
      <c r="H401">
        <v>83.368525696678873</v>
      </c>
      <c r="I401">
        <v>30.450096927493629</v>
      </c>
      <c r="J401">
        <v>1.737873902175693</v>
      </c>
      <c r="K401">
        <v>0.2434364331035809</v>
      </c>
    </row>
    <row r="402" spans="1:11" x14ac:dyDescent="0.3">
      <c r="A402" s="1">
        <v>400</v>
      </c>
      <c r="B402">
        <v>8.0160320641282556</v>
      </c>
      <c r="C402">
        <v>523.32511529985845</v>
      </c>
      <c r="D402">
        <v>50</v>
      </c>
      <c r="E402">
        <v>259.09674505850222</v>
      </c>
      <c r="F402">
        <v>838.19044338949084</v>
      </c>
      <c r="G402">
        <v>52.918428664163578</v>
      </c>
      <c r="H402">
        <v>83.368532771155841</v>
      </c>
      <c r="I402">
        <v>30.450104106992221</v>
      </c>
      <c r="J402">
        <v>1.7378734889723479</v>
      </c>
      <c r="K402">
        <v>0.24343645376108239</v>
      </c>
    </row>
    <row r="403" spans="1:11" x14ac:dyDescent="0.3">
      <c r="A403" s="1">
        <v>401</v>
      </c>
      <c r="B403">
        <v>8.0360721442885765</v>
      </c>
      <c r="C403">
        <v>523.32511290226796</v>
      </c>
      <c r="D403">
        <v>50</v>
      </c>
      <c r="E403">
        <v>259.09673822022518</v>
      </c>
      <c r="F403">
        <v>838.19043675424336</v>
      </c>
      <c r="G403">
        <v>52.918428562648792</v>
      </c>
      <c r="H403">
        <v>83.368539609432844</v>
      </c>
      <c r="I403">
        <v>30.450111046783999</v>
      </c>
      <c r="J403">
        <v>1.737873089565104</v>
      </c>
      <c r="K403">
        <v>0.24343647372887889</v>
      </c>
    </row>
    <row r="404" spans="1:11" x14ac:dyDescent="0.3">
      <c r="A404" s="1">
        <v>402</v>
      </c>
      <c r="B404">
        <v>8.0561122244488974</v>
      </c>
      <c r="C404">
        <v>523.32511058472744</v>
      </c>
      <c r="D404">
        <v>50</v>
      </c>
      <c r="E404">
        <v>259.096731610262</v>
      </c>
      <c r="F404">
        <v>838.19043034053027</v>
      </c>
      <c r="G404">
        <v>52.918428464523743</v>
      </c>
      <c r="H404">
        <v>83.368546219396066</v>
      </c>
      <c r="I404">
        <v>30.450117754872281</v>
      </c>
      <c r="J404">
        <v>1.7378727034933239</v>
      </c>
      <c r="K404">
        <v>0.24343649302999831</v>
      </c>
    </row>
    <row r="405" spans="1:11" x14ac:dyDescent="0.3">
      <c r="A405" s="1">
        <v>403</v>
      </c>
      <c r="B405">
        <v>8.0761523046092183</v>
      </c>
      <c r="C405">
        <v>523.32510834456423</v>
      </c>
      <c r="D405">
        <v>50</v>
      </c>
      <c r="E405">
        <v>259.09672522098958</v>
      </c>
      <c r="F405">
        <v>838.19042414095497</v>
      </c>
      <c r="G405">
        <v>52.918428369675212</v>
      </c>
      <c r="H405">
        <v>83.368552608668423</v>
      </c>
      <c r="I405">
        <v>30.450124238993169</v>
      </c>
      <c r="J405">
        <v>1.737872330311752</v>
      </c>
      <c r="K405">
        <v>0.24343651168669961</v>
      </c>
    </row>
    <row r="406" spans="1:11" x14ac:dyDescent="0.3">
      <c r="A406" s="1">
        <v>404</v>
      </c>
      <c r="B406">
        <v>8.0961923847695392</v>
      </c>
      <c r="C406">
        <v>523.3251061791949</v>
      </c>
      <c r="D406">
        <v>50</v>
      </c>
      <c r="E406">
        <v>259.09671904503978</v>
      </c>
      <c r="F406">
        <v>838.19041814836794</v>
      </c>
      <c r="G406">
        <v>52.918428277993797</v>
      </c>
      <c r="H406">
        <v>83.368558784618301</v>
      </c>
      <c r="I406">
        <v>30.450130506624451</v>
      </c>
      <c r="J406">
        <v>1.7378719695900009</v>
      </c>
      <c r="K406">
        <v>0.24343652972049809</v>
      </c>
    </row>
    <row r="407" spans="1:11" x14ac:dyDescent="0.3">
      <c r="A407" s="1">
        <v>405</v>
      </c>
      <c r="B407">
        <v>8.1162324649298601</v>
      </c>
      <c r="C407">
        <v>523.32510408612222</v>
      </c>
      <c r="D407">
        <v>50</v>
      </c>
      <c r="E407">
        <v>259.09671307528998</v>
      </c>
      <c r="F407">
        <v>838.19041235585837</v>
      </c>
      <c r="G407">
        <v>52.918428189373728</v>
      </c>
      <c r="H407">
        <v>83.368564754368052</v>
      </c>
      <c r="I407">
        <v>30.450136564994271</v>
      </c>
      <c r="J407">
        <v>1.7378716209120519</v>
      </c>
      <c r="K407">
        <v>0.24343654715219151</v>
      </c>
    </row>
    <row r="408" spans="1:11" x14ac:dyDescent="0.3">
      <c r="A408" s="1">
        <v>406</v>
      </c>
      <c r="B408">
        <v>8.1362725450901792</v>
      </c>
      <c r="C408">
        <v>523.32510206293239</v>
      </c>
      <c r="D408">
        <v>50</v>
      </c>
      <c r="E408">
        <v>259.09670730485578</v>
      </c>
      <c r="F408">
        <v>838.19040675674603</v>
      </c>
      <c r="G408">
        <v>52.918428103712777</v>
      </c>
      <c r="H408">
        <v>83.368570524802251</v>
      </c>
      <c r="I408">
        <v>30.450142421089421</v>
      </c>
      <c r="J408">
        <v>1.737871283875779</v>
      </c>
      <c r="K408">
        <v>0.24343656400188279</v>
      </c>
    </row>
    <row r="409" spans="1:11" x14ac:dyDescent="0.3">
      <c r="A409" s="1">
        <v>407</v>
      </c>
      <c r="B409">
        <v>8.1563126252505</v>
      </c>
      <c r="C409">
        <v>523.32510010729209</v>
      </c>
      <c r="D409">
        <v>50</v>
      </c>
      <c r="E409">
        <v>259.09670172708252</v>
      </c>
      <c r="F409">
        <v>838.19040134457396</v>
      </c>
      <c r="G409">
        <v>52.918428020912117</v>
      </c>
      <c r="H409">
        <v>83.368576102575588</v>
      </c>
      <c r="I409">
        <v>30.450148081663411</v>
      </c>
      <c r="J409">
        <v>1.737870958092482</v>
      </c>
      <c r="K409">
        <v>0.24343658028900361</v>
      </c>
    </row>
    <row r="410" spans="1:11" x14ac:dyDescent="0.3">
      <c r="A410" s="1">
        <v>408</v>
      </c>
      <c r="B410">
        <v>8.1763527054108209</v>
      </c>
      <c r="C410">
        <v>523.325098216946</v>
      </c>
      <c r="D410">
        <v>50</v>
      </c>
      <c r="E410">
        <v>259.0966963355375</v>
      </c>
      <c r="F410">
        <v>838.19039611310075</v>
      </c>
      <c r="G410">
        <v>52.918427940876263</v>
      </c>
      <c r="H410">
        <v>83.36858149412059</v>
      </c>
      <c r="I410">
        <v>30.450153553244281</v>
      </c>
      <c r="J410">
        <v>1.737870643186439</v>
      </c>
      <c r="K410">
        <v>0.24343659603233689</v>
      </c>
    </row>
    <row r="411" spans="1:11" x14ac:dyDescent="0.3">
      <c r="A411" s="1">
        <v>409</v>
      </c>
      <c r="B411">
        <v>8.1963927855711418</v>
      </c>
      <c r="C411">
        <v>523.32509638971408</v>
      </c>
      <c r="D411">
        <v>50</v>
      </c>
      <c r="E411">
        <v>259.09669112400309</v>
      </c>
      <c r="F411">
        <v>838.19039105629315</v>
      </c>
      <c r="G411">
        <v>52.918427863512854</v>
      </c>
      <c r="H411">
        <v>83.368586705654991</v>
      </c>
      <c r="I411">
        <v>30.450158842142091</v>
      </c>
      <c r="J411">
        <v>1.7378703387944749</v>
      </c>
      <c r="K411">
        <v>0.24343661125003849</v>
      </c>
    </row>
    <row r="412" spans="1:11" x14ac:dyDescent="0.3">
      <c r="A412" s="1">
        <v>410</v>
      </c>
      <c r="B412">
        <v>8.2164328657314627</v>
      </c>
      <c r="C412">
        <v>523.32509462348912</v>
      </c>
      <c r="D412">
        <v>50</v>
      </c>
      <c r="E412">
        <v>259.09668608646922</v>
      </c>
      <c r="F412">
        <v>838.19038616831961</v>
      </c>
      <c r="G412">
        <v>52.918427788732657</v>
      </c>
      <c r="H412">
        <v>83.368591743188944</v>
      </c>
      <c r="I412">
        <v>30.450163954456229</v>
      </c>
      <c r="J412">
        <v>1.7378700445655411</v>
      </c>
      <c r="K412">
        <v>0.24343662595965801</v>
      </c>
    </row>
    <row r="413" spans="1:11" x14ac:dyDescent="0.3">
      <c r="A413" s="1">
        <v>411</v>
      </c>
      <c r="B413">
        <v>8.2364729458917836</v>
      </c>
      <c r="C413">
        <v>523.32509291623421</v>
      </c>
      <c r="D413">
        <v>50</v>
      </c>
      <c r="E413">
        <v>259.09668121712622</v>
      </c>
      <c r="F413">
        <v>838.19038144354306</v>
      </c>
      <c r="G413">
        <v>52.918427716449422</v>
      </c>
      <c r="H413">
        <v>83.368596612531917</v>
      </c>
      <c r="I413">
        <v>30.450168896082442</v>
      </c>
      <c r="J413">
        <v>1.737869760160307</v>
      </c>
      <c r="K413">
        <v>0.24343664017815941</v>
      </c>
    </row>
    <row r="414" spans="1:11" x14ac:dyDescent="0.3">
      <c r="A414" s="1">
        <v>412</v>
      </c>
      <c r="B414">
        <v>8.2565130260521045</v>
      </c>
      <c r="C414">
        <v>523.32509126598052</v>
      </c>
      <c r="D414">
        <v>50</v>
      </c>
      <c r="E414">
        <v>259.09667651035858</v>
      </c>
      <c r="F414">
        <v>838.19037687651485</v>
      </c>
      <c r="G414">
        <v>52.918427646579772</v>
      </c>
      <c r="H414">
        <v>83.36860131929943</v>
      </c>
      <c r="I414">
        <v>30.450173672719622</v>
      </c>
      <c r="J414">
        <v>1.7378694852507759</v>
      </c>
      <c r="K414">
        <v>0.24343665392193961</v>
      </c>
    </row>
    <row r="415" spans="1:11" x14ac:dyDescent="0.3">
      <c r="A415" s="1">
        <v>413</v>
      </c>
      <c r="B415">
        <v>8.2765531062124253</v>
      </c>
      <c r="C415">
        <v>523.32508967082481</v>
      </c>
      <c r="D415">
        <v>50</v>
      </c>
      <c r="E415">
        <v>259.09667196073849</v>
      </c>
      <c r="F415">
        <v>838.1903724619682</v>
      </c>
      <c r="G415">
        <v>52.918427579043083</v>
      </c>
      <c r="H415">
        <v>83.368605868919502</v>
      </c>
      <c r="I415">
        <v>30.45017828987638</v>
      </c>
      <c r="J415">
        <v>1.737869219519901</v>
      </c>
      <c r="K415">
        <v>0.24343666720684859</v>
      </c>
    </row>
    <row r="416" spans="1:11" x14ac:dyDescent="0.3">
      <c r="A416" s="1">
        <v>414</v>
      </c>
      <c r="B416">
        <v>8.2965931863727445</v>
      </c>
      <c r="C416">
        <v>523.32508812892763</v>
      </c>
      <c r="D416">
        <v>50</v>
      </c>
      <c r="E416">
        <v>259.09666756301908</v>
      </c>
      <c r="F416">
        <v>838.19036819481198</v>
      </c>
      <c r="G416">
        <v>52.918427513761472</v>
      </c>
      <c r="H416">
        <v>83.368610266638925</v>
      </c>
      <c r="I416">
        <v>30.45018275287741</v>
      </c>
      <c r="J416">
        <v>1.737868962661222</v>
      </c>
      <c r="K416">
        <v>0.2434366800482072</v>
      </c>
    </row>
    <row r="417" spans="1:11" x14ac:dyDescent="0.3">
      <c r="A417" s="1">
        <v>415</v>
      </c>
      <c r="B417">
        <v>8.3166332665330653</v>
      </c>
      <c r="C417">
        <v>523.3250866385107</v>
      </c>
      <c r="D417">
        <v>50</v>
      </c>
      <c r="E417">
        <v>259.09666331212878</v>
      </c>
      <c r="F417">
        <v>838.19036407012527</v>
      </c>
      <c r="G417">
        <v>52.918427450659628</v>
      </c>
      <c r="H417">
        <v>83.368614517529309</v>
      </c>
      <c r="I417">
        <v>30.450187066869631</v>
      </c>
      <c r="J417">
        <v>1.7378687143785101</v>
      </c>
      <c r="K417">
        <v>0.24343669246082419</v>
      </c>
    </row>
    <row r="418" spans="1:11" x14ac:dyDescent="0.3">
      <c r="A418" s="1">
        <v>416</v>
      </c>
      <c r="B418">
        <v>8.3366733466933862</v>
      </c>
      <c r="C418">
        <v>523.32508519785517</v>
      </c>
      <c r="D418">
        <v>50</v>
      </c>
      <c r="E418">
        <v>259.09665920316519</v>
      </c>
      <c r="F418">
        <v>838.1903600831514</v>
      </c>
      <c r="G418">
        <v>52.918427389664757</v>
      </c>
      <c r="H418">
        <v>83.368618626492932</v>
      </c>
      <c r="I418">
        <v>30.450191236828111</v>
      </c>
      <c r="J418">
        <v>1.737868474385428</v>
      </c>
      <c r="K418">
        <v>0.24343670445901469</v>
      </c>
    </row>
    <row r="419" spans="1:11" x14ac:dyDescent="0.3">
      <c r="A419" s="1">
        <v>417</v>
      </c>
      <c r="B419">
        <v>8.3567134268537071</v>
      </c>
      <c r="C419">
        <v>523.32508380529964</v>
      </c>
      <c r="D419">
        <v>50</v>
      </c>
      <c r="E419">
        <v>259.09665523138972</v>
      </c>
      <c r="F419">
        <v>838.19035622929243</v>
      </c>
      <c r="G419">
        <v>52.918427330706528</v>
      </c>
      <c r="H419">
        <v>83.368622598268388</v>
      </c>
      <c r="I419">
        <v>30.450195267561799</v>
      </c>
      <c r="J419">
        <v>1.737868242405199</v>
      </c>
      <c r="K419">
        <v>0.2434367160566151</v>
      </c>
    </row>
    <row r="420" spans="1:11" x14ac:dyDescent="0.3">
      <c r="A420" s="1">
        <v>418</v>
      </c>
      <c r="B420">
        <v>8.376753507014028</v>
      </c>
      <c r="C420">
        <v>523.32508245923816</v>
      </c>
      <c r="D420">
        <v>50</v>
      </c>
      <c r="E420">
        <v>259.09665139222199</v>
      </c>
      <c r="F420">
        <v>838.190352504104</v>
      </c>
      <c r="G420">
        <v>52.918427273716908</v>
      </c>
      <c r="H420">
        <v>83.368626437436077</v>
      </c>
      <c r="I420">
        <v>30.450199163719109</v>
      </c>
      <c r="J420">
        <v>1.737868018170289</v>
      </c>
      <c r="K420">
        <v>0.2434367272670003</v>
      </c>
    </row>
    <row r="421" spans="1:11" x14ac:dyDescent="0.3">
      <c r="A421" s="1">
        <v>419</v>
      </c>
      <c r="B421">
        <v>8.3967935871743489</v>
      </c>
      <c r="C421">
        <v>523.32508115811845</v>
      </c>
      <c r="D421">
        <v>50</v>
      </c>
      <c r="E421">
        <v>259.09664768123469</v>
      </c>
      <c r="F421">
        <v>838.1903489032901</v>
      </c>
      <c r="G421">
        <v>52.918427218630171</v>
      </c>
      <c r="H421">
        <v>83.368630148423463</v>
      </c>
      <c r="I421">
        <v>30.450202929793221</v>
      </c>
      <c r="J421">
        <v>1.737867801422095</v>
      </c>
      <c r="K421">
        <v>0.2434367381030984</v>
      </c>
    </row>
    <row r="422" spans="1:11" x14ac:dyDescent="0.3">
      <c r="A422" s="1">
        <v>420</v>
      </c>
      <c r="B422">
        <v>8.4168336673346698</v>
      </c>
      <c r="C422">
        <v>523.32507990043996</v>
      </c>
      <c r="D422">
        <v>50</v>
      </c>
      <c r="E422">
        <v>259.09664409414802</v>
      </c>
      <c r="F422">
        <v>838.19034542269821</v>
      </c>
      <c r="G422">
        <v>52.918427165382766</v>
      </c>
      <c r="H422">
        <v>83.368633735510173</v>
      </c>
      <c r="I422">
        <v>30.450206570127332</v>
      </c>
      <c r="J422">
        <v>1.7378675919106481</v>
      </c>
      <c r="K422">
        <v>0.24343674857740619</v>
      </c>
    </row>
    <row r="423" spans="1:11" x14ac:dyDescent="0.3">
      <c r="A423" s="1">
        <v>421</v>
      </c>
      <c r="B423">
        <v>8.4368737474949889</v>
      </c>
      <c r="C423">
        <v>523.32507868475227</v>
      </c>
      <c r="D423">
        <v>50</v>
      </c>
      <c r="E423">
        <v>259.09664062682509</v>
      </c>
      <c r="F423">
        <v>838.1903420583144</v>
      </c>
      <c r="G423">
        <v>52.918427113913303</v>
      </c>
      <c r="H423">
        <v>83.368637202832971</v>
      </c>
      <c r="I423">
        <v>30.450210088919601</v>
      </c>
      <c r="J423">
        <v>1.7378673893943279</v>
      </c>
      <c r="K423">
        <v>0.2434367587020029</v>
      </c>
    </row>
    <row r="424" spans="1:11" x14ac:dyDescent="0.3">
      <c r="A424" s="1">
        <v>422</v>
      </c>
      <c r="B424">
        <v>8.4569138276553097</v>
      </c>
      <c r="C424">
        <v>523.32507750965351</v>
      </c>
      <c r="D424">
        <v>50</v>
      </c>
      <c r="E424">
        <v>259.09663727526771</v>
      </c>
      <c r="F424">
        <v>838.19033880625875</v>
      </c>
      <c r="G424">
        <v>52.91842706416238</v>
      </c>
      <c r="H424">
        <v>83.368640554390481</v>
      </c>
      <c r="I424">
        <v>30.45021349022802</v>
      </c>
      <c r="J424">
        <v>1.737867193639578</v>
      </c>
      <c r="K424">
        <v>0.2434367684885643</v>
      </c>
    </row>
    <row r="425" spans="1:11" x14ac:dyDescent="0.3">
      <c r="A425" s="1">
        <v>423</v>
      </c>
      <c r="B425">
        <v>8.4769539078156306</v>
      </c>
      <c r="C425">
        <v>523.32507637378842</v>
      </c>
      <c r="D425">
        <v>50</v>
      </c>
      <c r="E425">
        <v>259.09663403561029</v>
      </c>
      <c r="F425">
        <v>838.19033566278097</v>
      </c>
      <c r="G425">
        <v>52.918427016072627</v>
      </c>
      <c r="H425">
        <v>83.368643794047827</v>
      </c>
      <c r="I425">
        <v>30.450216777975111</v>
      </c>
      <c r="J425">
        <v>1.7378670044206439</v>
      </c>
      <c r="K425">
        <v>0.2434367779483769</v>
      </c>
    </row>
    <row r="426" spans="1:11" x14ac:dyDescent="0.3">
      <c r="A426" s="1">
        <v>424</v>
      </c>
      <c r="B426">
        <v>8.4969939879759515</v>
      </c>
      <c r="C426">
        <v>523.3250752758471</v>
      </c>
      <c r="D426">
        <v>50</v>
      </c>
      <c r="E426">
        <v>259.09663090411698</v>
      </c>
      <c r="F426">
        <v>838.1903326242558</v>
      </c>
      <c r="G426">
        <v>52.918426969588573</v>
      </c>
      <c r="H426">
        <v>83.368646925541086</v>
      </c>
      <c r="I426">
        <v>30.450219955952431</v>
      </c>
      <c r="J426">
        <v>1.737866821519306</v>
      </c>
      <c r="K426">
        <v>0.24343678709234989</v>
      </c>
    </row>
    <row r="427" spans="1:11" x14ac:dyDescent="0.3">
      <c r="A427" s="1">
        <v>425</v>
      </c>
      <c r="B427">
        <v>8.5170340681362724</v>
      </c>
      <c r="C427">
        <v>523.3250742145633</v>
      </c>
      <c r="D427">
        <v>50</v>
      </c>
      <c r="E427">
        <v>259.0966278771765</v>
      </c>
      <c r="F427">
        <v>838.1903296871792</v>
      </c>
      <c r="G427">
        <v>52.9184269246566</v>
      </c>
      <c r="H427">
        <v>83.368649952481604</v>
      </c>
      <c r="I427">
        <v>30.450223027824919</v>
      </c>
      <c r="J427">
        <v>1.737866644724632</v>
      </c>
      <c r="K427">
        <v>0.2434367959310286</v>
      </c>
    </row>
    <row r="428" spans="1:11" x14ac:dyDescent="0.3">
      <c r="A428" s="1">
        <v>426</v>
      </c>
      <c r="B428">
        <v>8.5370741482965933</v>
      </c>
      <c r="C428">
        <v>523.32507318871319</v>
      </c>
      <c r="D428">
        <v>50</v>
      </c>
      <c r="E428">
        <v>259.09662495129788</v>
      </c>
      <c r="F428">
        <v>838.19032684816409</v>
      </c>
      <c r="G428">
        <v>52.918426881224889</v>
      </c>
      <c r="H428">
        <v>83.368652878360137</v>
      </c>
      <c r="I428">
        <v>30.45022599713516</v>
      </c>
      <c r="J428">
        <v>1.737866473832733</v>
      </c>
      <c r="K428">
        <v>0.24343680447460589</v>
      </c>
    </row>
    <row r="429" spans="1:11" x14ac:dyDescent="0.3">
      <c r="A429" s="1">
        <v>427</v>
      </c>
      <c r="B429">
        <v>8.5571142284569142</v>
      </c>
      <c r="C429">
        <v>523.32507219711374</v>
      </c>
      <c r="D429">
        <v>50</v>
      </c>
      <c r="E429">
        <v>259.09662212310718</v>
      </c>
      <c r="F429">
        <v>838.1903241039364</v>
      </c>
      <c r="G429">
        <v>52.918426839243331</v>
      </c>
      <c r="H429">
        <v>83.368655706550911</v>
      </c>
      <c r="I429">
        <v>30.450228867307491</v>
      </c>
      <c r="J429">
        <v>1.737866308646526</v>
      </c>
      <c r="K429">
        <v>0.24343681273293441</v>
      </c>
    </row>
    <row r="430" spans="1:11" x14ac:dyDescent="0.3">
      <c r="A430" s="1">
        <v>428</v>
      </c>
      <c r="B430">
        <v>8.5771543086172333</v>
      </c>
      <c r="C430">
        <v>523.32507123862138</v>
      </c>
      <c r="D430">
        <v>50</v>
      </c>
      <c r="E430">
        <v>259.09661938934261</v>
      </c>
      <c r="F430">
        <v>838.19032145133144</v>
      </c>
      <c r="G430">
        <v>52.918426798663511</v>
      </c>
      <c r="H430">
        <v>83.368658440315471</v>
      </c>
      <c r="I430">
        <v>30.450231641651872</v>
      </c>
      <c r="J430">
        <v>1.737866148975509</v>
      </c>
      <c r="K430">
        <v>0.24343682071553799</v>
      </c>
    </row>
    <row r="431" spans="1:11" x14ac:dyDescent="0.3">
      <c r="A431" s="1">
        <v>429</v>
      </c>
      <c r="B431">
        <v>8.5971943887775542</v>
      </c>
      <c r="C431">
        <v>523.32507031213072</v>
      </c>
      <c r="D431">
        <v>50</v>
      </c>
      <c r="E431">
        <v>259.09661674685162</v>
      </c>
      <c r="F431">
        <v>838.19031888729023</v>
      </c>
      <c r="G431">
        <v>52.918426759438617</v>
      </c>
      <c r="H431">
        <v>83.368661082806497</v>
      </c>
      <c r="I431">
        <v>30.450234323367781</v>
      </c>
      <c r="J431">
        <v>1.737865994635541</v>
      </c>
      <c r="K431">
        <v>0.24343682843162251</v>
      </c>
    </row>
    <row r="432" spans="1:11" x14ac:dyDescent="0.3">
      <c r="A432" s="1">
        <v>430</v>
      </c>
      <c r="B432">
        <v>8.617234468937875</v>
      </c>
      <c r="C432">
        <v>523.32506941657323</v>
      </c>
      <c r="D432">
        <v>50</v>
      </c>
      <c r="E432">
        <v>259.09661419258669</v>
      </c>
      <c r="F432">
        <v>838.19031640885578</v>
      </c>
      <c r="G432">
        <v>52.918426721523431</v>
      </c>
      <c r="H432">
        <v>83.368663637071379</v>
      </c>
      <c r="I432">
        <v>30.450236915547851</v>
      </c>
      <c r="J432">
        <v>1.73786584544863</v>
      </c>
      <c r="K432">
        <v>0.24343683589008641</v>
      </c>
    </row>
    <row r="433" spans="1:11" x14ac:dyDescent="0.3">
      <c r="A433" s="1">
        <v>431</v>
      </c>
      <c r="B433">
        <v>8.6372745490981959</v>
      </c>
      <c r="C433">
        <v>523.32506855091617</v>
      </c>
      <c r="D433">
        <v>50</v>
      </c>
      <c r="E433">
        <v>259.09661172360228</v>
      </c>
      <c r="F433">
        <v>838.19031401316988</v>
      </c>
      <c r="G433">
        <v>52.918426684874191</v>
      </c>
      <c r="H433">
        <v>83.36866610605577</v>
      </c>
      <c r="I433">
        <v>30.45023942118149</v>
      </c>
      <c r="J433">
        <v>1.7378657012427241</v>
      </c>
      <c r="K433">
        <v>0.24343684309953079</v>
      </c>
    </row>
    <row r="434" spans="1:11" x14ac:dyDescent="0.3">
      <c r="A434" s="1">
        <v>432</v>
      </c>
      <c r="B434">
        <v>8.6573146292585168</v>
      </c>
      <c r="C434">
        <v>523.32506771416126</v>
      </c>
      <c r="D434">
        <v>50</v>
      </c>
      <c r="E434">
        <v>259.09660933705112</v>
      </c>
      <c r="F434">
        <v>838.19031169746972</v>
      </c>
      <c r="G434">
        <v>52.918426649448641</v>
      </c>
      <c r="H434">
        <v>83.368668492606986</v>
      </c>
      <c r="I434">
        <v>30.450241843158249</v>
      </c>
      <c r="J434">
        <v>1.73786556185152</v>
      </c>
      <c r="K434">
        <v>0.24343685006827009</v>
      </c>
    </row>
    <row r="435" spans="1:11" x14ac:dyDescent="0.3">
      <c r="A435" s="1">
        <v>433</v>
      </c>
      <c r="B435">
        <v>8.6773547094188377</v>
      </c>
      <c r="C435">
        <v>523.32506690534353</v>
      </c>
      <c r="D435">
        <v>50</v>
      </c>
      <c r="E435">
        <v>259.09660703018079</v>
      </c>
      <c r="F435">
        <v>838.19030945908492</v>
      </c>
      <c r="G435">
        <v>52.918426615205917</v>
      </c>
      <c r="H435">
        <v>83.368670799477272</v>
      </c>
      <c r="I435">
        <v>30.450244184271249</v>
      </c>
      <c r="J435">
        <v>1.737865427114262</v>
      </c>
      <c r="K435">
        <v>0.2434368568043406</v>
      </c>
    </row>
    <row r="436" spans="1:11" x14ac:dyDescent="0.3">
      <c r="A436" s="1">
        <v>434</v>
      </c>
      <c r="B436">
        <v>8.6973947895791586</v>
      </c>
      <c r="C436">
        <v>523.32506612353029</v>
      </c>
      <c r="D436">
        <v>50</v>
      </c>
      <c r="E436">
        <v>259.09660480033108</v>
      </c>
      <c r="F436">
        <v>838.19030729543397</v>
      </c>
      <c r="G436">
        <v>52.918426582106541</v>
      </c>
      <c r="H436">
        <v>83.36867302932697</v>
      </c>
      <c r="I436">
        <v>30.45024644722033</v>
      </c>
      <c r="J436">
        <v>1.7378652968755679</v>
      </c>
      <c r="K436">
        <v>0.24343686331551079</v>
      </c>
    </row>
    <row r="437" spans="1:11" x14ac:dyDescent="0.3">
      <c r="A437" s="1">
        <v>435</v>
      </c>
      <c r="B437">
        <v>8.7174348697394795</v>
      </c>
      <c r="C437">
        <v>523.32506536781978</v>
      </c>
      <c r="D437">
        <v>50</v>
      </c>
      <c r="E437">
        <v>259.09660264493039</v>
      </c>
      <c r="F437">
        <v>838.1903052040218</v>
      </c>
      <c r="G437">
        <v>52.918426550112308</v>
      </c>
      <c r="H437">
        <v>83.368675184727607</v>
      </c>
      <c r="I437">
        <v>30.4502486346152</v>
      </c>
      <c r="J437">
        <v>1.7378651709852371</v>
      </c>
      <c r="K437">
        <v>0.24343686960928951</v>
      </c>
    </row>
    <row r="438" spans="1:11" x14ac:dyDescent="0.3">
      <c r="A438" s="1">
        <v>436</v>
      </c>
      <c r="B438">
        <v>8.7374749498997986</v>
      </c>
      <c r="C438">
        <v>523.32506463734057</v>
      </c>
      <c r="D438">
        <v>50</v>
      </c>
      <c r="E438">
        <v>259.09660056149318</v>
      </c>
      <c r="F438">
        <v>838.19030318243654</v>
      </c>
      <c r="G438">
        <v>52.918426519186333</v>
      </c>
      <c r="H438">
        <v>83.368677268164859</v>
      </c>
      <c r="I438">
        <v>30.45025074897843</v>
      </c>
      <c r="J438">
        <v>1.737865049298088</v>
      </c>
      <c r="K438">
        <v>0.24343687569293471</v>
      </c>
    </row>
    <row r="439" spans="1:11" x14ac:dyDescent="0.3">
      <c r="A439" s="1">
        <v>437</v>
      </c>
      <c r="B439">
        <v>8.7575150300601194</v>
      </c>
      <c r="C439">
        <v>523.32506393125027</v>
      </c>
      <c r="D439">
        <v>50</v>
      </c>
      <c r="E439">
        <v>259.09659854761662</v>
      </c>
      <c r="F439">
        <v>838.19030122834681</v>
      </c>
      <c r="G439">
        <v>52.918426489292948</v>
      </c>
      <c r="H439">
        <v>83.368679282041413</v>
      </c>
      <c r="I439">
        <v>30.450252792748369</v>
      </c>
      <c r="J439">
        <v>1.737864931673786</v>
      </c>
      <c r="K439">
        <v>0.24343688157346241</v>
      </c>
    </row>
    <row r="440" spans="1:11" x14ac:dyDescent="0.3">
      <c r="A440" s="1">
        <v>438</v>
      </c>
      <c r="B440">
        <v>8.7775551102204403</v>
      </c>
      <c r="C440">
        <v>523.32506324873452</v>
      </c>
      <c r="D440">
        <v>50</v>
      </c>
      <c r="E440">
        <v>259.09659660097827</v>
      </c>
      <c r="F440">
        <v>838.19029933949912</v>
      </c>
      <c r="G440">
        <v>52.918426460397669</v>
      </c>
      <c r="H440">
        <v>83.368681228679719</v>
      </c>
      <c r="I440">
        <v>30.450254768281951</v>
      </c>
      <c r="J440">
        <v>1.7378648179766809</v>
      </c>
      <c r="K440">
        <v>0.24343688725765411</v>
      </c>
    </row>
    <row r="441" spans="1:11" x14ac:dyDescent="0.3">
      <c r="A441" s="1">
        <v>439</v>
      </c>
      <c r="B441">
        <v>8.7975951903807612</v>
      </c>
      <c r="C441">
        <v>523.32506258900628</v>
      </c>
      <c r="D441">
        <v>50</v>
      </c>
      <c r="E441">
        <v>259.09659471933332</v>
      </c>
      <c r="F441">
        <v>838.19029751371511</v>
      </c>
      <c r="G441">
        <v>52.918426432467172</v>
      </c>
      <c r="H441">
        <v>83.368683110324696</v>
      </c>
      <c r="I441">
        <v>30.450256677857428</v>
      </c>
      <c r="J441">
        <v>1.737864708075652</v>
      </c>
      <c r="K441">
        <v>0.24343689275206509</v>
      </c>
    </row>
    <row r="442" spans="1:11" x14ac:dyDescent="0.3">
      <c r="A442" s="1">
        <v>440</v>
      </c>
      <c r="B442">
        <v>8.8176352705410821</v>
      </c>
      <c r="C442">
        <v>523.32506195130475</v>
      </c>
      <c r="D442">
        <v>50</v>
      </c>
      <c r="E442">
        <v>259.09659290051172</v>
      </c>
      <c r="F442">
        <v>838.1902957488893</v>
      </c>
      <c r="G442">
        <v>52.918426405469241</v>
      </c>
      <c r="H442">
        <v>83.368684929146312</v>
      </c>
      <c r="I442">
        <v>30.450258523676979</v>
      </c>
      <c r="J442">
        <v>1.737864601843957</v>
      </c>
      <c r="K442">
        <v>0.24343689806303159</v>
      </c>
    </row>
    <row r="443" spans="1:11" x14ac:dyDescent="0.3">
      <c r="A443" s="1">
        <v>441</v>
      </c>
      <c r="B443">
        <v>8.837675350701403</v>
      </c>
      <c r="C443">
        <v>523.32506133489449</v>
      </c>
      <c r="D443">
        <v>50</v>
      </c>
      <c r="E443">
        <v>259.09659114241589</v>
      </c>
      <c r="F443">
        <v>838.19029404298658</v>
      </c>
      <c r="G443">
        <v>52.91842637937274</v>
      </c>
      <c r="H443">
        <v>83.368686687242089</v>
      </c>
      <c r="I443">
        <v>30.45026030786925</v>
      </c>
      <c r="J443">
        <v>1.737864499159085</v>
      </c>
      <c r="K443">
        <v>0.24343690319667841</v>
      </c>
    </row>
    <row r="444" spans="1:11" x14ac:dyDescent="0.3">
      <c r="A444" s="1">
        <v>442</v>
      </c>
      <c r="B444">
        <v>8.8577154308617239</v>
      </c>
      <c r="C444">
        <v>523.32506073906461</v>
      </c>
      <c r="D444">
        <v>50</v>
      </c>
      <c r="E444">
        <v>259.09658944301862</v>
      </c>
      <c r="F444">
        <v>838.19029239403949</v>
      </c>
      <c r="G444">
        <v>52.918426354147563</v>
      </c>
      <c r="H444">
        <v>83.368688386639505</v>
      </c>
      <c r="I444">
        <v>30.450262032491839</v>
      </c>
      <c r="J444">
        <v>1.737864399902614</v>
      </c>
      <c r="K444">
        <v>0.24343690815892571</v>
      </c>
    </row>
    <row r="445" spans="1:11" x14ac:dyDescent="0.3">
      <c r="A445" s="1">
        <v>443</v>
      </c>
      <c r="B445">
        <v>8.877755511022043</v>
      </c>
      <c r="C445">
        <v>523.325060163128</v>
      </c>
      <c r="D445">
        <v>50</v>
      </c>
      <c r="E445">
        <v>259.09658780035971</v>
      </c>
      <c r="F445">
        <v>838.1902908001465</v>
      </c>
      <c r="G445">
        <v>52.918426329764621</v>
      </c>
      <c r="H445">
        <v>83.368690029298349</v>
      </c>
      <c r="I445">
        <v>30.450263699533629</v>
      </c>
      <c r="J445">
        <v>1.7378643039600781</v>
      </c>
      <c r="K445">
        <v>0.24343691295549619</v>
      </c>
    </row>
    <row r="446" spans="1:11" x14ac:dyDescent="0.3">
      <c r="A446" s="1">
        <v>444</v>
      </c>
      <c r="B446">
        <v>8.8977955911823639</v>
      </c>
      <c r="C446">
        <v>523.3250596064205</v>
      </c>
      <c r="D446">
        <v>50</v>
      </c>
      <c r="E446">
        <v>259.09658621254499</v>
      </c>
      <c r="F446">
        <v>838.19028925946952</v>
      </c>
      <c r="G446">
        <v>52.918426306195798</v>
      </c>
      <c r="H446">
        <v>83.368691617112987</v>
      </c>
      <c r="I446">
        <v>30.450265310917089</v>
      </c>
      <c r="J446">
        <v>1.7378642112208329</v>
      </c>
      <c r="K446">
        <v>0.2434369175919214</v>
      </c>
    </row>
    <row r="447" spans="1:11" x14ac:dyDescent="0.3">
      <c r="A447" s="1">
        <v>445</v>
      </c>
      <c r="B447">
        <v>8.9178356713426847</v>
      </c>
      <c r="C447">
        <v>523.32505906829999</v>
      </c>
      <c r="D447">
        <v>50</v>
      </c>
      <c r="E447">
        <v>259.09658467774352</v>
      </c>
      <c r="F447">
        <v>838.19028777023175</v>
      </c>
      <c r="G447">
        <v>52.918426283413908</v>
      </c>
      <c r="H447">
        <v>83.368693151914528</v>
      </c>
      <c r="I447">
        <v>30.450266868500531</v>
      </c>
      <c r="J447">
        <v>1.7378641215779269</v>
      </c>
      <c r="K447">
        <v>0.24343692207354811</v>
      </c>
    </row>
    <row r="448" spans="1:11" x14ac:dyDescent="0.3">
      <c r="A448" s="1">
        <v>446</v>
      </c>
      <c r="B448">
        <v>8.9378757515030056</v>
      </c>
      <c r="C448">
        <v>523.32505854814599</v>
      </c>
      <c r="D448">
        <v>50</v>
      </c>
      <c r="E448">
        <v>259.09658319418509</v>
      </c>
      <c r="F448">
        <v>838.19028633071582</v>
      </c>
      <c r="G448">
        <v>52.918426261392668</v>
      </c>
      <c r="H448">
        <v>83.368694635472949</v>
      </c>
      <c r="I448">
        <v>30.450268374080188</v>
      </c>
      <c r="J448">
        <v>1.737864034927981</v>
      </c>
      <c r="K448">
        <v>0.24343692640554471</v>
      </c>
    </row>
    <row r="449" spans="1:11" x14ac:dyDescent="0.3">
      <c r="A449" s="1">
        <v>447</v>
      </c>
      <c r="B449">
        <v>8.9579158316633265</v>
      </c>
      <c r="C449">
        <v>523.32505804535867</v>
      </c>
      <c r="D449">
        <v>50</v>
      </c>
      <c r="E449">
        <v>259.09658176015893</v>
      </c>
      <c r="F449">
        <v>838.19028493926157</v>
      </c>
      <c r="G449">
        <v>52.91842624010669</v>
      </c>
      <c r="H449">
        <v>83.368696069499137</v>
      </c>
      <c r="I449">
        <v>30.450269829392351</v>
      </c>
      <c r="J449">
        <v>1.7378639511710661</v>
      </c>
      <c r="K449">
        <v>0.24343693059290691</v>
      </c>
    </row>
    <row r="450" spans="1:11" x14ac:dyDescent="0.3">
      <c r="A450" s="1">
        <v>448</v>
      </c>
      <c r="B450">
        <v>8.9779559118236474</v>
      </c>
      <c r="C450">
        <v>523.32505755935813</v>
      </c>
      <c r="D450">
        <v>50</v>
      </c>
      <c r="E450">
        <v>259.09658037401118</v>
      </c>
      <c r="F450">
        <v>838.19028359426443</v>
      </c>
      <c r="G450">
        <v>52.918426219531419</v>
      </c>
      <c r="H450">
        <v>83.368697455646839</v>
      </c>
      <c r="I450">
        <v>30.450271236115331</v>
      </c>
      <c r="J450">
        <v>1.737863870210592</v>
      </c>
      <c r="K450">
        <v>0.24343693464046379</v>
      </c>
    </row>
    <row r="451" spans="1:11" x14ac:dyDescent="0.3">
      <c r="A451" s="1">
        <v>449</v>
      </c>
      <c r="B451">
        <v>8.9979959919839683</v>
      </c>
      <c r="C451">
        <v>523.32505708958399</v>
      </c>
      <c r="D451">
        <v>50</v>
      </c>
      <c r="E451">
        <v>259.09657903414347</v>
      </c>
      <c r="F451">
        <v>838.19028229417324</v>
      </c>
      <c r="G451">
        <v>52.918426199643122</v>
      </c>
      <c r="H451">
        <v>83.36869879551459</v>
      </c>
      <c r="I451">
        <v>30.450272595871379</v>
      </c>
      <c r="J451">
        <v>1.7378637919531901</v>
      </c>
      <c r="K451">
        <v>0.24343693855288309</v>
      </c>
    </row>
    <row r="452" spans="1:11" x14ac:dyDescent="0.3">
      <c r="A452" s="1">
        <v>450</v>
      </c>
      <c r="B452">
        <v>9.0180360721442874</v>
      </c>
      <c r="C452">
        <v>523.32505663549443</v>
      </c>
      <c r="D452">
        <v>50</v>
      </c>
      <c r="E452">
        <v>259.09657773901051</v>
      </c>
      <c r="F452">
        <v>838.19028103748872</v>
      </c>
      <c r="G452">
        <v>52.918426180418862</v>
      </c>
      <c r="H452">
        <v>83.368700090647579</v>
      </c>
      <c r="I452">
        <v>30.450273910228631</v>
      </c>
      <c r="J452">
        <v>1.737863716308611</v>
      </c>
      <c r="K452">
        <v>0.24343694233467661</v>
      </c>
    </row>
    <row r="453" spans="1:11" x14ac:dyDescent="0.3">
      <c r="A453" s="1">
        <v>451</v>
      </c>
      <c r="B453">
        <v>9.0380761523046083</v>
      </c>
      <c r="C453">
        <v>523.3250561965657</v>
      </c>
      <c r="D453">
        <v>50</v>
      </c>
      <c r="E453">
        <v>259.09657648711868</v>
      </c>
      <c r="F453">
        <v>838.19027982276168</v>
      </c>
      <c r="G453">
        <v>52.918426161836472</v>
      </c>
      <c r="H453">
        <v>83.368701342539381</v>
      </c>
      <c r="I453">
        <v>30.450275180702821</v>
      </c>
      <c r="J453">
        <v>1.7378636431896211</v>
      </c>
      <c r="K453">
        <v>0.24343694599020571</v>
      </c>
    </row>
    <row r="454" spans="1:11" x14ac:dyDescent="0.3">
      <c r="A454" s="1">
        <v>452</v>
      </c>
      <c r="B454">
        <v>9.0581162324649291</v>
      </c>
      <c r="C454">
        <v>523.32505577229176</v>
      </c>
      <c r="D454">
        <v>50</v>
      </c>
      <c r="E454">
        <v>259.09657527702439</v>
      </c>
      <c r="F454">
        <v>838.19027864859129</v>
      </c>
      <c r="G454">
        <v>52.918426143874512</v>
      </c>
      <c r="H454">
        <v>83.368702552633707</v>
      </c>
      <c r="I454">
        <v>30.450276408759098</v>
      </c>
      <c r="J454">
        <v>1.7378635725118941</v>
      </c>
      <c r="K454">
        <v>0.24343694952368591</v>
      </c>
    </row>
    <row r="455" spans="1:11" x14ac:dyDescent="0.3">
      <c r="A455" s="1">
        <v>453</v>
      </c>
      <c r="B455">
        <v>9.07815631262525</v>
      </c>
      <c r="C455">
        <v>523.32505536218321</v>
      </c>
      <c r="D455">
        <v>50</v>
      </c>
      <c r="E455">
        <v>259.09657410733212</v>
      </c>
      <c r="F455">
        <v>838.19027751362341</v>
      </c>
      <c r="G455">
        <v>52.918426126512273</v>
      </c>
      <c r="H455">
        <v>83.36870372232606</v>
      </c>
      <c r="I455">
        <v>30.450277595813699</v>
      </c>
      <c r="J455">
        <v>1.737863504193923</v>
      </c>
      <c r="K455">
        <v>0.2434369529391924</v>
      </c>
    </row>
    <row r="456" spans="1:11" x14ac:dyDescent="0.3">
      <c r="A456" s="1">
        <v>454</v>
      </c>
      <c r="B456">
        <v>9.0981963927855709</v>
      </c>
      <c r="C456">
        <v>523.32505496576709</v>
      </c>
      <c r="D456">
        <v>50</v>
      </c>
      <c r="E456">
        <v>259.09657297669281</v>
      </c>
      <c r="F456">
        <v>838.19027641654918</v>
      </c>
      <c r="G456">
        <v>52.918426109729729</v>
      </c>
      <c r="H456">
        <v>83.368704852965379</v>
      </c>
      <c r="I456">
        <v>30.45027874323555</v>
      </c>
      <c r="J456">
        <v>1.7378634381569209</v>
      </c>
      <c r="K456">
        <v>0.24343695624066369</v>
      </c>
    </row>
    <row r="457" spans="1:11" x14ac:dyDescent="0.3">
      <c r="A457" s="1">
        <v>455</v>
      </c>
      <c r="B457">
        <v>9.1182364729458918</v>
      </c>
      <c r="C457">
        <v>523.3250545825864</v>
      </c>
      <c r="D457">
        <v>50</v>
      </c>
      <c r="E457">
        <v>259.0965718838026</v>
      </c>
      <c r="F457">
        <v>838.19027535610337</v>
      </c>
      <c r="G457">
        <v>52.918426093507527</v>
      </c>
      <c r="H457">
        <v>83.368705945855538</v>
      </c>
      <c r="I457">
        <v>30.450279852347919</v>
      </c>
      <c r="J457">
        <v>1.737863374324732</v>
      </c>
      <c r="K457">
        <v>0.24343695943190749</v>
      </c>
    </row>
    <row r="458" spans="1:11" x14ac:dyDescent="0.3">
      <c r="A458" s="1">
        <v>456</v>
      </c>
      <c r="B458">
        <v>9.1382765531062127</v>
      </c>
      <c r="C458">
        <v>523.32505421219912</v>
      </c>
      <c r="D458">
        <v>50</v>
      </c>
      <c r="E458">
        <v>259.09657082740131</v>
      </c>
      <c r="F458">
        <v>838.19027433106316</v>
      </c>
      <c r="G458">
        <v>52.918426077826958</v>
      </c>
      <c r="H458">
        <v>83.368707002256883</v>
      </c>
      <c r="I458">
        <v>30.45028092442983</v>
      </c>
      <c r="J458">
        <v>1.7378633126237419</v>
      </c>
      <c r="K458">
        <v>0.24343696251660371</v>
      </c>
    </row>
    <row r="459" spans="1:11" x14ac:dyDescent="0.3">
      <c r="A459" s="1">
        <v>457</v>
      </c>
      <c r="B459">
        <v>9.1583166332665336</v>
      </c>
      <c r="C459">
        <v>523.32505385417812</v>
      </c>
      <c r="D459">
        <v>50</v>
      </c>
      <c r="E459">
        <v>259.09656980627051</v>
      </c>
      <c r="F459">
        <v>838.19027334024645</v>
      </c>
      <c r="G459">
        <v>52.918426062669937</v>
      </c>
      <c r="H459">
        <v>83.368708023387697</v>
      </c>
      <c r="I459">
        <v>30.45028196071766</v>
      </c>
      <c r="J459">
        <v>1.737863252982796</v>
      </c>
      <c r="K459">
        <v>0.2434369654983097</v>
      </c>
    </row>
    <row r="460" spans="1:11" x14ac:dyDescent="0.3">
      <c r="A460" s="1">
        <v>458</v>
      </c>
      <c r="B460">
        <v>9.1783567134268527</v>
      </c>
      <c r="C460">
        <v>523.3250535081105</v>
      </c>
      <c r="D460">
        <v>50</v>
      </c>
      <c r="E460">
        <v>259.09656881923257</v>
      </c>
      <c r="F460">
        <v>838.19027238251044</v>
      </c>
      <c r="G460">
        <v>52.918426048018993</v>
      </c>
      <c r="H460">
        <v>83.368709010425562</v>
      </c>
      <c r="I460">
        <v>30.450282962406479</v>
      </c>
      <c r="J460">
        <v>1.7378631953331141</v>
      </c>
      <c r="K460">
        <v>0.24343696838046441</v>
      </c>
    </row>
    <row r="461" spans="1:11" x14ac:dyDescent="0.3">
      <c r="A461" s="1">
        <v>459</v>
      </c>
      <c r="B461">
        <v>9.1983967935871735</v>
      </c>
      <c r="C461">
        <v>523.32505317359721</v>
      </c>
      <c r="D461">
        <v>50</v>
      </c>
      <c r="E461">
        <v>259.09656786514938</v>
      </c>
      <c r="F461">
        <v>838.19027145675079</v>
      </c>
      <c r="G461">
        <v>52.918426033857202</v>
      </c>
      <c r="H461">
        <v>83.368709964508753</v>
      </c>
      <c r="I461">
        <v>30.450283930651459</v>
      </c>
      <c r="J461">
        <v>1.7378631396082109</v>
      </c>
      <c r="K461">
        <v>0.24343697116639121</v>
      </c>
    </row>
    <row r="462" spans="1:11" x14ac:dyDescent="0.3">
      <c r="A462" s="1">
        <v>460</v>
      </c>
      <c r="B462">
        <v>9.2184368737474944</v>
      </c>
      <c r="C462">
        <v>523.32505285025252</v>
      </c>
      <c r="D462">
        <v>50</v>
      </c>
      <c r="E462">
        <v>259.09656694292062</v>
      </c>
      <c r="F462">
        <v>838.19027056189987</v>
      </c>
      <c r="G462">
        <v>52.918426020168248</v>
      </c>
      <c r="H462">
        <v>83.368710886737546</v>
      </c>
      <c r="I462">
        <v>30.450284866569209</v>
      </c>
      <c r="J462">
        <v>1.7378630857438251</v>
      </c>
      <c r="K462">
        <v>0.2434369738593031</v>
      </c>
    </row>
    <row r="463" spans="1:11" x14ac:dyDescent="0.3">
      <c r="A463" s="1">
        <v>461</v>
      </c>
      <c r="B463">
        <v>9.2384769539078153</v>
      </c>
      <c r="C463">
        <v>523.32505253770341</v>
      </c>
      <c r="D463">
        <v>50</v>
      </c>
      <c r="E463">
        <v>259.09656605148263</v>
      </c>
      <c r="F463">
        <v>838.19026969692572</v>
      </c>
      <c r="G463">
        <v>52.918426006936357</v>
      </c>
      <c r="H463">
        <v>83.368711778175481</v>
      </c>
      <c r="I463">
        <v>30.450285771239049</v>
      </c>
      <c r="J463">
        <v>1.7378630336778369</v>
      </c>
      <c r="K463">
        <v>0.24343697646230539</v>
      </c>
    </row>
    <row r="464" spans="1:11" x14ac:dyDescent="0.3">
      <c r="A464" s="1">
        <v>462</v>
      </c>
      <c r="B464">
        <v>9.2585170340681362</v>
      </c>
      <c r="C464">
        <v>523.32505223558962</v>
      </c>
      <c r="D464">
        <v>50</v>
      </c>
      <c r="E464">
        <v>259.09656518980751</v>
      </c>
      <c r="F464">
        <v>838.19026886083088</v>
      </c>
      <c r="G464">
        <v>52.918425994146247</v>
      </c>
      <c r="H464">
        <v>83.368712639850585</v>
      </c>
      <c r="I464">
        <v>30.450286645704271</v>
      </c>
      <c r="J464">
        <v>1.7378629833502031</v>
      </c>
      <c r="K464">
        <v>0.2434369789784003</v>
      </c>
    </row>
    <row r="465" spans="1:11" x14ac:dyDescent="0.3">
      <c r="A465" s="1">
        <v>463</v>
      </c>
      <c r="B465">
        <v>9.2785571142284571</v>
      </c>
      <c r="C465">
        <v>523.32505194356258</v>
      </c>
      <c r="D465">
        <v>50</v>
      </c>
      <c r="E465">
        <v>259.09656435690152</v>
      </c>
      <c r="F465">
        <v>838.19026805265105</v>
      </c>
      <c r="G465">
        <v>52.918425981783173</v>
      </c>
      <c r="H465">
        <v>83.368713472756568</v>
      </c>
      <c r="I465">
        <v>30.450287490973331</v>
      </c>
      <c r="J465">
        <v>1.7378629347028831</v>
      </c>
      <c r="K465">
        <v>0.24343698141048911</v>
      </c>
    </row>
    <row r="466" spans="1:11" x14ac:dyDescent="0.3">
      <c r="A466" s="1">
        <v>464</v>
      </c>
      <c r="B466">
        <v>9.298597194388778</v>
      </c>
      <c r="C466">
        <v>523.32505166128556</v>
      </c>
      <c r="D466">
        <v>50</v>
      </c>
      <c r="E466">
        <v>259.09656355180408</v>
      </c>
      <c r="F466">
        <v>838.19026727145422</v>
      </c>
      <c r="G466">
        <v>52.918425969832867</v>
      </c>
      <c r="H466">
        <v>83.368714277853954</v>
      </c>
      <c r="I466">
        <v>30.450288308021019</v>
      </c>
      <c r="J466">
        <v>1.737862887679775</v>
      </c>
      <c r="K466">
        <v>0.24343698376137679</v>
      </c>
    </row>
    <row r="467" spans="1:11" x14ac:dyDescent="0.3">
      <c r="A467" s="1">
        <v>465</v>
      </c>
      <c r="B467">
        <v>9.3186372745490971</v>
      </c>
      <c r="C467">
        <v>523.32505138843305</v>
      </c>
      <c r="D467">
        <v>50</v>
      </c>
      <c r="E467">
        <v>259.09656277358692</v>
      </c>
      <c r="F467">
        <v>838.19026651633953</v>
      </c>
      <c r="G467">
        <v>52.918425958281567</v>
      </c>
      <c r="H467">
        <v>83.36871505607121</v>
      </c>
      <c r="I467">
        <v>30.450289097789561</v>
      </c>
      <c r="J467">
        <v>1.737862842226652</v>
      </c>
      <c r="K467">
        <v>0.24343698603377439</v>
      </c>
    </row>
    <row r="468" spans="1:11" x14ac:dyDescent="0.3">
      <c r="A468" s="1">
        <v>466</v>
      </c>
      <c r="B468">
        <v>9.338677354709418</v>
      </c>
      <c r="C468">
        <v>523.32505112469039</v>
      </c>
      <c r="D468">
        <v>50</v>
      </c>
      <c r="E468">
        <v>259.09656202135233</v>
      </c>
      <c r="F468">
        <v>838.19026578643616</v>
      </c>
      <c r="G468">
        <v>52.918425947115949</v>
      </c>
      <c r="H468">
        <v>83.36871580830578</v>
      </c>
      <c r="I468">
        <v>30.450289861189759</v>
      </c>
      <c r="J468">
        <v>1.7378627982910939</v>
      </c>
      <c r="K468">
        <v>0.24343698823030249</v>
      </c>
    </row>
    <row r="469" spans="1:11" x14ac:dyDescent="0.3">
      <c r="A469" s="1">
        <v>467</v>
      </c>
      <c r="B469">
        <v>9.3587174348697388</v>
      </c>
      <c r="C469">
        <v>523.32505086975345</v>
      </c>
      <c r="D469">
        <v>50</v>
      </c>
      <c r="E469">
        <v>259.09656129423291</v>
      </c>
      <c r="F469">
        <v>838.19026508090246</v>
      </c>
      <c r="G469">
        <v>52.918425936323118</v>
      </c>
      <c r="H469">
        <v>83.368716535425165</v>
      </c>
      <c r="I469">
        <v>30.450290599101969</v>
      </c>
      <c r="J469">
        <v>1.7378627558224351</v>
      </c>
      <c r="K469">
        <v>0.24343699035349409</v>
      </c>
    </row>
    <row r="470" spans="1:11" x14ac:dyDescent="0.3">
      <c r="A470" s="1">
        <v>468</v>
      </c>
      <c r="B470">
        <v>9.3787575150300597</v>
      </c>
      <c r="C470">
        <v>523.32505062332825</v>
      </c>
      <c r="D470">
        <v>50</v>
      </c>
      <c r="E470">
        <v>259.09656059139007</v>
      </c>
      <c r="F470">
        <v>838.19026439892468</v>
      </c>
      <c r="G470">
        <v>52.918425925890652</v>
      </c>
      <c r="H470">
        <v>83.368717238267905</v>
      </c>
      <c r="I470">
        <v>30.450291312377178</v>
      </c>
      <c r="J470">
        <v>1.7378627147716981</v>
      </c>
      <c r="K470">
        <v>0.24343699240579761</v>
      </c>
    </row>
    <row r="471" spans="1:11" x14ac:dyDescent="0.3">
      <c r="A471" s="1">
        <v>469</v>
      </c>
      <c r="B471">
        <v>9.3987975951903806</v>
      </c>
      <c r="C471">
        <v>523.32505038513057</v>
      </c>
      <c r="D471">
        <v>50</v>
      </c>
      <c r="E471">
        <v>259.0965599120135</v>
      </c>
      <c r="F471">
        <v>838.19026373971633</v>
      </c>
      <c r="G471">
        <v>52.918425915806502</v>
      </c>
      <c r="H471">
        <v>83.368717917644531</v>
      </c>
      <c r="I471">
        <v>30.450292001837958</v>
      </c>
      <c r="J471">
        <v>1.7378626750915429</v>
      </c>
      <c r="K471">
        <v>0.24343699438958019</v>
      </c>
    </row>
    <row r="472" spans="1:11" x14ac:dyDescent="0.3">
      <c r="A472" s="1">
        <v>470</v>
      </c>
      <c r="B472">
        <v>9.4188376753507015</v>
      </c>
      <c r="C472">
        <v>523.32505015488562</v>
      </c>
      <c r="D472">
        <v>50</v>
      </c>
      <c r="E472">
        <v>259.09655925531951</v>
      </c>
      <c r="F472">
        <v>838.19026310251729</v>
      </c>
      <c r="G472">
        <v>52.918425906059028</v>
      </c>
      <c r="H472">
        <v>83.368718574338516</v>
      </c>
      <c r="I472">
        <v>30.45029266827941</v>
      </c>
      <c r="J472">
        <v>1.7378626367362069</v>
      </c>
      <c r="K472">
        <v>0.24343699630712931</v>
      </c>
    </row>
    <row r="473" spans="1:11" x14ac:dyDescent="0.3">
      <c r="A473" s="1">
        <v>471</v>
      </c>
      <c r="B473">
        <v>9.4388777555110224</v>
      </c>
      <c r="C473">
        <v>523.32504993232794</v>
      </c>
      <c r="D473">
        <v>50</v>
      </c>
      <c r="E473">
        <v>259.09655862055092</v>
      </c>
      <c r="F473">
        <v>838.1902624865927</v>
      </c>
      <c r="G473">
        <v>52.918425896637018</v>
      </c>
      <c r="H473">
        <v>83.368719209107169</v>
      </c>
      <c r="I473">
        <v>30.45029331247008</v>
      </c>
      <c r="J473">
        <v>1.7378625996614609</v>
      </c>
      <c r="K473">
        <v>0.24343699816065631</v>
      </c>
    </row>
    <row r="474" spans="1:11" x14ac:dyDescent="0.3">
      <c r="A474" s="1">
        <v>472</v>
      </c>
      <c r="B474">
        <v>9.4589178356713415</v>
      </c>
      <c r="C474">
        <v>523.32504971720095</v>
      </c>
      <c r="D474">
        <v>50</v>
      </c>
      <c r="E474">
        <v>259.0965580069755</v>
      </c>
      <c r="F474">
        <v>838.19026189123224</v>
      </c>
      <c r="G474">
        <v>52.918425887529587</v>
      </c>
      <c r="H474">
        <v>83.368719822682536</v>
      </c>
      <c r="I474">
        <v>30.450293935152871</v>
      </c>
      <c r="J474">
        <v>1.737862563824546</v>
      </c>
      <c r="K474">
        <v>0.24343699995229881</v>
      </c>
    </row>
    <row r="475" spans="1:11" x14ac:dyDescent="0.3">
      <c r="A475" s="1">
        <v>473</v>
      </c>
      <c r="B475">
        <v>9.4789579158316624</v>
      </c>
      <c r="C475">
        <v>523.32504950925647</v>
      </c>
      <c r="D475">
        <v>50</v>
      </c>
      <c r="E475">
        <v>259.09655741388582</v>
      </c>
      <c r="F475">
        <v>838.19026131574924</v>
      </c>
      <c r="G475">
        <v>52.918425878726232</v>
      </c>
      <c r="H475">
        <v>83.368720415772188</v>
      </c>
      <c r="I475">
        <v>30.450294537045881</v>
      </c>
      <c r="J475">
        <v>1.737862529184137</v>
      </c>
      <c r="K475">
        <v>0.24343700168412319</v>
      </c>
    </row>
    <row r="476" spans="1:11" x14ac:dyDescent="0.3">
      <c r="A476" s="1">
        <v>474</v>
      </c>
      <c r="B476">
        <v>9.4989979959919832</v>
      </c>
      <c r="C476">
        <v>523.32504930825473</v>
      </c>
      <c r="D476">
        <v>50</v>
      </c>
      <c r="E476">
        <v>259.09655684059788</v>
      </c>
      <c r="F476">
        <v>838.19026075948022</v>
      </c>
      <c r="G476">
        <v>52.918425870216801</v>
      </c>
      <c r="H476">
        <v>83.368720989060108</v>
      </c>
      <c r="I476">
        <v>30.450295118843229</v>
      </c>
      <c r="J476">
        <v>1.737862495700282</v>
      </c>
      <c r="K476">
        <v>0.24343700335812621</v>
      </c>
    </row>
    <row r="477" spans="1:11" x14ac:dyDescent="0.3">
      <c r="A477" s="1">
        <v>475</v>
      </c>
      <c r="B477">
        <v>9.5190380761523041</v>
      </c>
      <c r="C477">
        <v>523.32504911396393</v>
      </c>
      <c r="D477">
        <v>50</v>
      </c>
      <c r="E477">
        <v>259.09655628645061</v>
      </c>
      <c r="F477">
        <v>838.19026022178355</v>
      </c>
      <c r="G477">
        <v>52.91842586199148</v>
      </c>
      <c r="H477">
        <v>83.368721543207414</v>
      </c>
      <c r="I477">
        <v>30.450295681215849</v>
      </c>
      <c r="J477">
        <v>1.73786246333437</v>
      </c>
      <c r="K477">
        <v>0.24343700497623849</v>
      </c>
    </row>
    <row r="478" spans="1:11" x14ac:dyDescent="0.3">
      <c r="A478" s="1">
        <v>476</v>
      </c>
      <c r="B478">
        <v>9.539078156312625</v>
      </c>
      <c r="C478">
        <v>523.32504892615998</v>
      </c>
      <c r="D478">
        <v>50</v>
      </c>
      <c r="E478">
        <v>259.09655575080478</v>
      </c>
      <c r="F478">
        <v>838.19025970203916</v>
      </c>
      <c r="G478">
        <v>52.918425854040791</v>
      </c>
      <c r="H478">
        <v>83.368722078853168</v>
      </c>
      <c r="I478">
        <v>30.450296224812291</v>
      </c>
      <c r="J478">
        <v>1.7378624320490741</v>
      </c>
      <c r="K478">
        <v>0.2434370065403263</v>
      </c>
    </row>
    <row r="479" spans="1:11" x14ac:dyDescent="0.3">
      <c r="A479" s="1">
        <v>477</v>
      </c>
      <c r="B479">
        <v>9.5591182364729459</v>
      </c>
      <c r="C479">
        <v>523.32504874462632</v>
      </c>
      <c r="D479">
        <v>50</v>
      </c>
      <c r="E479">
        <v>259.09655523304292</v>
      </c>
      <c r="F479">
        <v>838.1902591996477</v>
      </c>
      <c r="G479">
        <v>52.918425846355547</v>
      </c>
      <c r="H479">
        <v>83.368722596615086</v>
      </c>
      <c r="I479">
        <v>30.45029675025944</v>
      </c>
      <c r="J479">
        <v>1.737862401808314</v>
      </c>
      <c r="K479">
        <v>0.24343700805219329</v>
      </c>
    </row>
    <row r="480" spans="1:11" x14ac:dyDescent="0.3">
      <c r="A480" s="1">
        <v>478</v>
      </c>
      <c r="B480">
        <v>9.5791583166332668</v>
      </c>
      <c r="C480">
        <v>523.32504856915364</v>
      </c>
      <c r="D480">
        <v>50</v>
      </c>
      <c r="E480">
        <v>259.09655473256782</v>
      </c>
      <c r="F480">
        <v>838.19025871402982</v>
      </c>
      <c r="G480">
        <v>52.918425838926908</v>
      </c>
      <c r="H480">
        <v>83.368723097090268</v>
      </c>
      <c r="I480">
        <v>30.45029725816325</v>
      </c>
      <c r="J480">
        <v>1.737862372577218</v>
      </c>
      <c r="K480">
        <v>0.24343700951358269</v>
      </c>
    </row>
    <row r="481" spans="1:11" x14ac:dyDescent="0.3">
      <c r="A481" s="1">
        <v>479</v>
      </c>
      <c r="B481">
        <v>9.5991983967935877</v>
      </c>
      <c r="C481">
        <v>523.32504839953958</v>
      </c>
      <c r="D481">
        <v>50</v>
      </c>
      <c r="E481">
        <v>259.09655424880219</v>
      </c>
      <c r="F481">
        <v>838.1902582446254</v>
      </c>
      <c r="G481">
        <v>52.918425831746298</v>
      </c>
      <c r="H481">
        <v>83.368723580855871</v>
      </c>
      <c r="I481">
        <v>30.45029774910946</v>
      </c>
      <c r="J481">
        <v>1.7378623443220731</v>
      </c>
      <c r="K481">
        <v>0.2434370109261802</v>
      </c>
    </row>
    <row r="482" spans="1:11" x14ac:dyDescent="0.3">
      <c r="A482" s="1">
        <v>480</v>
      </c>
      <c r="B482">
        <v>9.6192384769539068</v>
      </c>
      <c r="C482">
        <v>523.3250482355885</v>
      </c>
      <c r="D482">
        <v>50</v>
      </c>
      <c r="E482">
        <v>259.09655378118828</v>
      </c>
      <c r="F482">
        <v>838.19025779089327</v>
      </c>
      <c r="G482">
        <v>52.918425824805432</v>
      </c>
      <c r="H482">
        <v>83.368724048469787</v>
      </c>
      <c r="I482">
        <v>30.450298223664241</v>
      </c>
      <c r="J482">
        <v>1.737862317010296</v>
      </c>
      <c r="K482">
        <v>0.24343701229161471</v>
      </c>
    </row>
    <row r="483" spans="1:11" x14ac:dyDescent="0.3">
      <c r="A483" s="1">
        <v>481</v>
      </c>
      <c r="B483">
        <v>9.6392785571142277</v>
      </c>
      <c r="C483">
        <v>523.32504807711132</v>
      </c>
      <c r="D483">
        <v>50</v>
      </c>
      <c r="E483">
        <v>259.0965533291868</v>
      </c>
      <c r="F483">
        <v>838.19025735231003</v>
      </c>
      <c r="G483">
        <v>52.918425818096303</v>
      </c>
      <c r="H483">
        <v>83.368724500471274</v>
      </c>
      <c r="I483">
        <v>30.45029868237485</v>
      </c>
      <c r="J483">
        <v>1.7378622906103911</v>
      </c>
      <c r="K483">
        <v>0.24343701361146089</v>
      </c>
    </row>
    <row r="484" spans="1:11" x14ac:dyDescent="0.3">
      <c r="A484" s="1">
        <v>482</v>
      </c>
      <c r="B484">
        <v>9.6593186372745485</v>
      </c>
      <c r="C484">
        <v>523.32504792392524</v>
      </c>
      <c r="D484">
        <v>50</v>
      </c>
      <c r="E484">
        <v>259.09655289227652</v>
      </c>
      <c r="F484">
        <v>838.19025692836999</v>
      </c>
      <c r="G484">
        <v>52.918425811611179</v>
      </c>
      <c r="H484">
        <v>83.368724937381586</v>
      </c>
      <c r="I484">
        <v>30.45029912577029</v>
      </c>
      <c r="J484">
        <v>1.7378622650919111</v>
      </c>
      <c r="K484">
        <v>0.24343701488724079</v>
      </c>
    </row>
    <row r="485" spans="1:11" x14ac:dyDescent="0.3">
      <c r="A485" s="1">
        <v>483</v>
      </c>
      <c r="B485">
        <v>9.6793587174348694</v>
      </c>
      <c r="C485">
        <v>523.3250477758537</v>
      </c>
      <c r="D485">
        <v>50</v>
      </c>
      <c r="E485">
        <v>259.09655246995351</v>
      </c>
      <c r="F485">
        <v>838.19025651858419</v>
      </c>
      <c r="G485">
        <v>52.918425805342579</v>
      </c>
      <c r="H485">
        <v>83.368725359704598</v>
      </c>
      <c r="I485">
        <v>30.450299554361901</v>
      </c>
      <c r="J485">
        <v>1.737862240425428</v>
      </c>
      <c r="K485">
        <v>0.2434370161204257</v>
      </c>
    </row>
    <row r="486" spans="1:11" x14ac:dyDescent="0.3">
      <c r="A486" s="1">
        <v>484</v>
      </c>
      <c r="B486">
        <v>9.6993987975951903</v>
      </c>
      <c r="C486">
        <v>523.32504763272584</v>
      </c>
      <c r="D486">
        <v>50</v>
      </c>
      <c r="E486">
        <v>259.09655206173068</v>
      </c>
      <c r="F486">
        <v>838.19025612248004</v>
      </c>
      <c r="G486">
        <v>52.91842579928327</v>
      </c>
      <c r="H486">
        <v>83.36872576792733</v>
      </c>
      <c r="I486">
        <v>30.45029996864394</v>
      </c>
      <c r="J486">
        <v>1.7378622165824971</v>
      </c>
      <c r="K486">
        <v>0.24343701731243769</v>
      </c>
    </row>
    <row r="487" spans="1:11" x14ac:dyDescent="0.3">
      <c r="A487" s="1">
        <v>485</v>
      </c>
      <c r="B487">
        <v>9.7194388777555112</v>
      </c>
      <c r="C487">
        <v>523.32504749437669</v>
      </c>
      <c r="D487">
        <v>50</v>
      </c>
      <c r="E487">
        <v>259.09655166713748</v>
      </c>
      <c r="F487">
        <v>838.19025573960084</v>
      </c>
      <c r="G487">
        <v>52.918425793426273</v>
      </c>
      <c r="H487">
        <v>83.368726162520545</v>
      </c>
      <c r="I487">
        <v>30.450300369094158</v>
      </c>
      <c r="J487">
        <v>1.73786219353562</v>
      </c>
      <c r="K487">
        <v>0.24343701846465149</v>
      </c>
    </row>
    <row r="488" spans="1:11" x14ac:dyDescent="0.3">
      <c r="A488" s="1">
        <v>486</v>
      </c>
      <c r="B488">
        <v>9.7394789579158321</v>
      </c>
      <c r="C488">
        <v>523.32504736064664</v>
      </c>
      <c r="D488">
        <v>50</v>
      </c>
      <c r="E488">
        <v>259.09655128571882</v>
      </c>
      <c r="F488">
        <v>838.19025536950494</v>
      </c>
      <c r="G488">
        <v>52.918425787764818</v>
      </c>
      <c r="H488">
        <v>83.368726543939317</v>
      </c>
      <c r="I488">
        <v>30.450300756174379</v>
      </c>
      <c r="J488">
        <v>1.737862171258221</v>
      </c>
      <c r="K488">
        <v>0.24343701957839581</v>
      </c>
    </row>
    <row r="489" spans="1:11" x14ac:dyDescent="0.3">
      <c r="A489" s="1">
        <v>487</v>
      </c>
      <c r="B489">
        <v>9.7595190380761512</v>
      </c>
      <c r="C489">
        <v>523.32504723138152</v>
      </c>
      <c r="D489">
        <v>50</v>
      </c>
      <c r="E489">
        <v>259.09655091703462</v>
      </c>
      <c r="F489">
        <v>838.19025501176566</v>
      </c>
      <c r="G489">
        <v>52.918425782292388</v>
      </c>
      <c r="H489">
        <v>83.368726912623501</v>
      </c>
      <c r="I489">
        <v>30.450301130330981</v>
      </c>
      <c r="J489">
        <v>1.7378621497246061</v>
      </c>
      <c r="K489">
        <v>0.24343702065495521</v>
      </c>
    </row>
    <row r="490" spans="1:11" x14ac:dyDescent="0.3">
      <c r="A490" s="1">
        <v>488</v>
      </c>
      <c r="B490">
        <v>9.7795591182364721</v>
      </c>
      <c r="C490">
        <v>523.32504710643218</v>
      </c>
      <c r="D490">
        <v>50</v>
      </c>
      <c r="E490">
        <v>259.09655056065981</v>
      </c>
      <c r="F490">
        <v>838.19025466597031</v>
      </c>
      <c r="G490">
        <v>52.918425777002668</v>
      </c>
      <c r="H490">
        <v>83.368727268998271</v>
      </c>
      <c r="I490">
        <v>30.450301491995461</v>
      </c>
      <c r="J490">
        <v>1.737862128909945</v>
      </c>
      <c r="K490">
        <v>0.24343702169557091</v>
      </c>
    </row>
    <row r="491" spans="1:11" x14ac:dyDescent="0.3">
      <c r="A491" s="1">
        <v>489</v>
      </c>
      <c r="B491">
        <v>9.7995991983967929</v>
      </c>
      <c r="C491">
        <v>523.32504698565458</v>
      </c>
      <c r="D491">
        <v>50</v>
      </c>
      <c r="E491">
        <v>259.09655021618352</v>
      </c>
      <c r="F491">
        <v>838.19025433172021</v>
      </c>
      <c r="G491">
        <v>52.918425771889567</v>
      </c>
      <c r="H491">
        <v>83.368727613474604</v>
      </c>
      <c r="I491">
        <v>30.450301841584881</v>
      </c>
      <c r="J491">
        <v>1.737862108790232</v>
      </c>
      <c r="K491">
        <v>0.24343702270144321</v>
      </c>
    </row>
    <row r="492" spans="1:11" x14ac:dyDescent="0.3">
      <c r="A492" s="1">
        <v>490</v>
      </c>
      <c r="B492">
        <v>9.8196392785571138</v>
      </c>
      <c r="C492">
        <v>523.32504686890945</v>
      </c>
      <c r="D492">
        <v>50</v>
      </c>
      <c r="E492">
        <v>259.0965498832083</v>
      </c>
      <c r="F492">
        <v>838.19025400862984</v>
      </c>
      <c r="G492">
        <v>52.918425766947188</v>
      </c>
      <c r="H492">
        <v>83.368727946449752</v>
      </c>
      <c r="I492">
        <v>30.450302179502419</v>
      </c>
      <c r="J492">
        <v>1.7378620893422649</v>
      </c>
      <c r="K492">
        <v>0.24343702367373199</v>
      </c>
    </row>
    <row r="493" spans="1:11" x14ac:dyDescent="0.3">
      <c r="A493" s="1">
        <v>491</v>
      </c>
      <c r="B493">
        <v>9.8396793587174347</v>
      </c>
      <c r="C493">
        <v>523.32504675606219</v>
      </c>
      <c r="D493">
        <v>50</v>
      </c>
      <c r="E493">
        <v>259.09654956135029</v>
      </c>
      <c r="F493">
        <v>838.19025369632664</v>
      </c>
      <c r="G493">
        <v>52.918425762169818</v>
      </c>
      <c r="H493">
        <v>83.36872826830772</v>
      </c>
      <c r="I493">
        <v>30.45030250613776</v>
      </c>
      <c r="J493">
        <v>1.7378620705436161</v>
      </c>
      <c r="K493">
        <v>0.24343702461355851</v>
      </c>
    </row>
    <row r="494" spans="1:11" x14ac:dyDescent="0.3">
      <c r="A494" s="1">
        <v>492</v>
      </c>
      <c r="B494">
        <v>9.8597194388777556</v>
      </c>
      <c r="C494">
        <v>523.32504664698263</v>
      </c>
      <c r="D494">
        <v>50</v>
      </c>
      <c r="E494">
        <v>259.09654925023841</v>
      </c>
      <c r="F494">
        <v>838.19025339445045</v>
      </c>
      <c r="G494">
        <v>52.918425757551951</v>
      </c>
      <c r="H494">
        <v>83.368728579419681</v>
      </c>
      <c r="I494">
        <v>30.450302821867592</v>
      </c>
      <c r="J494">
        <v>1.737862052372606</v>
      </c>
      <c r="K494">
        <v>0.24343702552200661</v>
      </c>
    </row>
    <row r="495" spans="1:11" x14ac:dyDescent="0.3">
      <c r="A495" s="1">
        <v>493</v>
      </c>
      <c r="B495">
        <v>9.8797595190380765</v>
      </c>
      <c r="C495">
        <v>523.32504654154491</v>
      </c>
      <c r="D495">
        <v>50</v>
      </c>
      <c r="E495">
        <v>259.0965489495137</v>
      </c>
      <c r="F495">
        <v>838.19025310265306</v>
      </c>
      <c r="G495">
        <v>52.918425753088258</v>
      </c>
      <c r="H495">
        <v>83.368728880144417</v>
      </c>
      <c r="I495">
        <v>30.45030312705601</v>
      </c>
      <c r="J495">
        <v>1.7378620348082801</v>
      </c>
      <c r="K495">
        <v>0.24343702640012399</v>
      </c>
    </row>
    <row r="496" spans="1:11" x14ac:dyDescent="0.3">
      <c r="A496" s="1">
        <v>494</v>
      </c>
      <c r="B496">
        <v>9.8997995991983956</v>
      </c>
      <c r="C496">
        <v>523.3250464396275</v>
      </c>
      <c r="D496">
        <v>50</v>
      </c>
      <c r="E496">
        <v>259.09654865882942</v>
      </c>
      <c r="F496">
        <v>838.19025282059806</v>
      </c>
      <c r="G496">
        <v>52.918425748773608</v>
      </c>
      <c r="H496">
        <v>83.368729170828729</v>
      </c>
      <c r="I496">
        <v>30.450303422054979</v>
      </c>
      <c r="J496">
        <v>1.737862017830381</v>
      </c>
      <c r="K496">
        <v>0.24343702724892341</v>
      </c>
    </row>
    <row r="497" spans="1:11" x14ac:dyDescent="0.3">
      <c r="A497" s="1">
        <v>495</v>
      </c>
      <c r="B497">
        <v>9.9198396793587165</v>
      </c>
      <c r="C497">
        <v>523.32504634111285</v>
      </c>
      <c r="D497">
        <v>50</v>
      </c>
      <c r="E497">
        <v>259.0965483778503</v>
      </c>
      <c r="F497">
        <v>838.1902525479602</v>
      </c>
      <c r="G497">
        <v>52.918425744603013</v>
      </c>
      <c r="H497">
        <v>83.368729451807837</v>
      </c>
      <c r="I497">
        <v>30.450303707204689</v>
      </c>
      <c r="J497">
        <v>1.7378620014193309</v>
      </c>
      <c r="K497">
        <v>0.2434370280693835</v>
      </c>
    </row>
    <row r="498" spans="1:11" x14ac:dyDescent="0.3">
      <c r="A498" s="1">
        <v>496</v>
      </c>
      <c r="B498">
        <v>9.9398797595190373</v>
      </c>
      <c r="C498">
        <v>523.32504624588728</v>
      </c>
      <c r="D498">
        <v>50</v>
      </c>
      <c r="E498">
        <v>259.09654810625238</v>
      </c>
      <c r="F498">
        <v>838.19025228442501</v>
      </c>
      <c r="G498">
        <v>52.918425740571649</v>
      </c>
      <c r="H498">
        <v>83.368729723405778</v>
      </c>
      <c r="I498">
        <v>30.450303982833979</v>
      </c>
      <c r="J498">
        <v>1.737861985556205</v>
      </c>
      <c r="K498">
        <v>0.24343702886245061</v>
      </c>
    </row>
    <row r="499" spans="1:11" x14ac:dyDescent="0.3">
      <c r="A499" s="1">
        <v>497</v>
      </c>
      <c r="B499">
        <v>9.9599198396793582</v>
      </c>
      <c r="C499">
        <v>523.32504615384107</v>
      </c>
      <c r="D499">
        <v>50</v>
      </c>
      <c r="E499">
        <v>259.09654784372242</v>
      </c>
      <c r="F499">
        <v>838.19025202968851</v>
      </c>
      <c r="G499">
        <v>52.918425736674898</v>
      </c>
      <c r="H499">
        <v>83.368729985935758</v>
      </c>
      <c r="I499">
        <v>30.450304249260721</v>
      </c>
      <c r="J499">
        <v>1.7378619702227069</v>
      </c>
      <c r="K499">
        <v>0.2434370296290391</v>
      </c>
    </row>
    <row r="500" spans="1:11" x14ac:dyDescent="0.3">
      <c r="A500" s="1">
        <v>498</v>
      </c>
      <c r="B500">
        <v>9.9799599198396791</v>
      </c>
      <c r="C500">
        <v>523.32504606486805</v>
      </c>
      <c r="D500">
        <v>50</v>
      </c>
      <c r="E500">
        <v>259.09654758995771</v>
      </c>
      <c r="F500">
        <v>838.19025178345703</v>
      </c>
      <c r="G500">
        <v>52.918425732908247</v>
      </c>
      <c r="H500">
        <v>83.36873023970054</v>
      </c>
      <c r="I500">
        <v>30.450304506792161</v>
      </c>
      <c r="J500">
        <v>1.7378619554011561</v>
      </c>
      <c r="K500">
        <v>0.24343703037003331</v>
      </c>
    </row>
    <row r="501" spans="1:11" x14ac:dyDescent="0.3">
      <c r="A501" s="1">
        <v>499</v>
      </c>
      <c r="B501">
        <v>10</v>
      </c>
      <c r="C501">
        <v>523.32504597886566</v>
      </c>
      <c r="D501">
        <v>50</v>
      </c>
      <c r="E501">
        <v>259.0965473446654</v>
      </c>
      <c r="F501">
        <v>838.19025154544659</v>
      </c>
      <c r="G501">
        <v>52.918425729267348</v>
      </c>
      <c r="H501">
        <v>83.368730484992781</v>
      </c>
      <c r="I501">
        <v>30.450304755725291</v>
      </c>
      <c r="J501">
        <v>1.7378619410744589</v>
      </c>
      <c r="K501">
        <v>0.24343703108628759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2023-03-18T15:00:03Z</dcterms:created>
  <dcterms:modified xsi:type="dcterms:W3CDTF">2023-03-18T15:05:44Z</dcterms:modified>
</cp:coreProperties>
</file>