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\04Code\PycharmProjects\LAMMPS_Data\MTCv0.2\result\"/>
    </mc:Choice>
  </mc:AlternateContent>
  <xr:revisionPtr revIDLastSave="0" documentId="13_ncr:1_{F1BBF738-FE5D-4F55-B723-DD9C736BCF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<sst xmlns="http://schemas.openxmlformats.org/spreadsheetml/2006/main" count="14" uniqueCount="8">
  <si>
    <t>CO2</t>
  </si>
  <si>
    <t>H2</t>
  </si>
  <si>
    <t>Methanol</t>
  </si>
  <si>
    <t>H2O</t>
  </si>
  <si>
    <t>CO</t>
  </si>
  <si>
    <t>T</t>
  </si>
  <si>
    <t>z</t>
    <phoneticPr fontId="2" type="noConversion"/>
  </si>
  <si>
    <t>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</si>
</sst>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194.2877256547317</c:v>
                </c:pt>
                <c:pt idx="1">
                  <c:v>158.06645491169181</c:v>
                </c:pt>
                <c:pt idx="2">
                  <c:v>155.4201331996596</c:v>
                </c:pt>
                <c:pt idx="3">
                  <c:v>154.32183914064129</c:v>
                </c:pt>
                <c:pt idx="4">
                  <c:v>153.7240723455055</c:v>
                </c:pt>
                <c:pt idx="5">
                  <c:v>153.3917046439727</c:v>
                </c:pt>
                <c:pt idx="6">
                  <c:v>153.20891916729801</c:v>
                </c:pt>
                <c:pt idx="7">
                  <c:v>153.11318050798559</c:v>
                </c:pt>
                <c:pt idx="8">
                  <c:v>153.0654019226823</c:v>
                </c:pt>
                <c:pt idx="9">
                  <c:v>153.0480669969219</c:v>
                </c:pt>
                <c:pt idx="10">
                  <c:v>153.03581059829739</c:v>
                </c:pt>
                <c:pt idx="11">
                  <c:v>153.0307615343867</c:v>
                </c:pt>
                <c:pt idx="12">
                  <c:v>153.0230529913467</c:v>
                </c:pt>
                <c:pt idx="13">
                  <c:v>153.01836302746119</c:v>
                </c:pt>
                <c:pt idx="14">
                  <c:v>153.01502645434161</c:v>
                </c:pt>
                <c:pt idx="15">
                  <c:v>153.01369547436431</c:v>
                </c:pt>
                <c:pt idx="16">
                  <c:v>153.01046256422251</c:v>
                </c:pt>
                <c:pt idx="17">
                  <c:v>153.00809048279879</c:v>
                </c:pt>
                <c:pt idx="18">
                  <c:v>153.00657923009319</c:v>
                </c:pt>
                <c:pt idx="19">
                  <c:v>153.0059288061056</c:v>
                </c:pt>
                <c:pt idx="20">
                  <c:v>153.00613921083621</c:v>
                </c:pt>
                <c:pt idx="21">
                  <c:v>153.00721044428479</c:v>
                </c:pt>
                <c:pt idx="22">
                  <c:v>153.00914250645161</c:v>
                </c:pt>
                <c:pt idx="23">
                  <c:v>153.0119353973364</c:v>
                </c:pt>
                <c:pt idx="24">
                  <c:v>153.0122950050187</c:v>
                </c:pt>
                <c:pt idx="25">
                  <c:v>153.0125103609744</c:v>
                </c:pt>
                <c:pt idx="26">
                  <c:v>153.01280356801419</c:v>
                </c:pt>
                <c:pt idx="27">
                  <c:v>153.0131746261381</c:v>
                </c:pt>
                <c:pt idx="28">
                  <c:v>153.01362353534611</c:v>
                </c:pt>
                <c:pt idx="29">
                  <c:v>153.0141502956381</c:v>
                </c:pt>
                <c:pt idx="30">
                  <c:v>153.01475490701421</c:v>
                </c:pt>
                <c:pt idx="31">
                  <c:v>153.01543736947431</c:v>
                </c:pt>
                <c:pt idx="32">
                  <c:v>153.01558623873919</c:v>
                </c:pt>
                <c:pt idx="33">
                  <c:v>153.01559637168441</c:v>
                </c:pt>
                <c:pt idx="34">
                  <c:v>153.01560650462969</c:v>
                </c:pt>
                <c:pt idx="35">
                  <c:v>153.01561663757491</c:v>
                </c:pt>
                <c:pt idx="36">
                  <c:v>153.0156267705201</c:v>
                </c:pt>
                <c:pt idx="37">
                  <c:v>153.01563690346541</c:v>
                </c:pt>
                <c:pt idx="38">
                  <c:v>153.0156470364106</c:v>
                </c:pt>
                <c:pt idx="39">
                  <c:v>153.01565716935579</c:v>
                </c:pt>
                <c:pt idx="40">
                  <c:v>153.0156526385768</c:v>
                </c:pt>
                <c:pt idx="41">
                  <c:v>153.015641346428</c:v>
                </c:pt>
                <c:pt idx="42">
                  <c:v>153.0156300542792</c:v>
                </c:pt>
                <c:pt idx="43">
                  <c:v>153.0156187621304</c:v>
                </c:pt>
                <c:pt idx="44">
                  <c:v>153.0156074699816</c:v>
                </c:pt>
                <c:pt idx="45">
                  <c:v>153.01559617783269</c:v>
                </c:pt>
                <c:pt idx="46">
                  <c:v>153.01558488568389</c:v>
                </c:pt>
                <c:pt idx="47">
                  <c:v>153.01557359353509</c:v>
                </c:pt>
                <c:pt idx="48">
                  <c:v>153.0155623013863</c:v>
                </c:pt>
                <c:pt idx="49">
                  <c:v>153.0155510092375</c:v>
                </c:pt>
                <c:pt idx="50">
                  <c:v>153.0155397170887</c:v>
                </c:pt>
                <c:pt idx="51">
                  <c:v>153.0155284249399</c:v>
                </c:pt>
                <c:pt idx="52">
                  <c:v>153.0155171327911</c:v>
                </c:pt>
                <c:pt idx="53">
                  <c:v>153.01550584064231</c:v>
                </c:pt>
                <c:pt idx="54">
                  <c:v>153.01549454849351</c:v>
                </c:pt>
                <c:pt idx="55">
                  <c:v>153.01548325634471</c:v>
                </c:pt>
                <c:pt idx="56">
                  <c:v>153.0154719641958</c:v>
                </c:pt>
                <c:pt idx="57">
                  <c:v>153.015460672047</c:v>
                </c:pt>
                <c:pt idx="58">
                  <c:v>153.0154493798982</c:v>
                </c:pt>
                <c:pt idx="59">
                  <c:v>153.0154380877494</c:v>
                </c:pt>
                <c:pt idx="60">
                  <c:v>153.0154267956006</c:v>
                </c:pt>
                <c:pt idx="61">
                  <c:v>153.01541550345181</c:v>
                </c:pt>
                <c:pt idx="62">
                  <c:v>153.01540421130301</c:v>
                </c:pt>
                <c:pt idx="63">
                  <c:v>153.01539291915421</c:v>
                </c:pt>
                <c:pt idx="64">
                  <c:v>153.0153816270053</c:v>
                </c:pt>
                <c:pt idx="65">
                  <c:v>153.0153703348565</c:v>
                </c:pt>
                <c:pt idx="66">
                  <c:v>153.0153590427077</c:v>
                </c:pt>
                <c:pt idx="67">
                  <c:v>153.0153477505589</c:v>
                </c:pt>
                <c:pt idx="68">
                  <c:v>153.0153364584101</c:v>
                </c:pt>
                <c:pt idx="69">
                  <c:v>153.01532516626131</c:v>
                </c:pt>
                <c:pt idx="70">
                  <c:v>153.01531387411251</c:v>
                </c:pt>
                <c:pt idx="71">
                  <c:v>153.01530258196371</c:v>
                </c:pt>
                <c:pt idx="72">
                  <c:v>153.0152912898148</c:v>
                </c:pt>
                <c:pt idx="73">
                  <c:v>153.015279997666</c:v>
                </c:pt>
                <c:pt idx="74">
                  <c:v>153.0152687055172</c:v>
                </c:pt>
                <c:pt idx="75">
                  <c:v>153.0152574133684</c:v>
                </c:pt>
                <c:pt idx="76">
                  <c:v>153.0152461212196</c:v>
                </c:pt>
                <c:pt idx="77">
                  <c:v>153.01523482907081</c:v>
                </c:pt>
                <c:pt idx="78">
                  <c:v>153.01522353692201</c:v>
                </c:pt>
                <c:pt idx="79">
                  <c:v>153.01521224477321</c:v>
                </c:pt>
                <c:pt idx="80">
                  <c:v>153.01520095262441</c:v>
                </c:pt>
                <c:pt idx="81">
                  <c:v>153.0151896604755</c:v>
                </c:pt>
                <c:pt idx="82">
                  <c:v>153.0151783683267</c:v>
                </c:pt>
                <c:pt idx="83">
                  <c:v>153.0151670761779</c:v>
                </c:pt>
                <c:pt idx="84">
                  <c:v>153.01515877256591</c:v>
                </c:pt>
                <c:pt idx="85">
                  <c:v>153.01515727147671</c:v>
                </c:pt>
                <c:pt idx="86">
                  <c:v>153.01515577038751</c:v>
                </c:pt>
                <c:pt idx="87">
                  <c:v>153.01515426929839</c:v>
                </c:pt>
                <c:pt idx="88">
                  <c:v>153.01515276820919</c:v>
                </c:pt>
                <c:pt idx="89">
                  <c:v>153.01515126711999</c:v>
                </c:pt>
                <c:pt idx="90">
                  <c:v>153.0151497660309</c:v>
                </c:pt>
                <c:pt idx="91">
                  <c:v>153.0151482649417</c:v>
                </c:pt>
                <c:pt idx="92">
                  <c:v>153.01514676385261</c:v>
                </c:pt>
                <c:pt idx="93">
                  <c:v>153.01514526276341</c:v>
                </c:pt>
                <c:pt idx="94">
                  <c:v>153.01514376167421</c:v>
                </c:pt>
                <c:pt idx="95">
                  <c:v>153.01514226058509</c:v>
                </c:pt>
                <c:pt idx="96">
                  <c:v>153.01514075949589</c:v>
                </c:pt>
                <c:pt idx="97">
                  <c:v>153.01513925840669</c:v>
                </c:pt>
                <c:pt idx="98">
                  <c:v>153.0151377573176</c:v>
                </c:pt>
                <c:pt idx="99">
                  <c:v>153.0151362562284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A-4923-8B51-9E2E0146E9D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Sheet1!$J$2:$J$101</c:f>
              <c:numCache>
                <c:formatCode>General</c:formatCode>
                <c:ptCount val="100"/>
                <c:pt idx="0">
                  <c:v>194.2877256547317</c:v>
                </c:pt>
                <c:pt idx="1">
                  <c:v>158.9447617245246</c:v>
                </c:pt>
                <c:pt idx="2">
                  <c:v>156.80145908069429</c:v>
                </c:pt>
                <c:pt idx="3">
                  <c:v>156.11931793091551</c:v>
                </c:pt>
                <c:pt idx="4">
                  <c:v>155.84701560907351</c:v>
                </c:pt>
                <c:pt idx="5">
                  <c:v>155.75415207192029</c:v>
                </c:pt>
                <c:pt idx="6">
                  <c:v>155.7551019913727</c:v>
                </c:pt>
                <c:pt idx="7">
                  <c:v>155.81478103469451</c:v>
                </c:pt>
                <c:pt idx="8">
                  <c:v>155.9191641271224</c:v>
                </c:pt>
                <c:pt idx="9">
                  <c:v>156.04733735599069</c:v>
                </c:pt>
                <c:pt idx="10">
                  <c:v>156.20215797559439</c:v>
                </c:pt>
                <c:pt idx="11">
                  <c:v>156.37303253513559</c:v>
                </c:pt>
                <c:pt idx="12">
                  <c:v>156.54532255219769</c:v>
                </c:pt>
                <c:pt idx="13">
                  <c:v>156.72648219945339</c:v>
                </c:pt>
                <c:pt idx="14">
                  <c:v>156.89564570497919</c:v>
                </c:pt>
                <c:pt idx="15">
                  <c:v>157.05181806612279</c:v>
                </c:pt>
                <c:pt idx="16">
                  <c:v>157.203787969427</c:v>
                </c:pt>
                <c:pt idx="17">
                  <c:v>157.34660916897161</c:v>
                </c:pt>
                <c:pt idx="18">
                  <c:v>157.47197204046631</c:v>
                </c:pt>
                <c:pt idx="19">
                  <c:v>157.5756964353784</c:v>
                </c:pt>
                <c:pt idx="20">
                  <c:v>157.6596367870639</c:v>
                </c:pt>
                <c:pt idx="21">
                  <c:v>157.74275512540279</c:v>
                </c:pt>
                <c:pt idx="22">
                  <c:v>157.811156837678</c:v>
                </c:pt>
                <c:pt idx="23">
                  <c:v>157.8640577397052</c:v>
                </c:pt>
                <c:pt idx="24">
                  <c:v>157.90067364730021</c:v>
                </c:pt>
                <c:pt idx="25">
                  <c:v>157.932386790663</c:v>
                </c:pt>
                <c:pt idx="26">
                  <c:v>157.95896433104451</c:v>
                </c:pt>
                <c:pt idx="27">
                  <c:v>157.9786883023865</c:v>
                </c:pt>
                <c:pt idx="28">
                  <c:v>157.9926616195408</c:v>
                </c:pt>
                <c:pt idx="29">
                  <c:v>158.00216570519211</c:v>
                </c:pt>
                <c:pt idx="30">
                  <c:v>158.0088891964061</c:v>
                </c:pt>
                <c:pt idx="31">
                  <c:v>158.01368726167351</c:v>
                </c:pt>
                <c:pt idx="32">
                  <c:v>158.01775251460799</c:v>
                </c:pt>
                <c:pt idx="33">
                  <c:v>158.0222775688234</c:v>
                </c:pt>
                <c:pt idx="34">
                  <c:v>158.02368107348249</c:v>
                </c:pt>
                <c:pt idx="35">
                  <c:v>158.02366379743199</c:v>
                </c:pt>
                <c:pt idx="36">
                  <c:v>158.0238600986917</c:v>
                </c:pt>
                <c:pt idx="37">
                  <c:v>158.02491345285901</c:v>
                </c:pt>
                <c:pt idx="38">
                  <c:v>158.0274673355313</c:v>
                </c:pt>
                <c:pt idx="39">
                  <c:v>158.0292057339567</c:v>
                </c:pt>
                <c:pt idx="40">
                  <c:v>158.02961416131581</c:v>
                </c:pt>
                <c:pt idx="41">
                  <c:v>158.03031969939599</c:v>
                </c:pt>
                <c:pt idx="42">
                  <c:v>158.03150394224991</c:v>
                </c:pt>
                <c:pt idx="43">
                  <c:v>158.0333484839301</c:v>
                </c:pt>
                <c:pt idx="44">
                  <c:v>158.03524891038191</c:v>
                </c:pt>
                <c:pt idx="45">
                  <c:v>158.03636439741149</c:v>
                </c:pt>
                <c:pt idx="46">
                  <c:v>158.03747918225091</c:v>
                </c:pt>
                <c:pt idx="47">
                  <c:v>158.03859233452889</c:v>
                </c:pt>
                <c:pt idx="48">
                  <c:v>158.03970292387439</c:v>
                </c:pt>
                <c:pt idx="49">
                  <c:v>158.0407491675752</c:v>
                </c:pt>
                <c:pt idx="50">
                  <c:v>158.04155191482599</c:v>
                </c:pt>
                <c:pt idx="51">
                  <c:v>158.0422617724287</c:v>
                </c:pt>
                <c:pt idx="52">
                  <c:v>158.04287874038329</c:v>
                </c:pt>
                <c:pt idx="53">
                  <c:v>158.0434028186898</c:v>
                </c:pt>
                <c:pt idx="54">
                  <c:v>158.04385594873489</c:v>
                </c:pt>
                <c:pt idx="55">
                  <c:v>158.0445309070528</c:v>
                </c:pt>
                <c:pt idx="56">
                  <c:v>158.04515409379209</c:v>
                </c:pt>
                <c:pt idx="57">
                  <c:v>158.0457255089531</c:v>
                </c:pt>
                <c:pt idx="58">
                  <c:v>158.04624515253559</c:v>
                </c:pt>
                <c:pt idx="59">
                  <c:v>158.04671302453971</c:v>
                </c:pt>
                <c:pt idx="60">
                  <c:v>158.04712912496529</c:v>
                </c:pt>
                <c:pt idx="61">
                  <c:v>158.04749345381251</c:v>
                </c:pt>
                <c:pt idx="62">
                  <c:v>158.04780601108121</c:v>
                </c:pt>
                <c:pt idx="63">
                  <c:v>158.04806679677159</c:v>
                </c:pt>
                <c:pt idx="64">
                  <c:v>158.04827581088341</c:v>
                </c:pt>
                <c:pt idx="65">
                  <c:v>158.04843305341689</c:v>
                </c:pt>
                <c:pt idx="66">
                  <c:v>158.04853852437191</c:v>
                </c:pt>
                <c:pt idx="67">
                  <c:v>158.0485922237485</c:v>
                </c:pt>
                <c:pt idx="68">
                  <c:v>158.04859415154661</c:v>
                </c:pt>
                <c:pt idx="69">
                  <c:v>158.04854430776629</c:v>
                </c:pt>
                <c:pt idx="70">
                  <c:v>158.04867421423529</c:v>
                </c:pt>
                <c:pt idx="71">
                  <c:v>158.04883013553581</c:v>
                </c:pt>
                <c:pt idx="72">
                  <c:v>158.04896883775859</c:v>
                </c:pt>
                <c:pt idx="73">
                  <c:v>158.0490903209037</c:v>
                </c:pt>
                <c:pt idx="74">
                  <c:v>158.04919458497119</c:v>
                </c:pt>
                <c:pt idx="75">
                  <c:v>158.04928162996089</c:v>
                </c:pt>
                <c:pt idx="76">
                  <c:v>158.04935145587291</c:v>
                </c:pt>
                <c:pt idx="77">
                  <c:v>158.0494040627072</c:v>
                </c:pt>
                <c:pt idx="78">
                  <c:v>158.04943945046381</c:v>
                </c:pt>
                <c:pt idx="79">
                  <c:v>158.04945761914269</c:v>
                </c:pt>
                <c:pt idx="80">
                  <c:v>158.04945856874389</c:v>
                </c:pt>
                <c:pt idx="81">
                  <c:v>158.04944229926741</c:v>
                </c:pt>
                <c:pt idx="82">
                  <c:v>158.04940881071329</c:v>
                </c:pt>
                <c:pt idx="83">
                  <c:v>158.0493581030814</c:v>
                </c:pt>
                <c:pt idx="84">
                  <c:v>158.04929017637181</c:v>
                </c:pt>
                <c:pt idx="85">
                  <c:v>158.0492678404471</c:v>
                </c:pt>
                <c:pt idx="86">
                  <c:v>158.0492815261822</c:v>
                </c:pt>
                <c:pt idx="87">
                  <c:v>158.04929181295881</c:v>
                </c:pt>
                <c:pt idx="88">
                  <c:v>158.04929870077689</c:v>
                </c:pt>
                <c:pt idx="89">
                  <c:v>158.04930218963651</c:v>
                </c:pt>
                <c:pt idx="90">
                  <c:v>158.0493022795377</c:v>
                </c:pt>
                <c:pt idx="91">
                  <c:v>158.04929897048041</c:v>
                </c:pt>
                <c:pt idx="92">
                  <c:v>158.04929226246469</c:v>
                </c:pt>
                <c:pt idx="93">
                  <c:v>158.0492821554904</c:v>
                </c:pt>
                <c:pt idx="94">
                  <c:v>158.04926864955769</c:v>
                </c:pt>
                <c:pt idx="95">
                  <c:v>158.04925174466661</c:v>
                </c:pt>
                <c:pt idx="96">
                  <c:v>158.04923144081701</c:v>
                </c:pt>
                <c:pt idx="97">
                  <c:v>158.0492077380089</c:v>
                </c:pt>
                <c:pt idx="98">
                  <c:v>158.0491806362424</c:v>
                </c:pt>
                <c:pt idx="99">
                  <c:v>158.04915013551741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A-4923-8B51-9E2E0146E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458799"/>
        <c:axId val="2069586111"/>
      </c:scatterChart>
      <c:valAx>
        <c:axId val="19984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9586111"/>
        <c:crosses val="autoZero"/>
        <c:crossBetween val="midCat"/>
      </c:valAx>
      <c:valAx>
        <c:axId val="2069586111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845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80010</xdr:rowOff>
    </xdr:from>
    <xdr:to>
      <xdr:col>10</xdr:col>
      <xdr:colOff>480060</xdr:colOff>
      <xdr:row>28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2DAC5-2720-8EF7-D977-E3C0550A7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zoomScaleNormal="100" workbookViewId="0">
      <selection activeCell="L1" sqref="L1:L1048576"/>
    </sheetView>
  </sheetViews>
  <sheetFormatPr defaultRowHeight="14.4" x14ac:dyDescent="0.25"/>
  <sheetData>
    <row r="1" spans="1:17" x14ac:dyDescent="0.25">
      <c r="A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7" x14ac:dyDescent="0.25">
      <c r="A2" s="1">
        <v>0</v>
      </c>
      <c r="B2">
        <v>194.2877256547317</v>
      </c>
      <c r="C2">
        <v>582.86317696419508</v>
      </c>
      <c r="D2">
        <v>0</v>
      </c>
      <c r="E2">
        <v>0</v>
      </c>
      <c r="F2">
        <v>0</v>
      </c>
      <c r="G2">
        <v>503</v>
      </c>
      <c r="I2" s="2">
        <v>0</v>
      </c>
      <c r="J2">
        <v>194.2877256547317</v>
      </c>
      <c r="K2">
        <v>582.86317696419508</v>
      </c>
      <c r="L2">
        <v>0</v>
      </c>
      <c r="M2">
        <v>0</v>
      </c>
      <c r="N2">
        <v>0</v>
      </c>
      <c r="O2">
        <v>503</v>
      </c>
    </row>
    <row r="3" spans="1:17" x14ac:dyDescent="0.25">
      <c r="A3" s="1">
        <v>1</v>
      </c>
      <c r="B3">
        <v>158.06645491169181</v>
      </c>
      <c r="C3">
        <v>509.0190702972223</v>
      </c>
      <c r="D3">
        <v>18.811420436290408</v>
      </c>
      <c r="E3">
        <v>36.221270743039781</v>
      </c>
      <c r="F3">
        <v>17.409849263426761</v>
      </c>
      <c r="G3">
        <v>510.66751802570178</v>
      </c>
      <c r="I3" s="2">
        <v>1</v>
      </c>
      <c r="J3">
        <v>158.9447617245246</v>
      </c>
      <c r="K3">
        <v>510.26165862538909</v>
      </c>
      <c r="L3">
        <v>18.62930460679074</v>
      </c>
      <c r="M3">
        <v>35.343025243543302</v>
      </c>
      <c r="N3">
        <v>16.713683209959601</v>
      </c>
      <c r="O3">
        <v>507.50503807279102</v>
      </c>
      <c r="Q3" t="s">
        <v>7</v>
      </c>
    </row>
    <row r="4" spans="1:17" x14ac:dyDescent="0.25">
      <c r="A4" s="1">
        <v>2</v>
      </c>
      <c r="B4">
        <v>155.4201331996596</v>
      </c>
      <c r="C4">
        <v>503.49152290446369</v>
      </c>
      <c r="D4">
        <v>20.252033276658018</v>
      </c>
      <c r="E4">
        <v>38.867592455071957</v>
      </c>
      <c r="F4">
        <v>18.615558135078349</v>
      </c>
      <c r="G4">
        <v>511.4942927076936</v>
      </c>
      <c r="I4" s="2">
        <v>2</v>
      </c>
      <c r="J4">
        <v>156.80145908069429</v>
      </c>
      <c r="K4">
        <v>505.54720753872323</v>
      </c>
      <c r="L4">
        <v>19.915015663556709</v>
      </c>
      <c r="M4">
        <v>37.486667280743887</v>
      </c>
      <c r="N4">
        <v>17.571411632372069</v>
      </c>
      <c r="O4">
        <v>504.87037613721913</v>
      </c>
    </row>
    <row r="5" spans="1:17" x14ac:dyDescent="0.25">
      <c r="A5" s="1">
        <v>3</v>
      </c>
      <c r="B5">
        <v>154.32183914064129</v>
      </c>
      <c r="C5">
        <v>500.53916870453958</v>
      </c>
      <c r="D5">
        <v>21.17906334711056</v>
      </c>
      <c r="E5">
        <v>39.965886514090279</v>
      </c>
      <c r="F5">
        <v>18.786822123644932</v>
      </c>
      <c r="G5">
        <v>513.03147572122714</v>
      </c>
      <c r="I5" s="2">
        <v>3</v>
      </c>
      <c r="J5">
        <v>156.11931793091551</v>
      </c>
      <c r="K5">
        <v>503.13776085309058</v>
      </c>
      <c r="L5">
        <v>20.778855696324829</v>
      </c>
      <c r="M5">
        <v>38.169221758505707</v>
      </c>
      <c r="N5">
        <v>17.38990001422448</v>
      </c>
      <c r="O5">
        <v>503.19727655721289</v>
      </c>
    </row>
    <row r="6" spans="1:17" x14ac:dyDescent="0.25">
      <c r="A6" s="1">
        <v>4</v>
      </c>
      <c r="B6">
        <v>153.7240723455055</v>
      </c>
      <c r="C6">
        <v>498.75818373721529</v>
      </c>
      <c r="D6">
        <v>21.770672433204759</v>
      </c>
      <c r="E6">
        <v>40.563653309226048</v>
      </c>
      <c r="F6">
        <v>18.792979832686569</v>
      </c>
      <c r="G6">
        <v>514.18466611559279</v>
      </c>
      <c r="I6" s="2">
        <v>4</v>
      </c>
      <c r="J6">
        <v>155.84701560907351</v>
      </c>
      <c r="K6">
        <v>501.51399209720842</v>
      </c>
      <c r="L6">
        <v>21.454677132069101</v>
      </c>
      <c r="M6">
        <v>38.441714616476617</v>
      </c>
      <c r="N6">
        <v>16.9864691190458</v>
      </c>
      <c r="O6">
        <v>501.60407198914862</v>
      </c>
    </row>
    <row r="7" spans="1:17" x14ac:dyDescent="0.25">
      <c r="A7" s="1">
        <v>5</v>
      </c>
      <c r="B7">
        <v>153.3917046439727</v>
      </c>
      <c r="C7">
        <v>497.7385825398743</v>
      </c>
      <c r="D7">
        <v>22.114289181108841</v>
      </c>
      <c r="E7">
        <v>40.896021010758851</v>
      </c>
      <c r="F7">
        <v>18.7817307863153</v>
      </c>
      <c r="G7">
        <v>514.87944360413212</v>
      </c>
      <c r="I7" s="2">
        <v>5</v>
      </c>
      <c r="J7">
        <v>155.75415207192029</v>
      </c>
      <c r="K7">
        <v>500.32574983854568</v>
      </c>
      <c r="L7">
        <v>22.002562981957588</v>
      </c>
      <c r="M7">
        <v>38.53496229197264</v>
      </c>
      <c r="N7">
        <v>16.531643295443988</v>
      </c>
      <c r="O7">
        <v>499.87128182839689</v>
      </c>
    </row>
    <row r="8" spans="1:17" x14ac:dyDescent="0.25">
      <c r="A8" s="1">
        <v>6</v>
      </c>
      <c r="B8">
        <v>153.20891916729801</v>
      </c>
      <c r="C8">
        <v>497.19000793057751</v>
      </c>
      <c r="D8">
        <v>22.297183747419979</v>
      </c>
      <c r="E8">
        <v>41.078806487433567</v>
      </c>
      <c r="F8">
        <v>18.781621696679</v>
      </c>
      <c r="G8">
        <v>515.23958691863425</v>
      </c>
      <c r="I8" s="2">
        <v>6</v>
      </c>
      <c r="J8">
        <v>155.7551019913727</v>
      </c>
      <c r="K8">
        <v>499.43088573106638</v>
      </c>
      <c r="L8">
        <v>22.450754846637761</v>
      </c>
      <c r="M8">
        <v>38.534541206746518</v>
      </c>
      <c r="N8">
        <v>16.082786362525699</v>
      </c>
      <c r="O8">
        <v>497.96605576900458</v>
      </c>
    </row>
    <row r="9" spans="1:17" x14ac:dyDescent="0.25">
      <c r="A9" s="1">
        <v>7</v>
      </c>
      <c r="B9">
        <v>153.11318050798559</v>
      </c>
      <c r="C9">
        <v>496.90805079191028</v>
      </c>
      <c r="D9">
        <v>22.39029298709756</v>
      </c>
      <c r="E9">
        <v>41.174545146745977</v>
      </c>
      <c r="F9">
        <v>18.78425111631396</v>
      </c>
      <c r="G9">
        <v>515.41847202786994</v>
      </c>
      <c r="I9" s="2">
        <v>7</v>
      </c>
      <c r="J9">
        <v>155.81478103469451</v>
      </c>
      <c r="K9">
        <v>498.75997217245992</v>
      </c>
      <c r="L9">
        <v>22.81629739331601</v>
      </c>
      <c r="M9">
        <v>38.475311465338237</v>
      </c>
      <c r="N9">
        <v>15.657811018239739</v>
      </c>
      <c r="O9">
        <v>495.92206042900079</v>
      </c>
    </row>
    <row r="10" spans="1:17" x14ac:dyDescent="0.25">
      <c r="A10" s="1">
        <v>8</v>
      </c>
      <c r="B10">
        <v>153.0654019226823</v>
      </c>
      <c r="C10">
        <v>496.76279486248461</v>
      </c>
      <c r="D10">
        <v>22.439031659159038</v>
      </c>
      <c r="E10">
        <v>41.22232373204929</v>
      </c>
      <c r="F10">
        <v>18.783291029555969</v>
      </c>
      <c r="G10">
        <v>515.51598904874129</v>
      </c>
      <c r="I10" s="2">
        <v>8</v>
      </c>
      <c r="J10">
        <v>155.9191641271224</v>
      </c>
      <c r="K10">
        <v>498.27530296673177</v>
      </c>
      <c r="L10">
        <v>23.11094581253289</v>
      </c>
      <c r="M10">
        <v>38.371144803463338</v>
      </c>
      <c r="N10">
        <v>15.258901776733961</v>
      </c>
      <c r="O10">
        <v>493.77881587733623</v>
      </c>
    </row>
    <row r="11" spans="1:17" x14ac:dyDescent="0.25">
      <c r="A11" s="1">
        <v>9</v>
      </c>
      <c r="B11">
        <v>153.0480669969219</v>
      </c>
      <c r="C11">
        <v>496.7094887245791</v>
      </c>
      <c r="D11">
        <v>22.45701726523183</v>
      </c>
      <c r="E11">
        <v>41.239658657809663</v>
      </c>
      <c r="F11">
        <v>18.782640349243689</v>
      </c>
      <c r="G11">
        <v>515.55246888636282</v>
      </c>
      <c r="I11" s="2">
        <v>9</v>
      </c>
      <c r="J11">
        <v>156.04733735599069</v>
      </c>
      <c r="K11">
        <v>497.91772201683818</v>
      </c>
      <c r="L11">
        <v>23.35401664563539</v>
      </c>
      <c r="M11">
        <v>38.243304512393358</v>
      </c>
      <c r="N11">
        <v>14.88785145848462</v>
      </c>
      <c r="O11">
        <v>491.53325685478018</v>
      </c>
    </row>
    <row r="12" spans="1:17" x14ac:dyDescent="0.25">
      <c r="A12" s="1">
        <v>10</v>
      </c>
      <c r="B12">
        <v>153.03581059829739</v>
      </c>
      <c r="C12">
        <v>496.66957894598289</v>
      </c>
      <c r="D12">
        <v>22.470843955217759</v>
      </c>
      <c r="E12">
        <v>41.251915056434221</v>
      </c>
      <c r="F12">
        <v>18.78107005788241</v>
      </c>
      <c r="G12">
        <v>515.58229417073676</v>
      </c>
      <c r="I12" s="2">
        <v>10</v>
      </c>
      <c r="J12">
        <v>156.20215797559439</v>
      </c>
      <c r="K12">
        <v>497.69592492670017</v>
      </c>
      <c r="L12">
        <v>23.54255698871739</v>
      </c>
      <c r="M12">
        <v>38.088873068757202</v>
      </c>
      <c r="N12">
        <v>14.544721984010071</v>
      </c>
      <c r="O12">
        <v>489.18610363137418</v>
      </c>
    </row>
    <row r="13" spans="1:17" x14ac:dyDescent="0.25">
      <c r="A13" s="1">
        <v>11</v>
      </c>
      <c r="B13">
        <v>153.0307615343867</v>
      </c>
      <c r="C13">
        <v>496.65321377547298</v>
      </c>
      <c r="D13">
        <v>22.476502008517421</v>
      </c>
      <c r="E13">
        <v>41.256964120344911</v>
      </c>
      <c r="F13">
        <v>18.780461068493491</v>
      </c>
      <c r="G13">
        <v>515.59444325075219</v>
      </c>
      <c r="I13" s="2">
        <v>11</v>
      </c>
      <c r="J13">
        <v>156.37303253513559</v>
      </c>
      <c r="K13">
        <v>497.57969013563439</v>
      </c>
      <c r="L13">
        <v>23.686363931359161</v>
      </c>
      <c r="M13">
        <v>37.918418040800418</v>
      </c>
      <c r="N13">
        <v>14.230292749165271</v>
      </c>
      <c r="O13">
        <v>486.76025017602888</v>
      </c>
    </row>
    <row r="14" spans="1:17" x14ac:dyDescent="0.25">
      <c r="A14" s="1">
        <v>12</v>
      </c>
      <c r="B14">
        <v>153.0230529913467</v>
      </c>
      <c r="C14">
        <v>496.63010792506179</v>
      </c>
      <c r="D14">
        <v>22.484200662203001</v>
      </c>
      <c r="E14">
        <v>41.264672663384843</v>
      </c>
      <c r="F14">
        <v>18.78047095784785</v>
      </c>
      <c r="G14">
        <v>515.60957968466653</v>
      </c>
      <c r="I14" s="2">
        <v>12</v>
      </c>
      <c r="J14">
        <v>156.54532255219769</v>
      </c>
      <c r="K14">
        <v>497.52731669044152</v>
      </c>
      <c r="L14">
        <v>23.798969853009229</v>
      </c>
      <c r="M14">
        <v>37.746585268186493</v>
      </c>
      <c r="N14">
        <v>13.945671000975439</v>
      </c>
      <c r="O14">
        <v>484.28216603389848</v>
      </c>
    </row>
    <row r="15" spans="1:17" x14ac:dyDescent="0.25">
      <c r="A15" s="1">
        <v>13</v>
      </c>
      <c r="B15">
        <v>153.01836302746119</v>
      </c>
      <c r="C15">
        <v>496.61641145187173</v>
      </c>
      <c r="D15">
        <v>22.4887039168553</v>
      </c>
      <c r="E15">
        <v>41.269362627270347</v>
      </c>
      <c r="F15">
        <v>18.780657667081059</v>
      </c>
      <c r="G15">
        <v>515.61813278445265</v>
      </c>
      <c r="I15" s="2">
        <v>13</v>
      </c>
      <c r="J15">
        <v>156.72648219945339</v>
      </c>
      <c r="K15">
        <v>497.55978304664262</v>
      </c>
      <c r="L15">
        <v>23.87361095746429</v>
      </c>
      <c r="M15">
        <v>37.565913779915853</v>
      </c>
      <c r="N15">
        <v>13.690164708192279</v>
      </c>
      <c r="O15">
        <v>481.73910542123332</v>
      </c>
    </row>
    <row r="16" spans="1:17" x14ac:dyDescent="0.25">
      <c r="A16" s="1">
        <v>14</v>
      </c>
      <c r="B16">
        <v>153.01502645434161</v>
      </c>
      <c r="C16">
        <v>496.60672736509258</v>
      </c>
      <c r="D16">
        <v>22.491877673685039</v>
      </c>
      <c r="E16">
        <v>41.272699200389987</v>
      </c>
      <c r="F16">
        <v>18.780820483370949</v>
      </c>
      <c r="G16">
        <v>515.62410883637256</v>
      </c>
      <c r="I16" s="2">
        <v>14</v>
      </c>
      <c r="J16">
        <v>156.89564570497919</v>
      </c>
      <c r="K16">
        <v>497.61390790837999</v>
      </c>
      <c r="L16">
        <v>23.931430995597669</v>
      </c>
      <c r="M16">
        <v>37.397235312580221</v>
      </c>
      <c r="N16">
        <v>13.463481880772051</v>
      </c>
      <c r="O16">
        <v>479.17949114666987</v>
      </c>
    </row>
    <row r="17" spans="1:15" x14ac:dyDescent="0.25">
      <c r="A17" s="1">
        <v>15</v>
      </c>
      <c r="B17">
        <v>153.01369547436431</v>
      </c>
      <c r="C17">
        <v>496.60286755038982</v>
      </c>
      <c r="D17">
        <v>22.493142091047801</v>
      </c>
      <c r="E17">
        <v>41.274030180367212</v>
      </c>
      <c r="F17">
        <v>18.78088704598542</v>
      </c>
      <c r="G17">
        <v>515.62648697906207</v>
      </c>
      <c r="I17" s="2">
        <v>15</v>
      </c>
      <c r="J17">
        <v>157.05181806612279</v>
      </c>
      <c r="K17">
        <v>497.68667842009319</v>
      </c>
      <c r="L17">
        <v>23.973438225732188</v>
      </c>
      <c r="M17">
        <v>37.241543245827508</v>
      </c>
      <c r="N17">
        <v>13.26560859491318</v>
      </c>
      <c r="O17">
        <v>476.60563229434939</v>
      </c>
    </row>
    <row r="18" spans="1:15" x14ac:dyDescent="0.25">
      <c r="A18" s="1">
        <v>16</v>
      </c>
      <c r="B18">
        <v>153.01046256422251</v>
      </c>
      <c r="C18">
        <v>496.59332069044569</v>
      </c>
      <c r="D18">
        <v>22.496299065948939</v>
      </c>
      <c r="E18">
        <v>41.277263090509038</v>
      </c>
      <c r="F18">
        <v>18.780962981226111</v>
      </c>
      <c r="G18">
        <v>515.63257430001397</v>
      </c>
      <c r="I18" s="2">
        <v>16</v>
      </c>
      <c r="J18">
        <v>157.203787969427</v>
      </c>
      <c r="K18">
        <v>497.79347386681258</v>
      </c>
      <c r="L18">
        <v>23.996341386352821</v>
      </c>
      <c r="M18">
        <v>37.090070667303983</v>
      </c>
      <c r="N18">
        <v>13.091051463316409</v>
      </c>
      <c r="O18">
        <v>474.01665529493113</v>
      </c>
    </row>
    <row r="19" spans="1:15" x14ac:dyDescent="0.25">
      <c r="A19" s="1">
        <v>17</v>
      </c>
      <c r="B19">
        <v>153.00809048279879</v>
      </c>
      <c r="C19">
        <v>496.58630714801421</v>
      </c>
      <c r="D19">
        <v>22.498619796452839</v>
      </c>
      <c r="E19">
        <v>41.279635171932767</v>
      </c>
      <c r="F19">
        <v>18.78101433214594</v>
      </c>
      <c r="G19">
        <v>515.63705654240198</v>
      </c>
      <c r="I19" s="2">
        <v>17</v>
      </c>
      <c r="J19">
        <v>157.34660916897161</v>
      </c>
      <c r="K19">
        <v>497.91805209854402</v>
      </c>
      <c r="L19">
        <v>24.005784898268949</v>
      </c>
      <c r="M19">
        <v>36.947756592516221</v>
      </c>
      <c r="N19">
        <v>12.93910877986518</v>
      </c>
      <c r="O19">
        <v>471.42623730470149</v>
      </c>
    </row>
    <row r="20" spans="1:15" x14ac:dyDescent="0.25">
      <c r="A20" s="1">
        <v>18</v>
      </c>
      <c r="B20">
        <v>153.00657923009319</v>
      </c>
      <c r="C20">
        <v>496.58182692309521</v>
      </c>
      <c r="D20">
        <v>22.500104282559491</v>
      </c>
      <c r="E20">
        <v>41.281146424638401</v>
      </c>
      <c r="F20">
        <v>18.781041098744922</v>
      </c>
      <c r="G20">
        <v>515.63993370622597</v>
      </c>
      <c r="I20" s="2">
        <v>18</v>
      </c>
      <c r="J20">
        <v>157.47197204046631</v>
      </c>
      <c r="K20">
        <v>498.03642758170781</v>
      </c>
      <c r="L20">
        <v>24.00960133142938</v>
      </c>
      <c r="M20">
        <v>36.822896312760712</v>
      </c>
      <c r="N20">
        <v>12.81025221420489</v>
      </c>
      <c r="O20">
        <v>468.85161862785282</v>
      </c>
    </row>
    <row r="21" spans="1:15" x14ac:dyDescent="0.25">
      <c r="A21" s="1">
        <v>19</v>
      </c>
      <c r="B21">
        <v>153.0059288061056</v>
      </c>
      <c r="C21">
        <v>496.57988001568879</v>
      </c>
      <c r="D21">
        <v>22.500752524268911</v>
      </c>
      <c r="E21">
        <v>41.281796848625937</v>
      </c>
      <c r="F21">
        <v>18.781043281023042</v>
      </c>
      <c r="G21">
        <v>515.64120579148619</v>
      </c>
      <c r="I21" s="2">
        <v>19</v>
      </c>
      <c r="J21">
        <v>157.5756964353784</v>
      </c>
      <c r="K21">
        <v>498.1341219244373</v>
      </c>
      <c r="L21">
        <v>24.012936698449501</v>
      </c>
      <c r="M21">
        <v>36.719664363954912</v>
      </c>
      <c r="N21">
        <v>12.703512793201449</v>
      </c>
      <c r="O21">
        <v>466.30566482054752</v>
      </c>
    </row>
    <row r="22" spans="1:15" x14ac:dyDescent="0.25">
      <c r="A22" s="1">
        <v>20</v>
      </c>
      <c r="B22">
        <v>153.00613921083621</v>
      </c>
      <c r="C22">
        <v>496.58046642579501</v>
      </c>
      <c r="D22">
        <v>22.50056452158109</v>
      </c>
      <c r="E22">
        <v>41.281586443895392</v>
      </c>
      <c r="F22">
        <v>18.7810208789803</v>
      </c>
      <c r="G22">
        <v>515.64087279818239</v>
      </c>
      <c r="I22" s="2">
        <v>20</v>
      </c>
      <c r="J22">
        <v>157.6596367870639</v>
      </c>
      <c r="K22">
        <v>498.21150448531358</v>
      </c>
      <c r="L22">
        <v>24.016533746166871</v>
      </c>
      <c r="M22">
        <v>36.636208184879109</v>
      </c>
      <c r="N22">
        <v>12.61629354611145</v>
      </c>
      <c r="O22">
        <v>463.79314982588329</v>
      </c>
    </row>
    <row r="23" spans="1:15" x14ac:dyDescent="0.25">
      <c r="A23" s="1">
        <v>21</v>
      </c>
      <c r="B23">
        <v>153.00721044428479</v>
      </c>
      <c r="C23">
        <v>496.58358615341382</v>
      </c>
      <c r="D23">
        <v>22.49954027449602</v>
      </c>
      <c r="E23">
        <v>41.280515210446737</v>
      </c>
      <c r="F23">
        <v>18.780973892616711</v>
      </c>
      <c r="G23">
        <v>515.63893472631469</v>
      </c>
      <c r="I23" s="2">
        <v>21</v>
      </c>
      <c r="J23">
        <v>157.74275512540279</v>
      </c>
      <c r="K23">
        <v>498.31103690513982</v>
      </c>
      <c r="L23">
        <v>24.008652286279059</v>
      </c>
      <c r="M23">
        <v>36.553588836511111</v>
      </c>
      <c r="N23">
        <v>12.54138224851606</v>
      </c>
      <c r="O23">
        <v>461.29590845810071</v>
      </c>
    </row>
    <row r="24" spans="1:15" x14ac:dyDescent="0.25">
      <c r="A24" s="1">
        <v>22</v>
      </c>
      <c r="B24">
        <v>153.00914250645161</v>
      </c>
      <c r="C24">
        <v>496.5892391985451</v>
      </c>
      <c r="D24">
        <v>22.497679783013719</v>
      </c>
      <c r="E24">
        <v>41.278583148279999</v>
      </c>
      <c r="F24">
        <v>18.78090232193227</v>
      </c>
      <c r="G24">
        <v>515.63539157588309</v>
      </c>
      <c r="I24" s="2">
        <v>22</v>
      </c>
      <c r="J24">
        <v>157.811156837678</v>
      </c>
      <c r="K24">
        <v>498.39433889750131</v>
      </c>
      <c r="L24">
        <v>24.001526704462069</v>
      </c>
      <c r="M24">
        <v>36.485683270006497</v>
      </c>
      <c r="N24">
        <v>12.48043067628404</v>
      </c>
      <c r="O24">
        <v>458.83983214437762</v>
      </c>
    </row>
    <row r="25" spans="1:15" x14ac:dyDescent="0.25">
      <c r="A25" s="1">
        <v>23</v>
      </c>
      <c r="B25">
        <v>153.0119353973364</v>
      </c>
      <c r="C25">
        <v>496.59742556118903</v>
      </c>
      <c r="D25">
        <v>22.494983047134181</v>
      </c>
      <c r="E25">
        <v>41.275790257395172</v>
      </c>
      <c r="F25">
        <v>18.780806166926968</v>
      </c>
      <c r="G25">
        <v>515.6302433468876</v>
      </c>
      <c r="I25" s="2">
        <v>23</v>
      </c>
      <c r="J25">
        <v>157.8640577397052</v>
      </c>
      <c r="K25">
        <v>498.45528765043861</v>
      </c>
      <c r="L25">
        <v>23.99782507304073</v>
      </c>
      <c r="M25">
        <v>36.433274268982302</v>
      </c>
      <c r="N25">
        <v>12.43155369971192</v>
      </c>
      <c r="O25">
        <v>456.43323288107769</v>
      </c>
    </row>
    <row r="26" spans="1:15" x14ac:dyDescent="0.25">
      <c r="A26" s="1">
        <v>24</v>
      </c>
      <c r="B26">
        <v>153.0122950050187</v>
      </c>
      <c r="C26">
        <v>496.59847931300749</v>
      </c>
      <c r="D26">
        <v>22.49463597506606</v>
      </c>
      <c r="E26">
        <v>41.275430649712902</v>
      </c>
      <c r="F26">
        <v>18.780793631312811</v>
      </c>
      <c r="G26">
        <v>515.62958084016168</v>
      </c>
      <c r="I26" s="2">
        <v>24</v>
      </c>
      <c r="J26">
        <v>157.90067364730021</v>
      </c>
      <c r="K26">
        <v>498.48776035199211</v>
      </c>
      <c r="L26">
        <v>24.00021546433986</v>
      </c>
      <c r="M26">
        <v>36.397144617055552</v>
      </c>
      <c r="N26">
        <v>12.392866189096219</v>
      </c>
      <c r="O26">
        <v>454.08442266456478</v>
      </c>
    </row>
    <row r="27" spans="1:15" x14ac:dyDescent="0.25">
      <c r="A27" s="1">
        <v>25</v>
      </c>
      <c r="B27">
        <v>153.0125103609744</v>
      </c>
      <c r="C27">
        <v>496.59911716999068</v>
      </c>
      <c r="D27">
        <v>22.49442472455231</v>
      </c>
      <c r="E27">
        <v>41.275215293757142</v>
      </c>
      <c r="F27">
        <v>18.780789525870809</v>
      </c>
      <c r="G27">
        <v>515.62917164491944</v>
      </c>
      <c r="I27" s="2">
        <v>25</v>
      </c>
      <c r="J27">
        <v>157.932386790663</v>
      </c>
      <c r="K27">
        <v>498.52271939371241</v>
      </c>
      <c r="L27">
        <v>23.998913784735642</v>
      </c>
      <c r="M27">
        <v>36.365921357147442</v>
      </c>
      <c r="N27">
        <v>12.362775994912189</v>
      </c>
      <c r="O27">
        <v>451.77096388242518</v>
      </c>
    </row>
    <row r="28" spans="1:15" x14ac:dyDescent="0.25">
      <c r="A28" s="1">
        <v>26</v>
      </c>
      <c r="B28">
        <v>153.01280356801419</v>
      </c>
      <c r="C28">
        <v>496.59999084947628</v>
      </c>
      <c r="D28">
        <v>22.494134488329411</v>
      </c>
      <c r="E28">
        <v>41.274922086717318</v>
      </c>
      <c r="F28">
        <v>18.780786555053879</v>
      </c>
      <c r="G28">
        <v>515.62860509388076</v>
      </c>
      <c r="I28" s="2">
        <v>26</v>
      </c>
      <c r="J28">
        <v>157.95896433104451</v>
      </c>
      <c r="K28">
        <v>498.55572255391252</v>
      </c>
      <c r="L28">
        <v>23.996023811713329</v>
      </c>
      <c r="M28">
        <v>36.339836411139473</v>
      </c>
      <c r="N28">
        <v>12.339411264439921</v>
      </c>
      <c r="O28">
        <v>449.49977505091431</v>
      </c>
    </row>
    <row r="29" spans="1:15" x14ac:dyDescent="0.25">
      <c r="A29" s="1">
        <v>27</v>
      </c>
      <c r="B29">
        <v>153.0131746261381</v>
      </c>
      <c r="C29">
        <v>496.60110035146431</v>
      </c>
      <c r="D29">
        <v>22.493765266397361</v>
      </c>
      <c r="E29">
        <v>41.274551028593443</v>
      </c>
      <c r="F29">
        <v>18.780784718862041</v>
      </c>
      <c r="G29">
        <v>515.62788118704566</v>
      </c>
      <c r="I29" s="2">
        <v>27</v>
      </c>
      <c r="J29">
        <v>157.9786883023865</v>
      </c>
      <c r="K29">
        <v>498.57780070209202</v>
      </c>
      <c r="L29">
        <v>23.99516933112924</v>
      </c>
      <c r="M29">
        <v>36.320605525308807</v>
      </c>
      <c r="N29">
        <v>12.320864381516801</v>
      </c>
      <c r="O29">
        <v>447.28152822305748</v>
      </c>
    </row>
    <row r="30" spans="1:15" x14ac:dyDescent="0.25">
      <c r="A30" s="1">
        <v>28</v>
      </c>
      <c r="B30">
        <v>153.01362353534611</v>
      </c>
      <c r="C30">
        <v>496.60244567595458</v>
      </c>
      <c r="D30">
        <v>22.493317058756158</v>
      </c>
      <c r="E30">
        <v>41.274102119385489</v>
      </c>
      <c r="F30">
        <v>18.780784017295289</v>
      </c>
      <c r="G30">
        <v>515.62699992441389</v>
      </c>
      <c r="I30" s="2">
        <v>28</v>
      </c>
      <c r="J30">
        <v>157.9926616195408</v>
      </c>
      <c r="K30">
        <v>498.58858321009768</v>
      </c>
      <c r="L30">
        <v>23.997086994133589</v>
      </c>
      <c r="M30">
        <v>36.307126039802739</v>
      </c>
      <c r="N30">
        <v>12.305295659788159</v>
      </c>
      <c r="O30">
        <v>445.11976590806682</v>
      </c>
    </row>
    <row r="31" spans="1:15" x14ac:dyDescent="0.25">
      <c r="A31" s="1">
        <v>29</v>
      </c>
      <c r="B31">
        <v>153.0141502956381</v>
      </c>
      <c r="C31">
        <v>496.60402682294728</v>
      </c>
      <c r="D31">
        <v>22.492789865405811</v>
      </c>
      <c r="E31">
        <v>41.273575359093471</v>
      </c>
      <c r="F31">
        <v>18.780784450353629</v>
      </c>
      <c r="G31">
        <v>515.6259613059857</v>
      </c>
      <c r="I31" s="2">
        <v>29</v>
      </c>
      <c r="J31">
        <v>158.00216570519211</v>
      </c>
      <c r="K31">
        <v>498.59101996252542</v>
      </c>
      <c r="L31">
        <v>24.00094299979164</v>
      </c>
      <c r="M31">
        <v>36.298116945389161</v>
      </c>
      <c r="N31">
        <v>12.292257907525039</v>
      </c>
      <c r="O31">
        <v>443.01190870954662</v>
      </c>
    </row>
    <row r="32" spans="1:15" x14ac:dyDescent="0.25">
      <c r="A32" s="1">
        <v>30</v>
      </c>
      <c r="B32">
        <v>153.01475490701421</v>
      </c>
      <c r="C32">
        <v>496.60584379244239</v>
      </c>
      <c r="D32">
        <v>22.492183686346301</v>
      </c>
      <c r="E32">
        <v>41.272970747717387</v>
      </c>
      <c r="F32">
        <v>18.780786018037048</v>
      </c>
      <c r="G32">
        <v>515.62476533176084</v>
      </c>
      <c r="I32" s="2">
        <v>30</v>
      </c>
      <c r="J32">
        <v>158.0088891964061</v>
      </c>
      <c r="K32">
        <v>498.595635640686</v>
      </c>
      <c r="L32">
        <v>24.002321011520241</v>
      </c>
      <c r="M32">
        <v>36.291890379920673</v>
      </c>
      <c r="N32">
        <v>12.284480509784419</v>
      </c>
      <c r="O32">
        <v>440.94141186069243</v>
      </c>
    </row>
    <row r="33" spans="1:15" x14ac:dyDescent="0.25">
      <c r="A33" s="1">
        <v>31</v>
      </c>
      <c r="B33">
        <v>153.01543736947431</v>
      </c>
      <c r="C33">
        <v>496.60789658443991</v>
      </c>
      <c r="D33">
        <v>22.49149852157764</v>
      </c>
      <c r="E33">
        <v>41.27228828525724</v>
      </c>
      <c r="F33">
        <v>18.780788720345559</v>
      </c>
      <c r="G33">
        <v>515.62341200173955</v>
      </c>
      <c r="I33" s="2">
        <v>31</v>
      </c>
      <c r="J33">
        <v>158.01368726167351</v>
      </c>
      <c r="K33">
        <v>498.59745116345812</v>
      </c>
      <c r="L33">
        <v>24.00413726992441</v>
      </c>
      <c r="M33">
        <v>36.287591209992527</v>
      </c>
      <c r="N33">
        <v>12.278191173269409</v>
      </c>
      <c r="O33">
        <v>438.92031430370753</v>
      </c>
    </row>
    <row r="34" spans="1:15" x14ac:dyDescent="0.25">
      <c r="A34" s="1">
        <v>32</v>
      </c>
      <c r="B34">
        <v>153.01558623873919</v>
      </c>
      <c r="C34">
        <v>496.60834682151852</v>
      </c>
      <c r="D34">
        <v>22.491347837670769</v>
      </c>
      <c r="E34">
        <v>41.272139415992378</v>
      </c>
      <c r="F34">
        <v>18.78079053498757</v>
      </c>
      <c r="G34">
        <v>515.62311227511611</v>
      </c>
      <c r="I34" s="2">
        <v>32</v>
      </c>
      <c r="J34">
        <v>158.01775251460799</v>
      </c>
      <c r="K34">
        <v>498.59776443385329</v>
      </c>
      <c r="L34">
        <v>24.00633928651099</v>
      </c>
      <c r="M34">
        <v>36.284027156611771</v>
      </c>
      <c r="N34">
        <v>12.272249929065209</v>
      </c>
      <c r="O34">
        <v>436.94908233907751</v>
      </c>
    </row>
    <row r="35" spans="1:15" x14ac:dyDescent="0.25">
      <c r="A35" s="1">
        <v>33</v>
      </c>
      <c r="B35">
        <v>153.01559637168441</v>
      </c>
      <c r="C35">
        <v>496.60838010123001</v>
      </c>
      <c r="D35">
        <v>22.491336264287611</v>
      </c>
      <c r="E35">
        <v>41.27212928304715</v>
      </c>
      <c r="F35">
        <v>18.78079197542549</v>
      </c>
      <c r="G35">
        <v>515.62308700818824</v>
      </c>
      <c r="I35" s="2">
        <v>33</v>
      </c>
      <c r="J35">
        <v>158.0222775688234</v>
      </c>
      <c r="K35">
        <v>498.59787335488312</v>
      </c>
      <c r="L35">
        <v>24.008874572786819</v>
      </c>
      <c r="M35">
        <v>36.280005940785443</v>
      </c>
      <c r="N35">
        <v>12.265516808257029</v>
      </c>
      <c r="O35">
        <v>435.02818226728812</v>
      </c>
    </row>
    <row r="36" spans="1:15" x14ac:dyDescent="0.25">
      <c r="A36" s="1">
        <v>34</v>
      </c>
      <c r="B36">
        <v>153.01560650462969</v>
      </c>
      <c r="C36">
        <v>496.60841338094161</v>
      </c>
      <c r="D36">
        <v>22.491324690904449</v>
      </c>
      <c r="E36">
        <v>41.272119150101908</v>
      </c>
      <c r="F36">
        <v>18.78079341586341</v>
      </c>
      <c r="G36">
        <v>515.62306174126036</v>
      </c>
      <c r="I36" s="2">
        <v>34</v>
      </c>
      <c r="J36">
        <v>158.02368107348249</v>
      </c>
      <c r="K36">
        <v>498.59531478820861</v>
      </c>
      <c r="L36">
        <v>24.011183475783621</v>
      </c>
      <c r="M36">
        <v>36.279107013470593</v>
      </c>
      <c r="N36">
        <v>12.262132267931021</v>
      </c>
      <c r="O36">
        <v>433.148525274007</v>
      </c>
    </row>
    <row r="37" spans="1:15" x14ac:dyDescent="0.25">
      <c r="A37" s="1">
        <v>35</v>
      </c>
      <c r="B37">
        <v>153.01561663757491</v>
      </c>
      <c r="C37">
        <v>496.60844666065321</v>
      </c>
      <c r="D37">
        <v>22.49131311752129</v>
      </c>
      <c r="E37">
        <v>41.27210901715668</v>
      </c>
      <c r="F37">
        <v>18.78079485630133</v>
      </c>
      <c r="G37">
        <v>515.62303647433248</v>
      </c>
      <c r="I37" s="2">
        <v>35</v>
      </c>
      <c r="J37">
        <v>158.02366379743199</v>
      </c>
      <c r="K37">
        <v>498.59178697347181</v>
      </c>
      <c r="L37">
        <v>24.01326749113078</v>
      </c>
      <c r="M37">
        <v>36.279630178288443</v>
      </c>
      <c r="N37">
        <v>12.260394274638429</v>
      </c>
      <c r="O37">
        <v>431.31159473507648</v>
      </c>
    </row>
    <row r="38" spans="1:15" x14ac:dyDescent="0.25">
      <c r="A38" s="1">
        <v>36</v>
      </c>
      <c r="B38">
        <v>153.0156267705201</v>
      </c>
      <c r="C38">
        <v>496.6084799403647</v>
      </c>
      <c r="D38">
        <v>22.491301544138139</v>
      </c>
      <c r="E38">
        <v>41.272098884211452</v>
      </c>
      <c r="F38">
        <v>18.780796296739251</v>
      </c>
      <c r="G38">
        <v>515.6230112074046</v>
      </c>
      <c r="I38" s="2">
        <v>36</v>
      </c>
      <c r="J38">
        <v>158.0238600986917</v>
      </c>
      <c r="K38">
        <v>498.58893583030567</v>
      </c>
      <c r="L38">
        <v>24.015121059270658</v>
      </c>
      <c r="M38">
        <v>36.279941618602628</v>
      </c>
      <c r="N38">
        <v>12.25867425116583</v>
      </c>
      <c r="O38">
        <v>429.51874110472158</v>
      </c>
    </row>
    <row r="39" spans="1:15" x14ac:dyDescent="0.25">
      <c r="A39" s="1">
        <v>37</v>
      </c>
      <c r="B39">
        <v>153.01563690346541</v>
      </c>
      <c r="C39">
        <v>496.60851322007619</v>
      </c>
      <c r="D39">
        <v>22.49128997075497</v>
      </c>
      <c r="E39">
        <v>41.27208875126621</v>
      </c>
      <c r="F39">
        <v>18.780797737177171</v>
      </c>
      <c r="G39">
        <v>515.62298594047672</v>
      </c>
      <c r="I39" s="2">
        <v>37</v>
      </c>
      <c r="J39">
        <v>158.02491345285901</v>
      </c>
      <c r="K39">
        <v>498.58762663789139</v>
      </c>
      <c r="L39">
        <v>24.016633353761289</v>
      </c>
      <c r="M39">
        <v>36.279397936407122</v>
      </c>
      <c r="N39">
        <v>12.25643962370776</v>
      </c>
      <c r="O39">
        <v>427.76933158081619</v>
      </c>
    </row>
    <row r="40" spans="1:15" x14ac:dyDescent="0.25">
      <c r="A40" s="1">
        <v>38</v>
      </c>
      <c r="B40">
        <v>153.0156470364106</v>
      </c>
      <c r="C40">
        <v>496.60854649978779</v>
      </c>
      <c r="D40">
        <v>22.491278397371811</v>
      </c>
      <c r="E40">
        <v>41.272078618320982</v>
      </c>
      <c r="F40">
        <v>18.780799177615101</v>
      </c>
      <c r="G40">
        <v>515.62296067354885</v>
      </c>
      <c r="I40" s="2">
        <v>38</v>
      </c>
      <c r="J40">
        <v>158.0274673355313</v>
      </c>
      <c r="K40">
        <v>498.58872467541028</v>
      </c>
      <c r="L40">
        <v>24.01769354816069</v>
      </c>
      <c r="M40">
        <v>36.27735573369587</v>
      </c>
      <c r="N40">
        <v>12.253157818458771</v>
      </c>
      <c r="O40">
        <v>426.06273336123411</v>
      </c>
    </row>
    <row r="41" spans="1:15" x14ac:dyDescent="0.25">
      <c r="A41" s="1">
        <v>39</v>
      </c>
      <c r="B41">
        <v>153.01565716935579</v>
      </c>
      <c r="C41">
        <v>496.60857977949928</v>
      </c>
      <c r="D41">
        <v>22.49126682398866</v>
      </c>
      <c r="E41">
        <v>41.272068485375733</v>
      </c>
      <c r="F41">
        <v>18.780800618053021</v>
      </c>
      <c r="G41">
        <v>515.62293540662097</v>
      </c>
      <c r="I41" s="2">
        <v>39</v>
      </c>
      <c r="J41">
        <v>158.0292057339567</v>
      </c>
      <c r="K41">
        <v>498.58907668747372</v>
      </c>
      <c r="L41">
        <v>24.01871976800355</v>
      </c>
      <c r="M41">
        <v>36.276130200376727</v>
      </c>
      <c r="N41">
        <v>12.25072622685229</v>
      </c>
      <c r="O41">
        <v>424.39628038474922</v>
      </c>
    </row>
    <row r="42" spans="1:15" x14ac:dyDescent="0.25">
      <c r="A42" s="1">
        <v>40</v>
      </c>
      <c r="B42">
        <v>153.0156526385768</v>
      </c>
      <c r="C42">
        <v>496.60856690152411</v>
      </c>
      <c r="D42">
        <v>22.491270997586799</v>
      </c>
      <c r="E42">
        <v>41.272073016154764</v>
      </c>
      <c r="F42">
        <v>18.780800975233891</v>
      </c>
      <c r="G42">
        <v>515.6229429874802</v>
      </c>
      <c r="I42" s="2">
        <v>40</v>
      </c>
      <c r="J42">
        <v>158.02961416131581</v>
      </c>
      <c r="K42">
        <v>498.58797561661072</v>
      </c>
      <c r="L42">
        <v>24.019808150497351</v>
      </c>
      <c r="M42">
        <v>36.276235548546268</v>
      </c>
      <c r="N42">
        <v>12.249563050382241</v>
      </c>
      <c r="O42">
        <v>422.76854429360412</v>
      </c>
    </row>
    <row r="43" spans="1:15" x14ac:dyDescent="0.25">
      <c r="A43" s="1">
        <v>41</v>
      </c>
      <c r="B43">
        <v>153.015641346428</v>
      </c>
      <c r="C43">
        <v>496.60853274047048</v>
      </c>
      <c r="D43">
        <v>22.491282432039139</v>
      </c>
      <c r="E43">
        <v>41.272084308303569</v>
      </c>
      <c r="F43">
        <v>18.78080083293036</v>
      </c>
      <c r="G43">
        <v>515.62296571428942</v>
      </c>
      <c r="I43" s="2">
        <v>41</v>
      </c>
      <c r="J43">
        <v>158.03031969939599</v>
      </c>
      <c r="K43">
        <v>498.58762232944599</v>
      </c>
      <c r="L43">
        <v>24.020672068393669</v>
      </c>
      <c r="M43">
        <v>36.276045073274098</v>
      </c>
      <c r="N43">
        <v>12.24832809967962</v>
      </c>
      <c r="O43">
        <v>421.17956805323831</v>
      </c>
    </row>
    <row r="44" spans="1:15" x14ac:dyDescent="0.25">
      <c r="A44" s="1">
        <v>42</v>
      </c>
      <c r="B44">
        <v>153.0156300542792</v>
      </c>
      <c r="C44">
        <v>496.60849857941707</v>
      </c>
      <c r="D44">
        <v>22.491293866491478</v>
      </c>
      <c r="E44">
        <v>41.272095600452381</v>
      </c>
      <c r="F44">
        <v>18.78080069062683</v>
      </c>
      <c r="G44">
        <v>515.62298844109864</v>
      </c>
      <c r="I44" s="2">
        <v>42</v>
      </c>
      <c r="J44">
        <v>158.03150394224991</v>
      </c>
      <c r="K44">
        <v>498.58825494034852</v>
      </c>
      <c r="L44">
        <v>24.021283247748521</v>
      </c>
      <c r="M44">
        <v>36.275377117569782</v>
      </c>
      <c r="N44">
        <v>12.24686804085003</v>
      </c>
      <c r="O44">
        <v>419.62840153476378</v>
      </c>
    </row>
    <row r="45" spans="1:15" x14ac:dyDescent="0.25">
      <c r="A45" s="1">
        <v>43</v>
      </c>
      <c r="B45">
        <v>153.0156187621304</v>
      </c>
      <c r="C45">
        <v>496.60846441836361</v>
      </c>
      <c r="D45">
        <v>22.491305300943822</v>
      </c>
      <c r="E45">
        <v>41.272106892601187</v>
      </c>
      <c r="F45">
        <v>18.780800548323299</v>
      </c>
      <c r="G45">
        <v>515.62301116790786</v>
      </c>
      <c r="I45" s="2">
        <v>43</v>
      </c>
      <c r="J45">
        <v>158.0333484839301</v>
      </c>
      <c r="K45">
        <v>498.59011156368729</v>
      </c>
      <c r="L45">
        <v>24.02161341461796</v>
      </c>
      <c r="M45">
        <v>36.274050024442857</v>
      </c>
      <c r="N45">
        <v>12.24502953999907</v>
      </c>
      <c r="O45">
        <v>418.11409460929269</v>
      </c>
    </row>
    <row r="46" spans="1:15" x14ac:dyDescent="0.25">
      <c r="A46" s="1">
        <v>44</v>
      </c>
      <c r="B46">
        <v>153.0156074699816</v>
      </c>
      <c r="C46">
        <v>496.60843025730998</v>
      </c>
      <c r="D46">
        <v>22.491316735396161</v>
      </c>
      <c r="E46">
        <v>41.272118184749999</v>
      </c>
      <c r="F46">
        <v>18.780800406019772</v>
      </c>
      <c r="G46">
        <v>515.62303389471708</v>
      </c>
      <c r="I46" s="2">
        <v>44</v>
      </c>
      <c r="J46">
        <v>158.03524891038191</v>
      </c>
      <c r="K46">
        <v>498.59225502435402</v>
      </c>
      <c r="L46">
        <v>24.02182883568252</v>
      </c>
      <c r="M46">
        <v>36.272668120384942</v>
      </c>
      <c r="N46">
        <v>12.24325063065462</v>
      </c>
      <c r="O46">
        <v>416.63579858947998</v>
      </c>
    </row>
    <row r="47" spans="1:15" x14ac:dyDescent="0.25">
      <c r="A47" s="1">
        <v>45</v>
      </c>
      <c r="B47">
        <v>153.01559617783269</v>
      </c>
      <c r="C47">
        <v>496.60839609625663</v>
      </c>
      <c r="D47">
        <v>22.491328169848501</v>
      </c>
      <c r="E47">
        <v>41.272129476898812</v>
      </c>
      <c r="F47">
        <v>18.780800263716241</v>
      </c>
      <c r="G47">
        <v>515.6230566215263</v>
      </c>
      <c r="I47" s="2">
        <v>45</v>
      </c>
      <c r="J47">
        <v>158.03636439741149</v>
      </c>
      <c r="K47">
        <v>498.59339465171439</v>
      </c>
      <c r="L47">
        <v>24.0221542902203</v>
      </c>
      <c r="M47">
        <v>36.272072134620068</v>
      </c>
      <c r="N47">
        <v>12.242147213790499</v>
      </c>
      <c r="O47">
        <v>415.19269529887282</v>
      </c>
    </row>
    <row r="48" spans="1:15" x14ac:dyDescent="0.25">
      <c r="A48" s="1">
        <v>46</v>
      </c>
      <c r="B48">
        <v>153.01558488568389</v>
      </c>
      <c r="C48">
        <v>496.60836193520299</v>
      </c>
      <c r="D48">
        <v>22.49133960430084</v>
      </c>
      <c r="E48">
        <v>41.272140769047617</v>
      </c>
      <c r="F48">
        <v>18.78080012141271</v>
      </c>
      <c r="G48">
        <v>515.62307934833552</v>
      </c>
      <c r="I48" s="2">
        <v>46</v>
      </c>
      <c r="J48">
        <v>158.03747918225091</v>
      </c>
      <c r="K48">
        <v>498.59466967067459</v>
      </c>
      <c r="L48">
        <v>24.022412347326529</v>
      </c>
      <c r="M48">
        <v>36.271477785858927</v>
      </c>
      <c r="N48">
        <v>12.2411125460115</v>
      </c>
      <c r="O48">
        <v>413.78375683196379</v>
      </c>
    </row>
    <row r="49" spans="1:15" x14ac:dyDescent="0.25">
      <c r="A49" s="1">
        <v>47</v>
      </c>
      <c r="B49">
        <v>153.01557359353509</v>
      </c>
      <c r="C49">
        <v>496.60832777414959</v>
      </c>
      <c r="D49">
        <v>22.49135103875318</v>
      </c>
      <c r="E49">
        <v>41.272152061196437</v>
      </c>
      <c r="F49">
        <v>18.78079997910918</v>
      </c>
      <c r="G49">
        <v>515.62310207514474</v>
      </c>
      <c r="I49" s="2">
        <v>47</v>
      </c>
      <c r="J49">
        <v>158.03859233452889</v>
      </c>
      <c r="K49">
        <v>498.59604527343811</v>
      </c>
      <c r="L49">
        <v>24.022619908692288</v>
      </c>
      <c r="M49">
        <v>36.270885935816423</v>
      </c>
      <c r="N49">
        <v>12.24013061897619</v>
      </c>
      <c r="O49">
        <v>412.40805661631299</v>
      </c>
    </row>
    <row r="50" spans="1:15" x14ac:dyDescent="0.25">
      <c r="A50" s="1">
        <v>48</v>
      </c>
      <c r="B50">
        <v>153.0155623013863</v>
      </c>
      <c r="C50">
        <v>496.60829361309612</v>
      </c>
      <c r="D50">
        <v>22.49136247320553</v>
      </c>
      <c r="E50">
        <v>41.272163353345249</v>
      </c>
      <c r="F50">
        <v>18.780799836805649</v>
      </c>
      <c r="G50">
        <v>515.62312480195396</v>
      </c>
      <c r="I50" s="2">
        <v>48</v>
      </c>
      <c r="J50">
        <v>158.03970292387439</v>
      </c>
      <c r="K50">
        <v>498.59748665220837</v>
      </c>
      <c r="L50">
        <v>24.022793876008642</v>
      </c>
      <c r="M50">
        <v>36.270297446207508</v>
      </c>
      <c r="N50">
        <v>12.239185424343161</v>
      </c>
      <c r="O50">
        <v>411.06466807948061</v>
      </c>
    </row>
    <row r="51" spans="1:15" x14ac:dyDescent="0.25">
      <c r="A51" s="1">
        <v>49</v>
      </c>
      <c r="B51">
        <v>153.0155510092375</v>
      </c>
      <c r="C51">
        <v>496.6082594520426</v>
      </c>
      <c r="D51">
        <v>22.49137390765787</v>
      </c>
      <c r="E51">
        <v>41.272174645494061</v>
      </c>
      <c r="F51">
        <v>18.780799694502129</v>
      </c>
      <c r="G51">
        <v>515.62314752876318</v>
      </c>
      <c r="I51" s="2">
        <v>49</v>
      </c>
      <c r="J51">
        <v>158.0407491675752</v>
      </c>
      <c r="K51">
        <v>498.5988631417614</v>
      </c>
      <c r="L51">
        <v>24.022968654094381</v>
      </c>
      <c r="M51">
        <v>36.269774074087792</v>
      </c>
      <c r="N51">
        <v>12.23830430356853</v>
      </c>
      <c r="O51">
        <v>409.75201255785271</v>
      </c>
    </row>
    <row r="52" spans="1:15" x14ac:dyDescent="0.25">
      <c r="A52" s="1">
        <v>50</v>
      </c>
      <c r="B52">
        <v>153.0155397170887</v>
      </c>
      <c r="C52">
        <v>496.60822529098908</v>
      </c>
      <c r="D52">
        <v>22.49138534211021</v>
      </c>
      <c r="E52">
        <v>41.272185937642867</v>
      </c>
      <c r="F52">
        <v>18.780799552198591</v>
      </c>
      <c r="G52">
        <v>515.6231702555724</v>
      </c>
      <c r="I52" s="2">
        <v>50</v>
      </c>
      <c r="J52">
        <v>158.04155191482599</v>
      </c>
      <c r="K52">
        <v>498.59990378711592</v>
      </c>
      <c r="L52">
        <v>24.02319015925411</v>
      </c>
      <c r="M52">
        <v>36.26949512024553</v>
      </c>
      <c r="N52">
        <v>12.23762050536957</v>
      </c>
      <c r="O52">
        <v>408.46847959552252</v>
      </c>
    </row>
    <row r="53" spans="1:15" x14ac:dyDescent="0.25">
      <c r="A53" s="1">
        <v>51</v>
      </c>
      <c r="B53">
        <v>153.0155284249399</v>
      </c>
      <c r="C53">
        <v>496.60819112993562</v>
      </c>
      <c r="D53">
        <v>22.491396776562549</v>
      </c>
      <c r="E53">
        <v>41.272197229791693</v>
      </c>
      <c r="F53">
        <v>18.780799409895071</v>
      </c>
      <c r="G53">
        <v>515.62319298238162</v>
      </c>
      <c r="I53" s="2">
        <v>51</v>
      </c>
      <c r="J53">
        <v>158.0422617724287</v>
      </c>
      <c r="K53">
        <v>498.60086431930921</v>
      </c>
      <c r="L53">
        <v>24.023405848457301</v>
      </c>
      <c r="M53">
        <v>36.269309909890723</v>
      </c>
      <c r="N53">
        <v>12.237035985062089</v>
      </c>
      <c r="O53">
        <v>407.21619134367643</v>
      </c>
    </row>
    <row r="54" spans="1:15" x14ac:dyDescent="0.25">
      <c r="A54" s="1">
        <v>52</v>
      </c>
      <c r="B54">
        <v>153.0155171327911</v>
      </c>
      <c r="C54">
        <v>496.6081569688821</v>
      </c>
      <c r="D54">
        <v>22.491408211014889</v>
      </c>
      <c r="E54">
        <v>41.272208521940499</v>
      </c>
      <c r="F54">
        <v>18.78079926759154</v>
      </c>
      <c r="G54">
        <v>515.62321570919084</v>
      </c>
      <c r="I54" s="2">
        <v>52</v>
      </c>
      <c r="J54">
        <v>158.04287874038329</v>
      </c>
      <c r="K54">
        <v>498.60174473834098</v>
      </c>
      <c r="L54">
        <v>24.023615721703969</v>
      </c>
      <c r="M54">
        <v>36.269218443023377</v>
      </c>
      <c r="N54">
        <v>12.236550742646079</v>
      </c>
      <c r="O54">
        <v>405.99514780231442</v>
      </c>
    </row>
    <row r="55" spans="1:15" x14ac:dyDescent="0.25">
      <c r="A55" s="1">
        <v>53</v>
      </c>
      <c r="B55">
        <v>153.01550584064231</v>
      </c>
      <c r="C55">
        <v>496.60812280782858</v>
      </c>
      <c r="D55">
        <v>22.491419645467229</v>
      </c>
      <c r="E55">
        <v>41.272219814089311</v>
      </c>
      <c r="F55">
        <v>18.780799125288009</v>
      </c>
      <c r="G55">
        <v>515.62323843600007</v>
      </c>
      <c r="I55" s="2">
        <v>53</v>
      </c>
      <c r="J55">
        <v>158.0434028186898</v>
      </c>
      <c r="K55">
        <v>498.60254504421152</v>
      </c>
      <c r="L55">
        <v>24.023819778994099</v>
      </c>
      <c r="M55">
        <v>36.269220719643478</v>
      </c>
      <c r="N55">
        <v>12.236164778121561</v>
      </c>
      <c r="O55">
        <v>404.80534897143662</v>
      </c>
    </row>
    <row r="56" spans="1:15" x14ac:dyDescent="0.25">
      <c r="A56" s="1">
        <v>54</v>
      </c>
      <c r="B56">
        <v>153.01549454849351</v>
      </c>
      <c r="C56">
        <v>496.60808864677512</v>
      </c>
      <c r="D56">
        <v>22.491431079919568</v>
      </c>
      <c r="E56">
        <v>41.272231106238117</v>
      </c>
      <c r="F56">
        <v>18.780798982984479</v>
      </c>
      <c r="G56">
        <v>515.62326116280929</v>
      </c>
      <c r="I56" s="2">
        <v>54</v>
      </c>
      <c r="J56">
        <v>158.04385594873489</v>
      </c>
      <c r="K56">
        <v>498.60327689884798</v>
      </c>
      <c r="L56">
        <v>24.024023121429771</v>
      </c>
      <c r="M56">
        <v>36.269294749559172</v>
      </c>
      <c r="N56">
        <v>12.23585101037215</v>
      </c>
      <c r="O56">
        <v>403.64399950007828</v>
      </c>
    </row>
    <row r="57" spans="1:15" x14ac:dyDescent="0.25">
      <c r="A57" s="1">
        <v>55</v>
      </c>
      <c r="B57">
        <v>153.01548325634471</v>
      </c>
      <c r="C57">
        <v>496.6080544857216</v>
      </c>
      <c r="D57">
        <v>22.491442514371911</v>
      </c>
      <c r="E57">
        <v>41.272242398386943</v>
      </c>
      <c r="F57">
        <v>18.780798840680951</v>
      </c>
      <c r="G57">
        <v>515.62328388961851</v>
      </c>
      <c r="I57" s="2">
        <v>55</v>
      </c>
      <c r="J57">
        <v>158.0445309070528</v>
      </c>
      <c r="K57">
        <v>498.60409591405062</v>
      </c>
      <c r="L57">
        <v>24.024293815947949</v>
      </c>
      <c r="M57">
        <v>36.269147105000997</v>
      </c>
      <c r="N57">
        <v>12.235248080496691</v>
      </c>
      <c r="O57">
        <v>402.47379941362192</v>
      </c>
    </row>
    <row r="58" spans="1:15" x14ac:dyDescent="0.25">
      <c r="A58" s="1">
        <v>56</v>
      </c>
      <c r="B58">
        <v>153.0154719641958</v>
      </c>
      <c r="C58">
        <v>496.60802032466808</v>
      </c>
      <c r="D58">
        <v>22.491453948824251</v>
      </c>
      <c r="E58">
        <v>41.272253690535749</v>
      </c>
      <c r="F58">
        <v>18.780798698377421</v>
      </c>
      <c r="G58">
        <v>515.62330661642773</v>
      </c>
      <c r="I58" s="2">
        <v>56</v>
      </c>
      <c r="J58">
        <v>158.04515409379209</v>
      </c>
      <c r="K58">
        <v>498.6048566704963</v>
      </c>
      <c r="L58">
        <v>24.0245682539542</v>
      </c>
      <c r="M58">
        <v>36.269051994399923</v>
      </c>
      <c r="N58">
        <v>12.234693678610521</v>
      </c>
      <c r="O58">
        <v>401.32960556128228</v>
      </c>
    </row>
    <row r="59" spans="1:15" x14ac:dyDescent="0.25">
      <c r="A59" s="1">
        <v>57</v>
      </c>
      <c r="B59">
        <v>153.015460672047</v>
      </c>
      <c r="C59">
        <v>496.60798616361461</v>
      </c>
      <c r="D59">
        <v>22.491465383276591</v>
      </c>
      <c r="E59">
        <v>41.272264982684561</v>
      </c>
      <c r="F59">
        <v>18.78079855607389</v>
      </c>
      <c r="G59">
        <v>515.62332934323695</v>
      </c>
      <c r="I59" s="2">
        <v>57</v>
      </c>
      <c r="J59">
        <v>158.0457255089531</v>
      </c>
      <c r="K59">
        <v>498.60555916818532</v>
      </c>
      <c r="L59">
        <v>24.024846435448509</v>
      </c>
      <c r="M59">
        <v>36.269009417755967</v>
      </c>
      <c r="N59">
        <v>12.234187804713621</v>
      </c>
      <c r="O59">
        <v>400.21141794305947</v>
      </c>
    </row>
    <row r="60" spans="1:15" x14ac:dyDescent="0.25">
      <c r="A60" s="1">
        <v>58</v>
      </c>
      <c r="B60">
        <v>153.0154493798982</v>
      </c>
      <c r="C60">
        <v>496.60795200256109</v>
      </c>
      <c r="D60">
        <v>22.49147681772893</v>
      </c>
      <c r="E60">
        <v>41.272276274833366</v>
      </c>
      <c r="F60">
        <v>18.780798413770359</v>
      </c>
      <c r="G60">
        <v>515.62335207004617</v>
      </c>
      <c r="I60" s="2">
        <v>58</v>
      </c>
      <c r="J60">
        <v>158.04624515253559</v>
      </c>
      <c r="K60">
        <v>498.60620340711762</v>
      </c>
      <c r="L60">
        <v>24.02512836043087</v>
      </c>
      <c r="M60">
        <v>36.269019375069121</v>
      </c>
      <c r="N60">
        <v>12.233730458806001</v>
      </c>
      <c r="O60">
        <v>399.11923655895362</v>
      </c>
    </row>
    <row r="61" spans="1:15" x14ac:dyDescent="0.25">
      <c r="A61" s="1">
        <v>59</v>
      </c>
      <c r="B61">
        <v>153.0154380877494</v>
      </c>
      <c r="C61">
        <v>496.60791784150757</v>
      </c>
      <c r="D61">
        <v>22.491488252181281</v>
      </c>
      <c r="E61">
        <v>41.272287566982179</v>
      </c>
      <c r="F61">
        <v>18.780798271466828</v>
      </c>
      <c r="G61">
        <v>515.62337479685539</v>
      </c>
      <c r="I61" s="2">
        <v>59</v>
      </c>
      <c r="J61">
        <v>158.04671302453971</v>
      </c>
      <c r="K61">
        <v>498.60678938729308</v>
      </c>
      <c r="L61">
        <v>24.025414028901299</v>
      </c>
      <c r="M61">
        <v>36.269081866339377</v>
      </c>
      <c r="N61">
        <v>12.233321640887659</v>
      </c>
      <c r="O61">
        <v>398.05306140896442</v>
      </c>
    </row>
    <row r="62" spans="1:15" x14ac:dyDescent="0.25">
      <c r="A62" s="1">
        <v>60</v>
      </c>
      <c r="B62">
        <v>153.0154267956006</v>
      </c>
      <c r="C62">
        <v>496.60788368045422</v>
      </c>
      <c r="D62">
        <v>22.49149968663362</v>
      </c>
      <c r="E62">
        <v>41.272298859130991</v>
      </c>
      <c r="F62">
        <v>18.780798129163301</v>
      </c>
      <c r="G62">
        <v>515.62339752366461</v>
      </c>
      <c r="I62" s="2">
        <v>60</v>
      </c>
      <c r="J62">
        <v>158.04712912496529</v>
      </c>
      <c r="K62">
        <v>498.60731710871192</v>
      </c>
      <c r="L62">
        <v>24.02570344085979</v>
      </c>
      <c r="M62">
        <v>36.26919689156675</v>
      </c>
      <c r="N62">
        <v>12.2329613509586</v>
      </c>
      <c r="O62">
        <v>397.01289249309212</v>
      </c>
    </row>
    <row r="63" spans="1:15" x14ac:dyDescent="0.25">
      <c r="A63" s="1">
        <v>61</v>
      </c>
      <c r="B63">
        <v>153.01541550345181</v>
      </c>
      <c r="C63">
        <v>496.60784951940059</v>
      </c>
      <c r="D63">
        <v>22.49151112108596</v>
      </c>
      <c r="E63">
        <v>41.272310151279797</v>
      </c>
      <c r="F63">
        <v>18.780797986859771</v>
      </c>
      <c r="G63">
        <v>515.62342025047383</v>
      </c>
      <c r="I63" s="2">
        <v>61</v>
      </c>
      <c r="J63">
        <v>158.04749345381251</v>
      </c>
      <c r="K63">
        <v>498.60778657137388</v>
      </c>
      <c r="L63">
        <v>24.025996596306339</v>
      </c>
      <c r="M63">
        <v>36.269364450751233</v>
      </c>
      <c r="N63">
        <v>12.23264958901882</v>
      </c>
      <c r="O63">
        <v>395.9987298113366</v>
      </c>
    </row>
    <row r="64" spans="1:15" x14ac:dyDescent="0.25">
      <c r="A64" s="1">
        <v>62</v>
      </c>
      <c r="B64">
        <v>153.01540421130301</v>
      </c>
      <c r="C64">
        <v>496.60781535834718</v>
      </c>
      <c r="D64">
        <v>22.4915225555383</v>
      </c>
      <c r="E64">
        <v>41.272321443428623</v>
      </c>
      <c r="F64">
        <v>18.78079784455624</v>
      </c>
      <c r="G64">
        <v>515.62344297728305</v>
      </c>
      <c r="I64" s="2">
        <v>62</v>
      </c>
      <c r="J64">
        <v>158.04780601108121</v>
      </c>
      <c r="K64">
        <v>498.60819777527922</v>
      </c>
      <c r="L64">
        <v>24.026293495240949</v>
      </c>
      <c r="M64">
        <v>36.269584543892833</v>
      </c>
      <c r="N64">
        <v>12.23238635506832</v>
      </c>
      <c r="O64">
        <v>395.01057336369792</v>
      </c>
    </row>
    <row r="65" spans="1:15" x14ac:dyDescent="0.25">
      <c r="A65" s="1">
        <v>63</v>
      </c>
      <c r="B65">
        <v>153.01539291915421</v>
      </c>
      <c r="C65">
        <v>496.60778119729372</v>
      </c>
      <c r="D65">
        <v>22.491533989990639</v>
      </c>
      <c r="E65">
        <v>41.272332735577429</v>
      </c>
      <c r="F65">
        <v>18.780797702252709</v>
      </c>
      <c r="G65">
        <v>515.62346570409227</v>
      </c>
      <c r="I65" s="2">
        <v>63</v>
      </c>
      <c r="J65">
        <v>158.04806679677159</v>
      </c>
      <c r="K65">
        <v>498.60855072042767</v>
      </c>
      <c r="L65">
        <v>24.026594137663619</v>
      </c>
      <c r="M65">
        <v>36.269857170991529</v>
      </c>
      <c r="N65">
        <v>12.2321716491071</v>
      </c>
      <c r="O65">
        <v>394.04842315017612</v>
      </c>
    </row>
    <row r="66" spans="1:15" x14ac:dyDescent="0.25">
      <c r="A66" s="1">
        <v>64</v>
      </c>
      <c r="B66">
        <v>153.0153816270053</v>
      </c>
      <c r="C66">
        <v>496.60774703624008</v>
      </c>
      <c r="D66">
        <v>22.491545424442979</v>
      </c>
      <c r="E66">
        <v>41.272344027726241</v>
      </c>
      <c r="F66">
        <v>18.780797559949189</v>
      </c>
      <c r="G66">
        <v>515.62348843090149</v>
      </c>
      <c r="I66" s="2">
        <v>64</v>
      </c>
      <c r="J66">
        <v>158.04827581088341</v>
      </c>
      <c r="K66">
        <v>498.60884540681951</v>
      </c>
      <c r="L66">
        <v>24.026898523574349</v>
      </c>
      <c r="M66">
        <v>36.270182332047348</v>
      </c>
      <c r="N66">
        <v>12.23200547113515</v>
      </c>
      <c r="O66">
        <v>393.11227917077099</v>
      </c>
    </row>
    <row r="67" spans="1:15" x14ac:dyDescent="0.25">
      <c r="A67" s="1">
        <v>65</v>
      </c>
      <c r="B67">
        <v>153.0153703348565</v>
      </c>
      <c r="C67">
        <v>496.60771287518668</v>
      </c>
      <c r="D67">
        <v>22.491556858895319</v>
      </c>
      <c r="E67">
        <v>41.272355319875047</v>
      </c>
      <c r="F67">
        <v>18.780797417645651</v>
      </c>
      <c r="G67">
        <v>515.62351115771071</v>
      </c>
      <c r="I67" s="2">
        <v>65</v>
      </c>
      <c r="J67">
        <v>158.04843305341689</v>
      </c>
      <c r="K67">
        <v>498.60908183445463</v>
      </c>
      <c r="L67">
        <v>24.027206652973138</v>
      </c>
      <c r="M67">
        <v>36.27056002706027</v>
      </c>
      <c r="N67">
        <v>12.23188782115249</v>
      </c>
      <c r="O67">
        <v>392.20214142548281</v>
      </c>
    </row>
    <row r="68" spans="1:15" x14ac:dyDescent="0.25">
      <c r="A68" s="1">
        <v>66</v>
      </c>
      <c r="B68">
        <v>153.0153590427077</v>
      </c>
      <c r="C68">
        <v>496.60767871413321</v>
      </c>
      <c r="D68">
        <v>22.491568293347662</v>
      </c>
      <c r="E68">
        <v>41.272366612023873</v>
      </c>
      <c r="F68">
        <v>18.780797275342131</v>
      </c>
      <c r="G68">
        <v>515.62353388451993</v>
      </c>
      <c r="I68" s="2">
        <v>66</v>
      </c>
      <c r="J68">
        <v>158.04853852437191</v>
      </c>
      <c r="K68">
        <v>498.60926000333279</v>
      </c>
      <c r="L68">
        <v>24.027518525859989</v>
      </c>
      <c r="M68">
        <v>36.270990256030302</v>
      </c>
      <c r="N68">
        <v>12.23181869915911</v>
      </c>
      <c r="O68">
        <v>391.31800991431129</v>
      </c>
    </row>
    <row r="69" spans="1:15" x14ac:dyDescent="0.25">
      <c r="A69" s="1">
        <v>67</v>
      </c>
      <c r="B69">
        <v>153.0153477505589</v>
      </c>
      <c r="C69">
        <v>496.60764455307969</v>
      </c>
      <c r="D69">
        <v>22.491579727800001</v>
      </c>
      <c r="E69">
        <v>41.272377904172679</v>
      </c>
      <c r="F69">
        <v>18.7807971330386</v>
      </c>
      <c r="G69">
        <v>515.62355661132915</v>
      </c>
      <c r="I69" s="2">
        <v>67</v>
      </c>
      <c r="J69">
        <v>158.0485922237485</v>
      </c>
      <c r="K69">
        <v>498.60937991345429</v>
      </c>
      <c r="L69">
        <v>24.027834142234909</v>
      </c>
      <c r="M69">
        <v>36.271473018957451</v>
      </c>
      <c r="N69">
        <v>12.231798105155001</v>
      </c>
      <c r="O69">
        <v>390.45988463725672</v>
      </c>
    </row>
    <row r="70" spans="1:15" x14ac:dyDescent="0.25">
      <c r="A70" s="1">
        <v>68</v>
      </c>
      <c r="B70">
        <v>153.0153364584101</v>
      </c>
      <c r="C70">
        <v>496.60761039202617</v>
      </c>
      <c r="D70">
        <v>22.491591162252341</v>
      </c>
      <c r="E70">
        <v>41.272389196321491</v>
      </c>
      <c r="F70">
        <v>18.78079699073507</v>
      </c>
      <c r="G70">
        <v>515.62357933813837</v>
      </c>
      <c r="I70" s="2">
        <v>68</v>
      </c>
      <c r="J70">
        <v>158.04859415154661</v>
      </c>
      <c r="K70">
        <v>498.60944156481918</v>
      </c>
      <c r="L70">
        <v>24.028153502097879</v>
      </c>
      <c r="M70">
        <v>36.272008315841703</v>
      </c>
      <c r="N70">
        <v>12.231826039140181</v>
      </c>
      <c r="O70">
        <v>389.62776559431887</v>
      </c>
    </row>
    <row r="71" spans="1:15" x14ac:dyDescent="0.25">
      <c r="A71" s="1">
        <v>69</v>
      </c>
      <c r="B71">
        <v>153.01532516626131</v>
      </c>
      <c r="C71">
        <v>496.60757623097271</v>
      </c>
      <c r="D71">
        <v>22.491602596704681</v>
      </c>
      <c r="E71">
        <v>41.272400488470304</v>
      </c>
      <c r="F71">
        <v>18.780796848431539</v>
      </c>
      <c r="G71">
        <v>515.62360206494759</v>
      </c>
      <c r="I71" s="2">
        <v>69</v>
      </c>
      <c r="J71">
        <v>158.04854430776629</v>
      </c>
      <c r="K71">
        <v>498.60944495742717</v>
      </c>
      <c r="L71">
        <v>24.028476605448919</v>
      </c>
      <c r="M71">
        <v>36.272596146683071</v>
      </c>
      <c r="N71">
        <v>12.231902501114631</v>
      </c>
      <c r="O71">
        <v>388.82165278549797</v>
      </c>
    </row>
    <row r="72" spans="1:15" x14ac:dyDescent="0.25">
      <c r="A72" s="1">
        <v>70</v>
      </c>
      <c r="B72">
        <v>153.01531387411251</v>
      </c>
      <c r="C72">
        <v>496.60754206991919</v>
      </c>
      <c r="D72">
        <v>22.491614031157031</v>
      </c>
      <c r="E72">
        <v>41.272411780619123</v>
      </c>
      <c r="F72">
        <v>18.780796706128012</v>
      </c>
      <c r="G72">
        <v>515.62362479175681</v>
      </c>
      <c r="I72" s="2">
        <v>70</v>
      </c>
      <c r="J72">
        <v>158.04867421423529</v>
      </c>
      <c r="K72">
        <v>498.60963478621579</v>
      </c>
      <c r="L72">
        <v>24.02879616805329</v>
      </c>
      <c r="M72">
        <v>36.273003956560473</v>
      </c>
      <c r="N72">
        <v>12.23180255580554</v>
      </c>
      <c r="O72">
        <v>387.99789577821502</v>
      </c>
    </row>
    <row r="73" spans="1:15" x14ac:dyDescent="0.25">
      <c r="A73" s="1">
        <v>71</v>
      </c>
      <c r="B73">
        <v>153.01530258196371</v>
      </c>
      <c r="C73">
        <v>496.60750790886573</v>
      </c>
      <c r="D73">
        <v>22.491625465609371</v>
      </c>
      <c r="E73">
        <v>41.272423072767928</v>
      </c>
      <c r="F73">
        <v>18.780796563824481</v>
      </c>
      <c r="G73">
        <v>515.62364751856603</v>
      </c>
      <c r="I73" s="2">
        <v>71</v>
      </c>
      <c r="J73">
        <v>158.04883013553581</v>
      </c>
      <c r="K73">
        <v>498.6098485685423</v>
      </c>
      <c r="L73">
        <v>24.029117026797771</v>
      </c>
      <c r="M73">
        <v>36.273386166887562</v>
      </c>
      <c r="N73">
        <v>12.23167556501804</v>
      </c>
      <c r="O73">
        <v>387.18547938807347</v>
      </c>
    </row>
    <row r="74" spans="1:15" x14ac:dyDescent="0.25">
      <c r="A74" s="1">
        <v>72</v>
      </c>
      <c r="B74">
        <v>153.0152912898148</v>
      </c>
      <c r="C74">
        <v>496.60747374781221</v>
      </c>
      <c r="D74">
        <v>22.49163690006171</v>
      </c>
      <c r="E74">
        <v>41.272434364916727</v>
      </c>
      <c r="F74">
        <v>18.78079642152095</v>
      </c>
      <c r="G74">
        <v>515.62367024537525</v>
      </c>
      <c r="I74" s="2">
        <v>72</v>
      </c>
      <c r="J74">
        <v>158.04896883775859</v>
      </c>
      <c r="K74">
        <v>498.61004061057821</v>
      </c>
      <c r="L74">
        <v>24.029440541925361</v>
      </c>
      <c r="M74">
        <v>36.273786204491351</v>
      </c>
      <c r="N74">
        <v>12.23156353270174</v>
      </c>
      <c r="O74">
        <v>386.39255480695522</v>
      </c>
    </row>
    <row r="75" spans="1:15" x14ac:dyDescent="0.25">
      <c r="A75" s="1">
        <v>73</v>
      </c>
      <c r="B75">
        <v>153.015279997666</v>
      </c>
      <c r="C75">
        <v>496.60743958675869</v>
      </c>
      <c r="D75">
        <v>22.49164833451405</v>
      </c>
      <c r="E75">
        <v>41.272445657065553</v>
      </c>
      <c r="F75">
        <v>18.780796279217419</v>
      </c>
      <c r="G75">
        <v>515.62369297218447</v>
      </c>
      <c r="I75" s="2">
        <v>73</v>
      </c>
      <c r="J75">
        <v>158.0490903209037</v>
      </c>
      <c r="K75">
        <v>498.61021091232328</v>
      </c>
      <c r="L75">
        <v>24.029766713436061</v>
      </c>
      <c r="M75">
        <v>36.274204069371827</v>
      </c>
      <c r="N75">
        <v>12.231466458856641</v>
      </c>
      <c r="O75">
        <v>385.61912203486042</v>
      </c>
    </row>
    <row r="76" spans="1:15" x14ac:dyDescent="0.25">
      <c r="A76" s="1">
        <v>74</v>
      </c>
      <c r="B76">
        <v>153.0152687055172</v>
      </c>
      <c r="C76">
        <v>496.60740542570522</v>
      </c>
      <c r="D76">
        <v>22.49165976896639</v>
      </c>
      <c r="E76">
        <v>41.272456949214359</v>
      </c>
      <c r="F76">
        <v>18.780796136913889</v>
      </c>
      <c r="G76">
        <v>515.62371569899369</v>
      </c>
      <c r="I76" s="2">
        <v>74</v>
      </c>
      <c r="J76">
        <v>158.04919458497119</v>
      </c>
      <c r="K76">
        <v>498.61035947377769</v>
      </c>
      <c r="L76">
        <v>24.030095541329871</v>
      </c>
      <c r="M76">
        <v>36.274639761529023</v>
      </c>
      <c r="N76">
        <v>12.231384343482739</v>
      </c>
      <c r="O76">
        <v>384.86518107178881</v>
      </c>
    </row>
    <row r="77" spans="1:15" x14ac:dyDescent="0.25">
      <c r="A77" s="1">
        <v>75</v>
      </c>
      <c r="B77">
        <v>153.0152574133684</v>
      </c>
      <c r="C77">
        <v>496.6073712646517</v>
      </c>
      <c r="D77">
        <v>22.491671203418729</v>
      </c>
      <c r="E77">
        <v>41.272468241363171</v>
      </c>
      <c r="F77">
        <v>18.780795994610362</v>
      </c>
      <c r="G77">
        <v>515.62373842580291</v>
      </c>
      <c r="I77" s="2">
        <v>75</v>
      </c>
      <c r="J77">
        <v>158.04928162996089</v>
      </c>
      <c r="K77">
        <v>498.6104862949415</v>
      </c>
      <c r="L77">
        <v>24.03042702560678</v>
      </c>
      <c r="M77">
        <v>36.275093280962892</v>
      </c>
      <c r="N77">
        <v>12.231317186580039</v>
      </c>
      <c r="O77">
        <v>384.1307319177406</v>
      </c>
    </row>
    <row r="78" spans="1:15" x14ac:dyDescent="0.25">
      <c r="A78" s="1">
        <v>76</v>
      </c>
      <c r="B78">
        <v>153.0152461212196</v>
      </c>
      <c r="C78">
        <v>496.60733710359818</v>
      </c>
      <c r="D78">
        <v>22.491682637871069</v>
      </c>
      <c r="E78">
        <v>41.272479533511977</v>
      </c>
      <c r="F78">
        <v>18.780795852306831</v>
      </c>
      <c r="G78">
        <v>515.62376115261213</v>
      </c>
      <c r="I78" s="2">
        <v>76</v>
      </c>
      <c r="J78">
        <v>158.04935145587291</v>
      </c>
      <c r="K78">
        <v>498.61059137581452</v>
      </c>
      <c r="L78">
        <v>24.030761166266799</v>
      </c>
      <c r="M78">
        <v>36.275564627673468</v>
      </c>
      <c r="N78">
        <v>12.23126498814853</v>
      </c>
      <c r="O78">
        <v>383.41577457271569</v>
      </c>
    </row>
    <row r="79" spans="1:15" x14ac:dyDescent="0.25">
      <c r="A79" s="1">
        <v>77</v>
      </c>
      <c r="B79">
        <v>153.01523482907081</v>
      </c>
      <c r="C79">
        <v>496.60730294254472</v>
      </c>
      <c r="D79">
        <v>22.491694072323408</v>
      </c>
      <c r="E79">
        <v>41.272490825660803</v>
      </c>
      <c r="F79">
        <v>18.7807957100033</v>
      </c>
      <c r="G79">
        <v>515.62378387942135</v>
      </c>
      <c r="I79" s="2">
        <v>77</v>
      </c>
      <c r="J79">
        <v>158.0494040627072</v>
      </c>
      <c r="K79">
        <v>498.61067471639677</v>
      </c>
      <c r="L79">
        <v>24.031097963309929</v>
      </c>
      <c r="M79">
        <v>36.276053801660737</v>
      </c>
      <c r="N79">
        <v>12.231227748188219</v>
      </c>
      <c r="O79">
        <v>382.72030903671418</v>
      </c>
    </row>
    <row r="80" spans="1:15" x14ac:dyDescent="0.25">
      <c r="A80" s="1">
        <v>78</v>
      </c>
      <c r="B80">
        <v>153.01522353692201</v>
      </c>
      <c r="C80">
        <v>496.60726878149131</v>
      </c>
      <c r="D80">
        <v>22.491705506775759</v>
      </c>
      <c r="E80">
        <v>41.272502117809609</v>
      </c>
      <c r="F80">
        <v>18.780795567699769</v>
      </c>
      <c r="G80">
        <v>515.62380660623057</v>
      </c>
      <c r="I80" s="2">
        <v>78</v>
      </c>
      <c r="J80">
        <v>158.04943945046381</v>
      </c>
      <c r="K80">
        <v>498.61073631668842</v>
      </c>
      <c r="L80">
        <v>24.031437416736161</v>
      </c>
      <c r="M80">
        <v>36.276560802924713</v>
      </c>
      <c r="N80">
        <v>12.231205466699111</v>
      </c>
      <c r="O80">
        <v>382.04433530973608</v>
      </c>
    </row>
    <row r="81" spans="1:15" x14ac:dyDescent="0.25">
      <c r="A81" s="1">
        <v>79</v>
      </c>
      <c r="B81">
        <v>153.01521224477321</v>
      </c>
      <c r="C81">
        <v>496.60723462043768</v>
      </c>
      <c r="D81">
        <v>22.491716941228091</v>
      </c>
      <c r="E81">
        <v>41.272513409958421</v>
      </c>
      <c r="F81">
        <v>18.780795425396249</v>
      </c>
      <c r="G81">
        <v>515.62382933303979</v>
      </c>
      <c r="I81" s="2">
        <v>79</v>
      </c>
      <c r="J81">
        <v>158.04945761914269</v>
      </c>
      <c r="K81">
        <v>498.61077617668928</v>
      </c>
      <c r="L81">
        <v>24.031779526545499</v>
      </c>
      <c r="M81">
        <v>36.277085631465368</v>
      </c>
      <c r="N81">
        <v>12.231198143681191</v>
      </c>
      <c r="O81">
        <v>381.38785339178128</v>
      </c>
    </row>
    <row r="82" spans="1:15" x14ac:dyDescent="0.25">
      <c r="A82" s="1">
        <v>80</v>
      </c>
      <c r="B82">
        <v>153.01520095262441</v>
      </c>
      <c r="C82">
        <v>496.60720045938427</v>
      </c>
      <c r="D82">
        <v>22.491728375680431</v>
      </c>
      <c r="E82">
        <v>41.272524702107233</v>
      </c>
      <c r="F82">
        <v>18.780795283092711</v>
      </c>
      <c r="G82">
        <v>515.62385205984901</v>
      </c>
      <c r="I82" s="2">
        <v>80</v>
      </c>
      <c r="J82">
        <v>158.04945856874389</v>
      </c>
      <c r="K82">
        <v>498.61079429639949</v>
      </c>
      <c r="L82">
        <v>24.03212429273794</v>
      </c>
      <c r="M82">
        <v>36.277628287282731</v>
      </c>
      <c r="N82">
        <v>12.231205779134481</v>
      </c>
      <c r="O82">
        <v>380.75086328284982</v>
      </c>
    </row>
    <row r="83" spans="1:15" x14ac:dyDescent="0.25">
      <c r="A83" s="1">
        <v>81</v>
      </c>
      <c r="B83">
        <v>153.0151896604755</v>
      </c>
      <c r="C83">
        <v>496.60716629833081</v>
      </c>
      <c r="D83">
        <v>22.491739810132781</v>
      </c>
      <c r="E83">
        <v>41.272535994256053</v>
      </c>
      <c r="F83">
        <v>18.780795140789181</v>
      </c>
      <c r="G83">
        <v>515.62387478665823</v>
      </c>
      <c r="I83" s="2">
        <v>81</v>
      </c>
      <c r="J83">
        <v>158.04944229926741</v>
      </c>
      <c r="K83">
        <v>498.61079067581898</v>
      </c>
      <c r="L83">
        <v>24.032471715313498</v>
      </c>
      <c r="M83">
        <v>36.278188770376786</v>
      </c>
      <c r="N83">
        <v>12.231228373058951</v>
      </c>
      <c r="O83">
        <v>380.13336498294171</v>
      </c>
    </row>
    <row r="84" spans="1:15" x14ac:dyDescent="0.25">
      <c r="A84" s="1">
        <v>82</v>
      </c>
      <c r="B84">
        <v>153.0151783683267</v>
      </c>
      <c r="C84">
        <v>496.60713213727729</v>
      </c>
      <c r="D84">
        <v>22.491751244585121</v>
      </c>
      <c r="E84">
        <v>41.272547286404858</v>
      </c>
      <c r="F84">
        <v>18.780794998485661</v>
      </c>
      <c r="G84">
        <v>515.62389751346745</v>
      </c>
      <c r="I84" s="2">
        <v>82</v>
      </c>
      <c r="J84">
        <v>158.04940881071329</v>
      </c>
      <c r="K84">
        <v>498.61076531494791</v>
      </c>
      <c r="L84">
        <v>24.032821794272159</v>
      </c>
      <c r="M84">
        <v>36.278767080747549</v>
      </c>
      <c r="N84">
        <v>12.231265925454631</v>
      </c>
      <c r="O84">
        <v>379.5353584920569</v>
      </c>
    </row>
    <row r="85" spans="1:15" x14ac:dyDescent="0.25">
      <c r="A85" s="1">
        <v>83</v>
      </c>
      <c r="B85">
        <v>153.0151670761779</v>
      </c>
      <c r="C85">
        <v>496.60709797622383</v>
      </c>
      <c r="D85">
        <v>22.491762679037461</v>
      </c>
      <c r="E85">
        <v>41.272558578553671</v>
      </c>
      <c r="F85">
        <v>18.78079485618213</v>
      </c>
      <c r="G85">
        <v>515.62392024027668</v>
      </c>
      <c r="I85" s="2">
        <v>83</v>
      </c>
      <c r="J85">
        <v>158.0493581030814</v>
      </c>
      <c r="K85">
        <v>498.61071821378601</v>
      </c>
      <c r="L85">
        <v>24.03317452961393</v>
      </c>
      <c r="M85">
        <v>36.279363218394998</v>
      </c>
      <c r="N85">
        <v>12.23131843632151</v>
      </c>
      <c r="O85">
        <v>378.95684381019538</v>
      </c>
    </row>
    <row r="86" spans="1:15" x14ac:dyDescent="0.25">
      <c r="A86" s="1">
        <v>84</v>
      </c>
      <c r="B86">
        <v>153.01515877256591</v>
      </c>
      <c r="C86">
        <v>496.60707284457652</v>
      </c>
      <c r="D86">
        <v>22.49177109305511</v>
      </c>
      <c r="E86">
        <v>41.272566882165712</v>
      </c>
      <c r="F86">
        <v>18.780794745776511</v>
      </c>
      <c r="G86">
        <v>515.62393697326286</v>
      </c>
      <c r="I86" s="2">
        <v>84</v>
      </c>
      <c r="J86">
        <v>158.04929017637181</v>
      </c>
      <c r="K86">
        <v>498.61064937233328</v>
      </c>
      <c r="L86">
        <v>24.033529921338801</v>
      </c>
      <c r="M86">
        <v>36.279977183319147</v>
      </c>
      <c r="N86">
        <v>12.231385905659581</v>
      </c>
      <c r="O86">
        <v>378.39782093735732</v>
      </c>
    </row>
    <row r="87" spans="1:15" x14ac:dyDescent="0.25">
      <c r="A87" s="1">
        <v>85</v>
      </c>
      <c r="B87">
        <v>153.01515727147671</v>
      </c>
      <c r="C87">
        <v>496.60706826571021</v>
      </c>
      <c r="D87">
        <v>22.491772631943689</v>
      </c>
      <c r="E87">
        <v>41.272568383254871</v>
      </c>
      <c r="F87">
        <v>18.780794707977101</v>
      </c>
      <c r="G87">
        <v>515.62394006307773</v>
      </c>
      <c r="I87" s="2">
        <v>85</v>
      </c>
      <c r="J87">
        <v>158.0492678404471</v>
      </c>
      <c r="K87">
        <v>498.61063486182269</v>
      </c>
      <c r="L87">
        <v>24.033880880208621</v>
      </c>
      <c r="M87">
        <v>36.280545464917317</v>
      </c>
      <c r="N87">
        <v>12.231412154291229</v>
      </c>
      <c r="O87">
        <v>377.83214309257278</v>
      </c>
    </row>
    <row r="88" spans="1:15" x14ac:dyDescent="0.25">
      <c r="A88" s="1">
        <v>86</v>
      </c>
      <c r="B88">
        <v>153.01515577038751</v>
      </c>
      <c r="C88">
        <v>496.60706368684379</v>
      </c>
      <c r="D88">
        <v>22.491774170832269</v>
      </c>
      <c r="E88">
        <v>41.272569884344037</v>
      </c>
      <c r="F88">
        <v>18.780794670177681</v>
      </c>
      <c r="G88">
        <v>515.62394315289259</v>
      </c>
      <c r="I88" s="2">
        <v>86</v>
      </c>
      <c r="J88">
        <v>158.0492815261822</v>
      </c>
      <c r="K88">
        <v>498.61066309274997</v>
      </c>
      <c r="L88">
        <v>24.034228486273619</v>
      </c>
      <c r="M88">
        <v>36.281077739073012</v>
      </c>
      <c r="N88">
        <v>12.23140574115234</v>
      </c>
      <c r="O88">
        <v>377.26379375569297</v>
      </c>
    </row>
    <row r="89" spans="1:15" x14ac:dyDescent="0.25">
      <c r="A89" s="1">
        <v>87</v>
      </c>
      <c r="B89">
        <v>153.01515426929839</v>
      </c>
      <c r="C89">
        <v>496.60705910797748</v>
      </c>
      <c r="D89">
        <v>22.491775709720841</v>
      </c>
      <c r="E89">
        <v>41.272571385433203</v>
      </c>
      <c r="F89">
        <v>18.780794632378271</v>
      </c>
      <c r="G89">
        <v>515.62394624270746</v>
      </c>
      <c r="I89" s="2">
        <v>87</v>
      </c>
      <c r="J89">
        <v>158.04929181295881</v>
      </c>
      <c r="K89">
        <v>498.61068632141888</v>
      </c>
      <c r="L89">
        <v>24.034577188869299</v>
      </c>
      <c r="M89">
        <v>36.281613866201603</v>
      </c>
      <c r="N89">
        <v>12.231401925321929</v>
      </c>
      <c r="O89">
        <v>376.70918312449538</v>
      </c>
    </row>
    <row r="90" spans="1:15" x14ac:dyDescent="0.25">
      <c r="A90" s="1">
        <v>88</v>
      </c>
      <c r="B90">
        <v>153.01515276820919</v>
      </c>
      <c r="C90">
        <v>496.60705452911122</v>
      </c>
      <c r="D90">
        <v>22.49177724860942</v>
      </c>
      <c r="E90">
        <v>41.272572886522362</v>
      </c>
      <c r="F90">
        <v>18.780794594578861</v>
      </c>
      <c r="G90">
        <v>515.62394933252233</v>
      </c>
      <c r="I90" s="2">
        <v>88</v>
      </c>
      <c r="J90">
        <v>158.04929870077689</v>
      </c>
      <c r="K90">
        <v>498.61070454782941</v>
      </c>
      <c r="L90">
        <v>24.034926987995661</v>
      </c>
      <c r="M90">
        <v>36.282153846303103</v>
      </c>
      <c r="N90">
        <v>12.23140070679997</v>
      </c>
      <c r="O90">
        <v>376.16831119898012</v>
      </c>
    </row>
    <row r="91" spans="1:15" x14ac:dyDescent="0.25">
      <c r="A91" s="1">
        <v>89</v>
      </c>
      <c r="B91">
        <v>153.01515126711999</v>
      </c>
      <c r="C91">
        <v>496.60704995024491</v>
      </c>
      <c r="D91">
        <v>22.491778787497999</v>
      </c>
      <c r="E91">
        <v>41.272574387611527</v>
      </c>
      <c r="F91">
        <v>18.780794556779441</v>
      </c>
      <c r="G91">
        <v>515.6239524223372</v>
      </c>
      <c r="I91" s="2">
        <v>89</v>
      </c>
      <c r="J91">
        <v>158.04930218963651</v>
      </c>
      <c r="K91">
        <v>498.61071777198129</v>
      </c>
      <c r="L91">
        <v>24.035277883652711</v>
      </c>
      <c r="M91">
        <v>36.282697679377513</v>
      </c>
      <c r="N91">
        <v>12.23140208558649</v>
      </c>
      <c r="O91">
        <v>375.64117797914702</v>
      </c>
    </row>
    <row r="92" spans="1:15" x14ac:dyDescent="0.25">
      <c r="A92" s="1">
        <v>90</v>
      </c>
      <c r="B92">
        <v>153.0151497660309</v>
      </c>
      <c r="C92">
        <v>496.60704537137849</v>
      </c>
      <c r="D92">
        <v>22.491780326386579</v>
      </c>
      <c r="E92">
        <v>41.272575888700693</v>
      </c>
      <c r="F92">
        <v>18.780794518980031</v>
      </c>
      <c r="G92">
        <v>515.62395551215207</v>
      </c>
      <c r="I92" s="2">
        <v>90</v>
      </c>
      <c r="J92">
        <v>158.0493022795377</v>
      </c>
      <c r="K92">
        <v>498.61072599387478</v>
      </c>
      <c r="L92">
        <v>24.035629875840421</v>
      </c>
      <c r="M92">
        <v>36.283245365424818</v>
      </c>
      <c r="N92">
        <v>12.23140606168147</v>
      </c>
      <c r="O92">
        <v>375.12778346499613</v>
      </c>
    </row>
    <row r="93" spans="1:15" x14ac:dyDescent="0.25">
      <c r="A93" s="1">
        <v>91</v>
      </c>
      <c r="B93">
        <v>153.0151482649417</v>
      </c>
      <c r="C93">
        <v>496.60704079251218</v>
      </c>
      <c r="D93">
        <v>22.491781865275161</v>
      </c>
      <c r="E93">
        <v>41.272577389789859</v>
      </c>
      <c r="F93">
        <v>18.780794481180621</v>
      </c>
      <c r="G93">
        <v>515.62395860196693</v>
      </c>
      <c r="I93" s="2">
        <v>91</v>
      </c>
      <c r="J93">
        <v>158.04929897048041</v>
      </c>
      <c r="K93">
        <v>498.61072921350979</v>
      </c>
      <c r="L93">
        <v>24.035982964558819</v>
      </c>
      <c r="M93">
        <v>36.28379690444504</v>
      </c>
      <c r="N93">
        <v>12.23141263508491</v>
      </c>
      <c r="O93">
        <v>374.62812765652728</v>
      </c>
    </row>
    <row r="94" spans="1:15" x14ac:dyDescent="0.25">
      <c r="A94" s="1">
        <v>92</v>
      </c>
      <c r="B94">
        <v>153.01514676385261</v>
      </c>
      <c r="C94">
        <v>496.60703621364593</v>
      </c>
      <c r="D94">
        <v>22.49178340416373</v>
      </c>
      <c r="E94">
        <v>41.272578890879018</v>
      </c>
      <c r="F94">
        <v>18.7807944433812</v>
      </c>
      <c r="G94">
        <v>515.6239616917818</v>
      </c>
      <c r="I94" s="2">
        <v>92</v>
      </c>
      <c r="J94">
        <v>158.04929226246469</v>
      </c>
      <c r="K94">
        <v>498.61072743088641</v>
      </c>
      <c r="L94">
        <v>24.036337149807899</v>
      </c>
      <c r="M94">
        <v>36.284352296438158</v>
      </c>
      <c r="N94">
        <v>12.23142180579682</v>
      </c>
      <c r="O94">
        <v>374.14221055374088</v>
      </c>
    </row>
    <row r="95" spans="1:15" x14ac:dyDescent="0.25">
      <c r="A95" s="1">
        <v>93</v>
      </c>
      <c r="B95">
        <v>153.01514526276341</v>
      </c>
      <c r="C95">
        <v>496.60703163477962</v>
      </c>
      <c r="D95">
        <v>22.491784943052309</v>
      </c>
      <c r="E95">
        <v>41.272580391968177</v>
      </c>
      <c r="F95">
        <v>18.780794405581791</v>
      </c>
      <c r="G95">
        <v>515.62396478159667</v>
      </c>
      <c r="I95" s="2">
        <v>93</v>
      </c>
      <c r="J95">
        <v>158.0492821554904</v>
      </c>
      <c r="K95">
        <v>498.61072064600461</v>
      </c>
      <c r="L95">
        <v>24.03669243158765</v>
      </c>
      <c r="M95">
        <v>36.284911541404199</v>
      </c>
      <c r="N95">
        <v>12.231433573817201</v>
      </c>
      <c r="O95">
        <v>373.67003215663669</v>
      </c>
    </row>
    <row r="96" spans="1:15" x14ac:dyDescent="0.25">
      <c r="A96" s="1">
        <v>94</v>
      </c>
      <c r="B96">
        <v>153.01514376167421</v>
      </c>
      <c r="C96">
        <v>496.60702705591319</v>
      </c>
      <c r="D96">
        <v>22.491786481940888</v>
      </c>
      <c r="E96">
        <v>41.27258189305735</v>
      </c>
      <c r="F96">
        <v>18.78079436778237</v>
      </c>
      <c r="G96">
        <v>515.62396787141154</v>
      </c>
      <c r="I96" s="2">
        <v>94</v>
      </c>
      <c r="J96">
        <v>158.04926864955769</v>
      </c>
      <c r="K96">
        <v>498.6107088588642</v>
      </c>
      <c r="L96">
        <v>24.037048809898089</v>
      </c>
      <c r="M96">
        <v>36.285474639343143</v>
      </c>
      <c r="N96">
        <v>12.23144793914604</v>
      </c>
      <c r="O96">
        <v>373.21159246521472</v>
      </c>
    </row>
    <row r="97" spans="1:15" x14ac:dyDescent="0.25">
      <c r="A97" s="1">
        <v>95</v>
      </c>
      <c r="B97">
        <v>153.01514226058509</v>
      </c>
      <c r="C97">
        <v>496.60702247704688</v>
      </c>
      <c r="D97">
        <v>22.491788020829471</v>
      </c>
      <c r="E97">
        <v>41.272583394146523</v>
      </c>
      <c r="F97">
        <v>18.78079432998296</v>
      </c>
      <c r="G97">
        <v>515.62397096122641</v>
      </c>
      <c r="I97" s="2">
        <v>95</v>
      </c>
      <c r="J97">
        <v>158.04925174466661</v>
      </c>
      <c r="K97">
        <v>498.61069206946541</v>
      </c>
      <c r="L97">
        <v>24.037406284739198</v>
      </c>
      <c r="M97">
        <v>36.286041590254982</v>
      </c>
      <c r="N97">
        <v>12.231464901783349</v>
      </c>
      <c r="O97">
        <v>372.76689147947491</v>
      </c>
    </row>
    <row r="98" spans="1:15" x14ac:dyDescent="0.25">
      <c r="A98" s="1">
        <v>96</v>
      </c>
      <c r="B98">
        <v>153.01514075949589</v>
      </c>
      <c r="C98">
        <v>496.60701789818057</v>
      </c>
      <c r="D98">
        <v>22.49178955971805</v>
      </c>
      <c r="E98">
        <v>41.272584895235681</v>
      </c>
      <c r="F98">
        <v>18.78079429218355</v>
      </c>
      <c r="G98">
        <v>515.62397405104127</v>
      </c>
      <c r="I98" s="2">
        <v>96</v>
      </c>
      <c r="J98">
        <v>158.04923144081701</v>
      </c>
      <c r="K98">
        <v>498.61067027780808</v>
      </c>
      <c r="L98">
        <v>24.037764856110989</v>
      </c>
      <c r="M98">
        <v>36.28661239413973</v>
      </c>
      <c r="N98">
        <v>12.23148446172913</v>
      </c>
      <c r="O98">
        <v>372.33592919941731</v>
      </c>
    </row>
    <row r="99" spans="1:15" x14ac:dyDescent="0.25">
      <c r="A99" s="1">
        <v>97</v>
      </c>
      <c r="B99">
        <v>153.01513925840669</v>
      </c>
      <c r="C99">
        <v>496.60701331931432</v>
      </c>
      <c r="D99">
        <v>22.49179109860663</v>
      </c>
      <c r="E99">
        <v>41.27258639632484</v>
      </c>
      <c r="F99">
        <v>18.78079425438413</v>
      </c>
      <c r="G99">
        <v>515.62397714085614</v>
      </c>
      <c r="I99" s="2">
        <v>97</v>
      </c>
      <c r="J99">
        <v>158.0492077380089</v>
      </c>
      <c r="K99">
        <v>498.61064348389237</v>
      </c>
      <c r="L99">
        <v>24.038124524013451</v>
      </c>
      <c r="M99">
        <v>36.287187050997389</v>
      </c>
      <c r="N99">
        <v>12.231506618983371</v>
      </c>
      <c r="O99">
        <v>371.91870562504192</v>
      </c>
    </row>
    <row r="100" spans="1:15" x14ac:dyDescent="0.25">
      <c r="A100" s="1">
        <v>98</v>
      </c>
      <c r="B100">
        <v>153.0151377573176</v>
      </c>
      <c r="C100">
        <v>496.60700874044801</v>
      </c>
      <c r="D100">
        <v>22.491792637495202</v>
      </c>
      <c r="E100">
        <v>41.272587897414013</v>
      </c>
      <c r="F100">
        <v>18.78079421658472</v>
      </c>
      <c r="G100">
        <v>515.62398023067101</v>
      </c>
      <c r="I100" s="2">
        <v>98</v>
      </c>
      <c r="J100">
        <v>158.0491806362424</v>
      </c>
      <c r="K100">
        <v>498.61061168771818</v>
      </c>
      <c r="L100">
        <v>24.038485288446601</v>
      </c>
      <c r="M100">
        <v>36.287765560827957</v>
      </c>
      <c r="N100">
        <v>12.231531373546069</v>
      </c>
      <c r="O100">
        <v>371.51522075634881</v>
      </c>
    </row>
    <row r="101" spans="1:15" x14ac:dyDescent="0.25">
      <c r="A101" s="1">
        <v>99</v>
      </c>
      <c r="B101">
        <v>153.0151362562284</v>
      </c>
      <c r="C101">
        <v>496.60700416158159</v>
      </c>
      <c r="D101">
        <v>22.491794176383781</v>
      </c>
      <c r="E101">
        <v>41.272589398503172</v>
      </c>
      <c r="F101">
        <v>18.78079417878531</v>
      </c>
      <c r="G101">
        <v>515.62398332048588</v>
      </c>
      <c r="I101" s="2">
        <v>99</v>
      </c>
      <c r="J101">
        <v>158.04915013551741</v>
      </c>
      <c r="K101">
        <v>498.61057488928549</v>
      </c>
      <c r="L101">
        <v>24.038847149410429</v>
      </c>
      <c r="M101">
        <v>36.288347923631427</v>
      </c>
      <c r="N101">
        <v>12.231558725417241</v>
      </c>
      <c r="O101">
        <v>371.12547459333791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杜振宇</cp:lastModifiedBy>
  <dcterms:created xsi:type="dcterms:W3CDTF">2023-03-29T04:39:20Z</dcterms:created>
  <dcterms:modified xsi:type="dcterms:W3CDTF">2023-03-29T06:20:46Z</dcterms:modified>
</cp:coreProperties>
</file>