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\04Code\PycharmProjects\LAMMPS_Data\MTCv0.2\result\"/>
    </mc:Choice>
  </mc:AlternateContent>
  <xr:revisionPtr revIDLastSave="0" documentId="13_ncr:1_{0134AB13-3BC1-4435-B6C6-3FBE8F23AED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<sst xmlns="http://schemas.openxmlformats.org/spreadsheetml/2006/main" count="8" uniqueCount="8">
  <si>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CO2</t>
  </si>
  <si>
    <t>H2</t>
  </si>
  <si>
    <t>Methanol</t>
  </si>
  <si>
    <t>H2O</t>
  </si>
  <si>
    <t>CO</t>
  </si>
  <si>
    <t>N2</t>
  </si>
  <si>
    <t>T</t>
  </si>
  <si>
    <t>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</si>
</sst>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Methanol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</c:v>
                </c:pt>
                <c:pt idx="1">
                  <c:v>6.9294293001008046E-6</c:v>
                </c:pt>
                <c:pt idx="2">
                  <c:v>1.0413378862365899E-5</c:v>
                </c:pt>
                <c:pt idx="3">
                  <c:v>1.2970575931682431E-5</c:v>
                </c:pt>
                <c:pt idx="4">
                  <c:v>1.5342530104856509E-5</c:v>
                </c:pt>
                <c:pt idx="5">
                  <c:v>1.7399501101076629E-5</c:v>
                </c:pt>
                <c:pt idx="6">
                  <c:v>1.943202124297382E-5</c:v>
                </c:pt>
                <c:pt idx="7">
                  <c:v>2.1329701252051089E-5</c:v>
                </c:pt>
                <c:pt idx="8">
                  <c:v>2.3090510659126409E-5</c:v>
                </c:pt>
                <c:pt idx="9">
                  <c:v>2.488536174841919E-5</c:v>
                </c:pt>
                <c:pt idx="10">
                  <c:v>2.663307979540615E-5</c:v>
                </c:pt>
                <c:pt idx="11">
                  <c:v>2.8331250779195719E-5</c:v>
                </c:pt>
                <c:pt idx="12">
                  <c:v>3.007388659014642E-5</c:v>
                </c:pt>
                <c:pt idx="13">
                  <c:v>3.1817247456201259E-5</c:v>
                </c:pt>
                <c:pt idx="14">
                  <c:v>3.3559509264391001E-5</c:v>
                </c:pt>
                <c:pt idx="15">
                  <c:v>3.5319300254516249E-5</c:v>
                </c:pt>
                <c:pt idx="16">
                  <c:v>3.7084501122923227E-5</c:v>
                </c:pt>
                <c:pt idx="17">
                  <c:v>3.8854591700902262E-5</c:v>
                </c:pt>
                <c:pt idx="18">
                  <c:v>4.0629571988453347E-5</c:v>
                </c:pt>
                <c:pt idx="19">
                  <c:v>4.2409441985576488E-5</c:v>
                </c:pt>
                <c:pt idx="20">
                  <c:v>4.4141280569835983E-5</c:v>
                </c:pt>
                <c:pt idx="21">
                  <c:v>4.5800716483639367E-5</c:v>
                </c:pt>
                <c:pt idx="22">
                  <c:v>4.7430212545762679E-5</c:v>
                </c:pt>
                <c:pt idx="23">
                  <c:v>4.9029768756205898E-5</c:v>
                </c:pt>
                <c:pt idx="24">
                  <c:v>5.0599385114969023E-5</c:v>
                </c:pt>
                <c:pt idx="25">
                  <c:v>5.2134709091193267E-5</c:v>
                </c:pt>
                <c:pt idx="26">
                  <c:v>5.3531844020596109E-5</c:v>
                </c:pt>
                <c:pt idx="27">
                  <c:v>5.4843218791890092E-5</c:v>
                </c:pt>
                <c:pt idx="28">
                  <c:v>5.6060257795061911E-5</c:v>
                </c:pt>
                <c:pt idx="29">
                  <c:v>5.7174385420098281E-5</c:v>
                </c:pt>
                <c:pt idx="30">
                  <c:v>5.8177026056985917E-5</c:v>
                </c:pt>
                <c:pt idx="31">
                  <c:v>5.9170138086517052E-5</c:v>
                </c:pt>
                <c:pt idx="32">
                  <c:v>6.0150681144845271E-5</c:v>
                </c:pt>
                <c:pt idx="33">
                  <c:v>6.1047642947724033E-5</c:v>
                </c:pt>
                <c:pt idx="34">
                  <c:v>6.185668951071469E-5</c:v>
                </c:pt>
                <c:pt idx="35">
                  <c:v>6.2573486849378654E-5</c:v>
                </c:pt>
                <c:pt idx="36">
                  <c:v>6.3193700979277272E-5</c:v>
                </c:pt>
                <c:pt idx="37">
                  <c:v>6.3712997915971946E-5</c:v>
                </c:pt>
                <c:pt idx="38">
                  <c:v>6.4127043675024024E-5</c:v>
                </c:pt>
                <c:pt idx="39">
                  <c:v>6.4431504271994896E-5</c:v>
                </c:pt>
                <c:pt idx="40">
                  <c:v>6.462204572244595E-5</c:v>
                </c:pt>
                <c:pt idx="41">
                  <c:v>6.4694334041938547E-5</c:v>
                </c:pt>
                <c:pt idx="42">
                  <c:v>6.4808368736063337E-5</c:v>
                </c:pt>
                <c:pt idx="43">
                  <c:v>6.4999110816131383E-5</c:v>
                </c:pt>
                <c:pt idx="44">
                  <c:v>6.5146374028329334E-5</c:v>
                </c:pt>
                <c:pt idx="45">
                  <c:v>6.5252795400688854E-5</c:v>
                </c:pt>
                <c:pt idx="46">
                  <c:v>6.5321011961241602E-5</c:v>
                </c:pt>
                <c:pt idx="47">
                  <c:v>6.5353660738019198E-5</c:v>
                </c:pt>
                <c:pt idx="48">
                  <c:v>6.5353378759053319E-5</c:v>
                </c:pt>
                <c:pt idx="49">
                  <c:v>6.5322803052375583E-5</c:v>
                </c:pt>
                <c:pt idx="50">
                  <c:v>6.526457064601768E-5</c:v>
                </c:pt>
                <c:pt idx="51">
                  <c:v>6.5181318568011229E-5</c:v>
                </c:pt>
                <c:pt idx="52">
                  <c:v>6.5075683846387879E-5</c:v>
                </c:pt>
                <c:pt idx="53">
                  <c:v>6.4971678778847933E-5</c:v>
                </c:pt>
                <c:pt idx="54">
                  <c:v>6.4881967014285261E-5</c:v>
                </c:pt>
                <c:pt idx="55">
                  <c:v>6.4790473767728439E-5</c:v>
                </c:pt>
                <c:pt idx="56">
                  <c:v>6.4700848126883774E-5</c:v>
                </c:pt>
                <c:pt idx="57">
                  <c:v>6.4616739179457558E-5</c:v>
                </c:pt>
                <c:pt idx="58">
                  <c:v>6.4541796013156111E-5</c:v>
                </c:pt>
                <c:pt idx="59">
                  <c:v>6.4479667715685739E-5</c:v>
                </c:pt>
                <c:pt idx="60">
                  <c:v>6.4434003374752748E-5</c:v>
                </c:pt>
                <c:pt idx="61">
                  <c:v>6.4408452078063431E-5</c:v>
                </c:pt>
                <c:pt idx="62">
                  <c:v>6.4406662913324121E-5</c:v>
                </c:pt>
                <c:pt idx="63">
                  <c:v>6.4432284968241125E-5</c:v>
                </c:pt>
                <c:pt idx="64">
                  <c:v>6.445285170532584E-5</c:v>
                </c:pt>
                <c:pt idx="65">
                  <c:v>6.443962516013618E-5</c:v>
                </c:pt>
                <c:pt idx="66">
                  <c:v>6.4432099195043302E-5</c:v>
                </c:pt>
                <c:pt idx="67">
                  <c:v>6.4430273810047204E-5</c:v>
                </c:pt>
                <c:pt idx="68">
                  <c:v>6.4434149005147901E-5</c:v>
                </c:pt>
                <c:pt idx="69">
                  <c:v>6.4443724780345393E-5</c:v>
                </c:pt>
                <c:pt idx="70">
                  <c:v>6.4459001135639652E-5</c:v>
                </c:pt>
                <c:pt idx="71">
                  <c:v>6.4479978071030718E-5</c:v>
                </c:pt>
                <c:pt idx="72">
                  <c:v>6.4506655586518566E-5</c:v>
                </c:pt>
                <c:pt idx="73">
                  <c:v>6.4539033682103195E-5</c:v>
                </c:pt>
                <c:pt idx="74">
                  <c:v>6.4577112357784618E-5</c:v>
                </c:pt>
                <c:pt idx="75">
                  <c:v>6.4607701273276442E-5</c:v>
                </c:pt>
                <c:pt idx="76">
                  <c:v>6.4619131040910747E-5</c:v>
                </c:pt>
                <c:pt idx="77">
                  <c:v>6.4631339841338798E-5</c:v>
                </c:pt>
                <c:pt idx="78">
                  <c:v>6.4644327674560621E-5</c:v>
                </c:pt>
                <c:pt idx="79">
                  <c:v>6.465809454057619E-5</c:v>
                </c:pt>
                <c:pt idx="80">
                  <c:v>6.4672640439385532E-5</c:v>
                </c:pt>
                <c:pt idx="81">
                  <c:v>6.4687965370988632E-5</c:v>
                </c:pt>
                <c:pt idx="82">
                  <c:v>6.4704069335385492E-5</c:v>
                </c:pt>
                <c:pt idx="83">
                  <c:v>6.4720952332576111E-5</c:v>
                </c:pt>
                <c:pt idx="84">
                  <c:v>6.4738614362560488E-5</c:v>
                </c:pt>
                <c:pt idx="85">
                  <c:v>6.4757055425338625E-5</c:v>
                </c:pt>
                <c:pt idx="86">
                  <c:v>6.4776275520910534E-5</c:v>
                </c:pt>
                <c:pt idx="87">
                  <c:v>6.4796274649276189E-5</c:v>
                </c:pt>
                <c:pt idx="88">
                  <c:v>6.4817052810435617E-5</c:v>
                </c:pt>
                <c:pt idx="89">
                  <c:v>6.4832108024383918E-5</c:v>
                </c:pt>
                <c:pt idx="90">
                  <c:v>6.4843457407872039E-5</c:v>
                </c:pt>
                <c:pt idx="91">
                  <c:v>6.4853900450252973E-5</c:v>
                </c:pt>
                <c:pt idx="92">
                  <c:v>6.4863437151526721E-5</c:v>
                </c:pt>
                <c:pt idx="93">
                  <c:v>6.4872067511693283E-5</c:v>
                </c:pt>
                <c:pt idx="94">
                  <c:v>6.4879791530752658E-5</c:v>
                </c:pt>
                <c:pt idx="95">
                  <c:v>6.488660920870486E-5</c:v>
                </c:pt>
                <c:pt idx="96">
                  <c:v>6.4892520545549876E-5</c:v>
                </c:pt>
                <c:pt idx="97">
                  <c:v>6.4897525541287706E-5</c:v>
                </c:pt>
                <c:pt idx="98">
                  <c:v>6.4901624195918349E-5</c:v>
                </c:pt>
                <c:pt idx="99">
                  <c:v>6.4904816509441806E-5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C-4D14-B3A7-D21E190FEC2C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1.56E-4</c:v>
                </c:pt>
                <c:pt idx="1">
                  <c:v>1.571570726091735E-4</c:v>
                </c:pt>
                <c:pt idx="2">
                  <c:v>1.5759433303570919E-4</c:v>
                </c:pt>
                <c:pt idx="3">
                  <c:v>1.5762652967957709E-4</c:v>
                </c:pt>
                <c:pt idx="4">
                  <c:v>1.5754407627490081E-4</c:v>
                </c:pt>
                <c:pt idx="5">
                  <c:v>1.572352171074371E-4</c:v>
                </c:pt>
                <c:pt idx="6">
                  <c:v>1.5683161302715339E-4</c:v>
                </c:pt>
                <c:pt idx="7">
                  <c:v>1.562913074306757E-4</c:v>
                </c:pt>
                <c:pt idx="8">
                  <c:v>1.5561352858010249E-4</c:v>
                </c:pt>
                <c:pt idx="9">
                  <c:v>1.5484853230066919E-4</c:v>
                </c:pt>
                <c:pt idx="10">
                  <c:v>1.5397244960725401E-4</c:v>
                </c:pt>
                <c:pt idx="11">
                  <c:v>1.5298457067017661E-4</c:v>
                </c:pt>
                <c:pt idx="12">
                  <c:v>1.5192647145088431E-4</c:v>
                </c:pt>
                <c:pt idx="13">
                  <c:v>1.5077880840602521E-4</c:v>
                </c:pt>
                <c:pt idx="14">
                  <c:v>1.4954077483710391E-4</c:v>
                </c:pt>
                <c:pt idx="15">
                  <c:v>1.482993856976781E-4</c:v>
                </c:pt>
                <c:pt idx="16">
                  <c:v>1.4699803012940211E-4</c:v>
                </c:pt>
                <c:pt idx="17">
                  <c:v>1.4563427835594689E-4</c:v>
                </c:pt>
                <c:pt idx="18">
                  <c:v>1.442081303773127E-4</c:v>
                </c:pt>
                <c:pt idx="19">
                  <c:v>1.4271958619349939E-4</c:v>
                </c:pt>
                <c:pt idx="20">
                  <c:v>1.4125837461216861E-4</c:v>
                </c:pt>
                <c:pt idx="21">
                  <c:v>1.398658175816148E-4</c:v>
                </c:pt>
                <c:pt idx="22">
                  <c:v>1.3846991855446061E-4</c:v>
                </c:pt>
                <c:pt idx="23">
                  <c:v>1.3707067753070571E-4</c:v>
                </c:pt>
                <c:pt idx="24">
                  <c:v>1.3566809451035039E-4</c:v>
                </c:pt>
                <c:pt idx="25">
                  <c:v>1.3426794679699601E-4</c:v>
                </c:pt>
                <c:pt idx="26">
                  <c:v>1.3300814095402181E-4</c:v>
                </c:pt>
                <c:pt idx="27">
                  <c:v>1.3181908583609049E-4</c:v>
                </c:pt>
                <c:pt idx="28">
                  <c:v>1.3071216422352519E-4</c:v>
                </c:pt>
                <c:pt idx="29">
                  <c:v>1.2969875889664871E-4</c:v>
                </c:pt>
                <c:pt idx="30">
                  <c:v>1.28790252635784E-4</c:v>
                </c:pt>
                <c:pt idx="31">
                  <c:v>1.2786799489029519E-4</c:v>
                </c:pt>
                <c:pt idx="32">
                  <c:v>1.2693685671961739E-4</c:v>
                </c:pt>
                <c:pt idx="33">
                  <c:v>1.260816720539448E-4</c:v>
                </c:pt>
                <c:pt idx="34">
                  <c:v>1.253088337813679E-4</c:v>
                </c:pt>
                <c:pt idx="35">
                  <c:v>1.2462473478997701E-4</c:v>
                </c:pt>
                <c:pt idx="36">
                  <c:v>1.2403576796786249E-4</c:v>
                </c:pt>
                <c:pt idx="37">
                  <c:v>1.2354832620311469E-4</c:v>
                </c:pt>
                <c:pt idx="38">
                  <c:v>1.231688023838242E-4</c:v>
                </c:pt>
                <c:pt idx="39">
                  <c:v>1.229035893980812E-4</c:v>
                </c:pt>
                <c:pt idx="40">
                  <c:v>1.227590801339762E-4</c:v>
                </c:pt>
                <c:pt idx="41">
                  <c:v>1.2274166747959939E-4</c:v>
                </c:pt>
                <c:pt idx="42">
                  <c:v>1.2266158454543699E-4</c:v>
                </c:pt>
                <c:pt idx="43">
                  <c:v>1.2247831900490951E-4</c:v>
                </c:pt>
                <c:pt idx="44">
                  <c:v>1.2233655299799081E-4</c:v>
                </c:pt>
                <c:pt idx="45">
                  <c:v>1.2223435833192751E-4</c:v>
                </c:pt>
                <c:pt idx="46">
                  <c:v>1.221698068139664E-4</c:v>
                </c:pt>
                <c:pt idx="47">
                  <c:v>1.221409702513544E-4</c:v>
                </c:pt>
                <c:pt idx="48">
                  <c:v>1.221459204513381E-4</c:v>
                </c:pt>
                <c:pt idx="49">
                  <c:v>1.2218272922116441E-4</c:v>
                </c:pt>
                <c:pt idx="50">
                  <c:v>1.2224946836808E-4</c:v>
                </c:pt>
                <c:pt idx="51">
                  <c:v>1.2234420969933169E-4</c:v>
                </c:pt>
                <c:pt idx="52">
                  <c:v>1.2246502502216621E-4</c:v>
                </c:pt>
                <c:pt idx="53">
                  <c:v>1.2257819244548089E-4</c:v>
                </c:pt>
                <c:pt idx="54">
                  <c:v>1.2266687012331041E-4</c:v>
                </c:pt>
                <c:pt idx="55">
                  <c:v>1.2275696192057411E-4</c:v>
                </c:pt>
                <c:pt idx="56">
                  <c:v>1.2284503430117091E-4</c:v>
                </c:pt>
                <c:pt idx="57">
                  <c:v>1.2292765372899951E-4</c:v>
                </c:pt>
                <c:pt idx="58">
                  <c:v>1.2300138666795869E-4</c:v>
                </c:pt>
                <c:pt idx="59">
                  <c:v>1.2306279958194721E-4</c:v>
                </c:pt>
                <c:pt idx="60">
                  <c:v>1.2310845893486391E-4</c:v>
                </c:pt>
                <c:pt idx="61">
                  <c:v>1.2313493119060729E-4</c:v>
                </c:pt>
                <c:pt idx="62">
                  <c:v>1.2313878281307639E-4</c:v>
                </c:pt>
                <c:pt idx="63">
                  <c:v>1.231165802661698E-4</c:v>
                </c:pt>
                <c:pt idx="64">
                  <c:v>1.2309869413057209E-4</c:v>
                </c:pt>
                <c:pt idx="65">
                  <c:v>1.2311205874889001E-4</c:v>
                </c:pt>
                <c:pt idx="66">
                  <c:v>1.231197258102401E-4</c:v>
                </c:pt>
                <c:pt idx="67">
                  <c:v>1.2312169531462241E-4</c:v>
                </c:pt>
                <c:pt idx="68">
                  <c:v>1.231179672620368E-4</c:v>
                </c:pt>
                <c:pt idx="69">
                  <c:v>1.2310854165248339E-4</c:v>
                </c:pt>
                <c:pt idx="70">
                  <c:v>1.230934184859622E-4</c:v>
                </c:pt>
                <c:pt idx="71">
                  <c:v>1.230725977624732E-4</c:v>
                </c:pt>
                <c:pt idx="72">
                  <c:v>1.2304607948201629E-4</c:v>
                </c:pt>
                <c:pt idx="73">
                  <c:v>1.2301386364459171E-4</c:v>
                </c:pt>
                <c:pt idx="74">
                  <c:v>1.2297595025019919E-4</c:v>
                </c:pt>
                <c:pt idx="75">
                  <c:v>1.2294570321511581E-4</c:v>
                </c:pt>
                <c:pt idx="76">
                  <c:v>1.2293494548828871E-4</c:v>
                </c:pt>
                <c:pt idx="77">
                  <c:v>1.2292347651604311E-4</c:v>
                </c:pt>
                <c:pt idx="78">
                  <c:v>1.2291129629837921E-4</c:v>
                </c:pt>
                <c:pt idx="79">
                  <c:v>1.2289840483529691E-4</c:v>
                </c:pt>
                <c:pt idx="80">
                  <c:v>1.2288480212679619E-4</c:v>
                </c:pt>
                <c:pt idx="81">
                  <c:v>1.228704881728772E-4</c:v>
                </c:pt>
                <c:pt idx="82">
                  <c:v>1.2285546297353969E-4</c:v>
                </c:pt>
                <c:pt idx="83">
                  <c:v>1.2283972652878391E-4</c:v>
                </c:pt>
                <c:pt idx="84">
                  <c:v>1.2282327883860971E-4</c:v>
                </c:pt>
                <c:pt idx="85">
                  <c:v>1.2280611990301719E-4</c:v>
                </c:pt>
                <c:pt idx="86">
                  <c:v>1.2278824972200621E-4</c:v>
                </c:pt>
                <c:pt idx="87">
                  <c:v>1.2276966829557689E-4</c:v>
                </c:pt>
                <c:pt idx="88">
                  <c:v>1.227503756237292E-4</c:v>
                </c:pt>
                <c:pt idx="89">
                  <c:v>1.2273649474804841E-4</c:v>
                </c:pt>
                <c:pt idx="90">
                  <c:v>1.227261261102862E-4</c:v>
                </c:pt>
                <c:pt idx="91">
                  <c:v>1.2271663337663151E-4</c:v>
                </c:pt>
                <c:pt idx="92">
                  <c:v>1.2270801654708441E-4</c:v>
                </c:pt>
                <c:pt idx="93">
                  <c:v>1.2270027562164481E-4</c:v>
                </c:pt>
                <c:pt idx="94">
                  <c:v>1.226934106003127E-4</c:v>
                </c:pt>
                <c:pt idx="95">
                  <c:v>1.2268742148308819E-4</c:v>
                </c:pt>
                <c:pt idx="96">
                  <c:v>1.226823082699712E-4</c:v>
                </c:pt>
                <c:pt idx="97">
                  <c:v>1.226780709609617E-4</c:v>
                </c:pt>
                <c:pt idx="98">
                  <c:v>1.2267470955605979E-4</c:v>
                </c:pt>
                <c:pt idx="99">
                  <c:v>1.2267222405526541E-4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DC-4D14-B3A7-D21E190FE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01088"/>
        <c:axId val="889301632"/>
      </c:scatterChart>
      <c:valAx>
        <c:axId val="80200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301632"/>
        <c:crosses val="autoZero"/>
        <c:crossBetween val="midCat"/>
      </c:valAx>
      <c:valAx>
        <c:axId val="8893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00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7</xdr:row>
      <xdr:rowOff>83343</xdr:rowOff>
    </xdr:from>
    <xdr:to>
      <xdr:col>13</xdr:col>
      <xdr:colOff>502443</xdr:colOff>
      <xdr:row>23</xdr:row>
      <xdr:rowOff>83343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0D6608-C484-829C-C8B1-783ABFFDB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E1" activeCellId="2" sqref="B1:B1048576 G1:G1048576 E1:E1048576"/>
    </sheetView>
  </sheetViews>
  <sheetFormatPr defaultRowHeight="13.5" x14ac:dyDescent="0.3"/>
  <sheetData>
    <row r="1" spans="1:9" x14ac:dyDescent="0.3">
      <c r="B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1">
        <v>0</v>
      </c>
      <c r="B2" s="2">
        <v>0</v>
      </c>
      <c r="C2">
        <v>1.17E-4</v>
      </c>
      <c r="D2">
        <v>3.2100000000000002E-3</v>
      </c>
      <c r="E2">
        <v>0</v>
      </c>
      <c r="F2">
        <v>0</v>
      </c>
      <c r="G2">
        <v>1.56E-4</v>
      </c>
      <c r="H2">
        <v>4.2999999999999999E-4</v>
      </c>
      <c r="I2">
        <v>493</v>
      </c>
    </row>
    <row r="3" spans="1:9" x14ac:dyDescent="0.3">
      <c r="A3" s="1">
        <v>1</v>
      </c>
      <c r="B3" s="2">
        <v>0.01</v>
      </c>
      <c r="C3">
        <v>1.089134980894496E-4</v>
      </c>
      <c r="D3">
        <v>3.1880546394885802E-3</v>
      </c>
      <c r="E3">
        <v>6.9294293001008046E-6</v>
      </c>
      <c r="F3">
        <v>8.0865019105504358E-6</v>
      </c>
      <c r="G3">
        <v>1.571570726091735E-4</v>
      </c>
      <c r="H3">
        <v>4.2999999999999999E-4</v>
      </c>
      <c r="I3">
        <v>495.82051554790132</v>
      </c>
    </row>
    <row r="4" spans="1:9" x14ac:dyDescent="0.3">
      <c r="A4" s="1">
        <v>2</v>
      </c>
      <c r="B4" s="2">
        <v>0.02</v>
      </c>
      <c r="C4">
        <v>1.0499228810049E-4</v>
      </c>
      <c r="D4">
        <v>3.1771655303749879E-3</v>
      </c>
      <c r="E4">
        <v>1.0413378862365899E-5</v>
      </c>
      <c r="F4">
        <v>1.2007711899509979E-5</v>
      </c>
      <c r="G4">
        <v>1.5759433303570919E-4</v>
      </c>
      <c r="H4">
        <v>4.2999999999999999E-4</v>
      </c>
      <c r="I4">
        <v>497.29954256258128</v>
      </c>
    </row>
    <row r="5" spans="1:9" x14ac:dyDescent="0.3">
      <c r="A5" s="1">
        <v>3</v>
      </c>
      <c r="B5" s="2">
        <v>0.03</v>
      </c>
      <c r="C5">
        <v>1.024028943878512E-4</v>
      </c>
      <c r="D5">
        <v>3.169461742521949E-3</v>
      </c>
      <c r="E5">
        <v>1.2970575931682431E-5</v>
      </c>
      <c r="F5">
        <v>1.459710561214878E-5</v>
      </c>
      <c r="G5">
        <v>1.5762652967957709E-4</v>
      </c>
      <c r="H5">
        <v>4.2999999999999999E-4</v>
      </c>
      <c r="I5">
        <v>498.50269480442688</v>
      </c>
    </row>
    <row r="6" spans="1:9" x14ac:dyDescent="0.3">
      <c r="A6" s="1">
        <v>4</v>
      </c>
      <c r="B6" s="2">
        <v>0.04</v>
      </c>
      <c r="C6">
        <v>1.0011339361996621E-4</v>
      </c>
      <c r="D6">
        <v>3.162428333405761E-3</v>
      </c>
      <c r="E6">
        <v>1.5342530104856509E-5</v>
      </c>
      <c r="F6">
        <v>1.6886606380033839E-5</v>
      </c>
      <c r="G6">
        <v>1.5754407627490081E-4</v>
      </c>
      <c r="H6">
        <v>4.2999999999999999E-4</v>
      </c>
      <c r="I6">
        <v>499.66435291217658</v>
      </c>
    </row>
    <row r="7" spans="1:9" x14ac:dyDescent="0.3">
      <c r="A7" s="1">
        <v>5</v>
      </c>
      <c r="B7" s="2">
        <v>0.05</v>
      </c>
      <c r="C7">
        <v>9.8365281791785514E-5</v>
      </c>
      <c r="D7">
        <v>3.1565662795833209E-3</v>
      </c>
      <c r="E7">
        <v>1.7399501101076629E-5</v>
      </c>
      <c r="F7">
        <v>1.8634718208214501E-5</v>
      </c>
      <c r="G7">
        <v>1.572352171074371E-4</v>
      </c>
      <c r="H7">
        <v>4.2999999999999999E-4</v>
      </c>
      <c r="I7">
        <v>500.76822233580839</v>
      </c>
    </row>
    <row r="8" spans="1:9" x14ac:dyDescent="0.3">
      <c r="A8" s="1">
        <v>6</v>
      </c>
      <c r="B8" s="2">
        <v>0.06</v>
      </c>
      <c r="C8">
        <v>9.6736365730441378E-5</v>
      </c>
      <c r="D8">
        <v>3.1508723232373291E-3</v>
      </c>
      <c r="E8">
        <v>1.943202124297382E-5</v>
      </c>
      <c r="F8">
        <v>2.026363426955864E-5</v>
      </c>
      <c r="G8">
        <v>1.5683161302715339E-4</v>
      </c>
      <c r="H8">
        <v>4.2999999999999999E-4</v>
      </c>
      <c r="I8">
        <v>501.89907671748142</v>
      </c>
    </row>
    <row r="9" spans="1:9" x14ac:dyDescent="0.3">
      <c r="A9" s="1">
        <v>7</v>
      </c>
      <c r="B9" s="2">
        <v>7.0000000000000007E-2</v>
      </c>
      <c r="C9">
        <v>9.5378991317938877E-5</v>
      </c>
      <c r="D9">
        <v>3.1457195888063691E-3</v>
      </c>
      <c r="E9">
        <v>2.1329701252051089E-5</v>
      </c>
      <c r="F9">
        <v>2.1621008682061141E-5</v>
      </c>
      <c r="G9">
        <v>1.562913074306757E-4</v>
      </c>
      <c r="H9">
        <v>4.2999999999999999E-4</v>
      </c>
      <c r="I9">
        <v>503.0214153826837</v>
      </c>
    </row>
    <row r="10" spans="1:9" x14ac:dyDescent="0.3">
      <c r="A10" s="1">
        <v>8</v>
      </c>
      <c r="B10" s="2">
        <v>0.08</v>
      </c>
      <c r="C10">
        <v>9.4295960761363957E-5</v>
      </c>
      <c r="D10">
        <v>3.141114939435885E-3</v>
      </c>
      <c r="E10">
        <v>2.3090510659126409E-5</v>
      </c>
      <c r="F10">
        <v>2.2704039238636061E-5</v>
      </c>
      <c r="G10">
        <v>1.5561352858010249E-4</v>
      </c>
      <c r="H10">
        <v>4.2999999999999999E-4</v>
      </c>
      <c r="I10">
        <v>504.13458534204432</v>
      </c>
    </row>
    <row r="11" spans="1:9" x14ac:dyDescent="0.3">
      <c r="A11" s="1">
        <v>9</v>
      </c>
      <c r="B11" s="2">
        <v>0.09</v>
      </c>
      <c r="C11">
        <v>9.3266105951463136E-5</v>
      </c>
      <c r="D11">
        <v>3.136495382447538E-3</v>
      </c>
      <c r="E11">
        <v>2.488536174841919E-5</v>
      </c>
      <c r="F11">
        <v>2.3733894048536889E-5</v>
      </c>
      <c r="G11">
        <v>1.5484853230066919E-4</v>
      </c>
      <c r="H11">
        <v>4.2999999999999999E-4</v>
      </c>
      <c r="I11">
        <v>505.29969470467131</v>
      </c>
    </row>
    <row r="12" spans="1:9" x14ac:dyDescent="0.3">
      <c r="A12" s="1">
        <v>10</v>
      </c>
      <c r="B12" s="2">
        <v>0.1</v>
      </c>
      <c r="C12">
        <v>9.2394470597785875E-5</v>
      </c>
      <c r="D12">
        <v>3.13212831100023E-3</v>
      </c>
      <c r="E12">
        <v>2.663307979540615E-5</v>
      </c>
      <c r="F12">
        <v>2.460552940221415E-5</v>
      </c>
      <c r="G12">
        <v>1.5397244960725401E-4</v>
      </c>
      <c r="H12">
        <v>4.2999999999999999E-4</v>
      </c>
      <c r="I12">
        <v>506.48772019733627</v>
      </c>
    </row>
    <row r="13" spans="1:9" x14ac:dyDescent="0.3">
      <c r="A13" s="1">
        <v>11</v>
      </c>
      <c r="B13" s="2">
        <v>0.11</v>
      </c>
      <c r="C13">
        <v>9.16841785509011E-5</v>
      </c>
      <c r="D13">
        <v>3.1280216769863241E-3</v>
      </c>
      <c r="E13">
        <v>2.8331250779195719E-5</v>
      </c>
      <c r="F13">
        <v>2.5315821449098928E-5</v>
      </c>
      <c r="G13">
        <v>1.5298457067017661E-4</v>
      </c>
      <c r="H13">
        <v>4.2999999999999999E-4</v>
      </c>
      <c r="I13">
        <v>507.69779870915931</v>
      </c>
    </row>
    <row r="14" spans="1:9" x14ac:dyDescent="0.3">
      <c r="A14" s="1">
        <v>12</v>
      </c>
      <c r="B14" s="2">
        <v>0.12</v>
      </c>
      <c r="C14">
        <v>9.0999641959129763E-5</v>
      </c>
      <c r="D14">
        <v>3.1238518687730192E-3</v>
      </c>
      <c r="E14">
        <v>3.007388659014642E-5</v>
      </c>
      <c r="F14">
        <v>2.6000358040870259E-5</v>
      </c>
      <c r="G14">
        <v>1.5192647145088431E-4</v>
      </c>
      <c r="H14">
        <v>4.2999999999999999E-4</v>
      </c>
      <c r="I14">
        <v>508.95805027736571</v>
      </c>
    </row>
    <row r="15" spans="1:9" x14ac:dyDescent="0.3">
      <c r="A15" s="1">
        <v>13</v>
      </c>
      <c r="B15" s="2">
        <v>0.13</v>
      </c>
      <c r="C15">
        <v>9.0403944137821873E-5</v>
      </c>
      <c r="D15">
        <v>3.119769449219966E-3</v>
      </c>
      <c r="E15">
        <v>3.1817247456201259E-5</v>
      </c>
      <c r="F15">
        <v>2.6596055862178148E-5</v>
      </c>
      <c r="G15">
        <v>1.5077880840602521E-4</v>
      </c>
      <c r="H15">
        <v>4.2999999999999999E-4</v>
      </c>
      <c r="I15">
        <v>510.25539183327362</v>
      </c>
    </row>
    <row r="16" spans="1:9" x14ac:dyDescent="0.3">
      <c r="A16" s="1">
        <v>14</v>
      </c>
      <c r="B16" s="2">
        <v>0.14000000000000001</v>
      </c>
      <c r="C16">
        <v>8.9899715898439448E-5</v>
      </c>
      <c r="D16">
        <v>3.1157806973645761E-3</v>
      </c>
      <c r="E16">
        <v>3.3559509264391001E-5</v>
      </c>
      <c r="F16">
        <v>2.710028410156057E-5</v>
      </c>
      <c r="G16">
        <v>1.4954077483710391E-4</v>
      </c>
      <c r="H16">
        <v>4.2999999999999999E-4</v>
      </c>
      <c r="I16">
        <v>511.58927776372281</v>
      </c>
    </row>
    <row r="17" spans="1:9" x14ac:dyDescent="0.3">
      <c r="A17" s="1">
        <v>15</v>
      </c>
      <c r="B17" s="2">
        <v>0.15</v>
      </c>
      <c r="C17">
        <v>8.9381314047667798E-5</v>
      </c>
      <c r="D17">
        <v>3.1117427135337779E-3</v>
      </c>
      <c r="E17">
        <v>3.5319300254516249E-5</v>
      </c>
      <c r="F17">
        <v>2.761868595233223E-5</v>
      </c>
      <c r="G17">
        <v>1.482993856976781E-4</v>
      </c>
      <c r="H17">
        <v>4.2999999999999999E-4</v>
      </c>
      <c r="I17">
        <v>512.93355860710005</v>
      </c>
    </row>
    <row r="18" spans="1:9" x14ac:dyDescent="0.3">
      <c r="A18" s="1">
        <v>16</v>
      </c>
      <c r="B18" s="2">
        <v>0.16</v>
      </c>
      <c r="C18">
        <v>8.8917468747478146E-5</v>
      </c>
      <c r="D18">
        <v>3.1077484664969522E-3</v>
      </c>
      <c r="E18">
        <v>3.7084501122923227E-5</v>
      </c>
      <c r="F18">
        <v>2.8082531252521869E-5</v>
      </c>
      <c r="G18">
        <v>1.4699803012940211E-4</v>
      </c>
      <c r="H18">
        <v>4.2999999999999999E-4</v>
      </c>
      <c r="I18">
        <v>514.30524688144612</v>
      </c>
    </row>
    <row r="19" spans="1:9" x14ac:dyDescent="0.3">
      <c r="A19" s="1">
        <v>17</v>
      </c>
      <c r="B19" s="2">
        <v>0.17</v>
      </c>
      <c r="C19">
        <v>8.8511129942907773E-5</v>
      </c>
      <c r="D19">
        <v>3.1038019465365581E-3</v>
      </c>
      <c r="E19">
        <v>3.8854591700902262E-5</v>
      </c>
      <c r="F19">
        <v>2.8488870057092249E-5</v>
      </c>
      <c r="G19">
        <v>1.4563427835594689E-4</v>
      </c>
      <c r="H19">
        <v>4.2999999999999999E-4</v>
      </c>
      <c r="I19">
        <v>515.70507277554157</v>
      </c>
    </row>
    <row r="20" spans="1:9" x14ac:dyDescent="0.3">
      <c r="A20" s="1">
        <v>18</v>
      </c>
      <c r="B20" s="2">
        <v>0.18</v>
      </c>
      <c r="C20">
        <v>8.8162297633956652E-5</v>
      </c>
      <c r="D20">
        <v>3.0999031536525961E-3</v>
      </c>
      <c r="E20">
        <v>4.0629571988453347E-5</v>
      </c>
      <c r="F20">
        <v>2.8837702366043369E-5</v>
      </c>
      <c r="G20">
        <v>1.442081303773127E-4</v>
      </c>
      <c r="H20">
        <v>4.2999999999999999E-4</v>
      </c>
      <c r="I20">
        <v>517.13303628938638</v>
      </c>
    </row>
    <row r="21" spans="1:9" x14ac:dyDescent="0.3">
      <c r="A21" s="1">
        <v>19</v>
      </c>
      <c r="B21" s="2">
        <v>0.19</v>
      </c>
      <c r="C21">
        <v>8.7870971820624811E-5</v>
      </c>
      <c r="D21">
        <v>3.096052087845066E-3</v>
      </c>
      <c r="E21">
        <v>4.2409441985576488E-5</v>
      </c>
      <c r="F21">
        <v>2.912902817937522E-5</v>
      </c>
      <c r="G21">
        <v>1.4271958619349939E-4</v>
      </c>
      <c r="H21">
        <v>4.2999999999999999E-4</v>
      </c>
      <c r="I21">
        <v>518.58913742298057</v>
      </c>
    </row>
    <row r="22" spans="1:9" x14ac:dyDescent="0.3">
      <c r="A22" s="1">
        <v>20</v>
      </c>
      <c r="B22" s="2">
        <v>0.2</v>
      </c>
      <c r="C22">
        <v>8.7600344817676014E-5</v>
      </c>
      <c r="D22">
        <v>3.0923177836736431E-3</v>
      </c>
      <c r="E22">
        <v>4.4141280569835983E-5</v>
      </c>
      <c r="F22">
        <v>2.9399655182324E-5</v>
      </c>
      <c r="G22">
        <v>1.4125837461216861E-4</v>
      </c>
      <c r="H22">
        <v>4.2999999999999999E-4</v>
      </c>
      <c r="I22">
        <v>520.01156643032152</v>
      </c>
    </row>
    <row r="23" spans="1:9" x14ac:dyDescent="0.3">
      <c r="A23" s="1">
        <v>21</v>
      </c>
      <c r="B23" s="2">
        <v>0.21</v>
      </c>
      <c r="C23">
        <v>8.733346593440335E-5</v>
      </c>
      <c r="D23">
        <v>3.088732032962822E-3</v>
      </c>
      <c r="E23">
        <v>4.5800716483639367E-5</v>
      </c>
      <c r="F23">
        <v>2.9666534065596668E-5</v>
      </c>
      <c r="G23">
        <v>1.398658175816148E-4</v>
      </c>
      <c r="H23">
        <v>4.2999999999999999E-4</v>
      </c>
      <c r="I23">
        <v>521.37185866114805</v>
      </c>
    </row>
    <row r="24" spans="1:9" x14ac:dyDescent="0.3">
      <c r="A24" s="1">
        <v>22</v>
      </c>
      <c r="B24" s="2">
        <v>0.22</v>
      </c>
      <c r="C24">
        <v>8.7099868899416706E-5</v>
      </c>
      <c r="D24">
        <v>3.0852394438036302E-3</v>
      </c>
      <c r="E24">
        <v>4.7430212545762679E-5</v>
      </c>
      <c r="F24">
        <v>2.9900131100583309E-5</v>
      </c>
      <c r="G24">
        <v>1.3846991855446061E-4</v>
      </c>
      <c r="H24">
        <v>4.2999999999999999E-4</v>
      </c>
      <c r="I24">
        <v>522.71960898273255</v>
      </c>
    </row>
    <row r="25" spans="1:9" x14ac:dyDescent="0.3">
      <c r="A25" s="1">
        <v>23</v>
      </c>
      <c r="B25" s="2">
        <v>0.23</v>
      </c>
      <c r="C25">
        <v>8.6899553712716109E-5</v>
      </c>
      <c r="D25">
        <v>3.0818400161960681E-3</v>
      </c>
      <c r="E25">
        <v>4.9029768756205898E-5</v>
      </c>
      <c r="F25">
        <v>3.0100446287283909E-5</v>
      </c>
      <c r="G25">
        <v>1.3707067753070571E-4</v>
      </c>
      <c r="H25">
        <v>4.2999999999999999E-4</v>
      </c>
      <c r="I25">
        <v>524.05481739507513</v>
      </c>
    </row>
    <row r="26" spans="1:9" x14ac:dyDescent="0.3">
      <c r="A26" s="1">
        <v>24</v>
      </c>
      <c r="B26" s="2">
        <v>0.24</v>
      </c>
      <c r="C26">
        <v>8.6732520374301533E-5</v>
      </c>
      <c r="D26">
        <v>3.0785337501401341E-3</v>
      </c>
      <c r="E26">
        <v>5.0599385114969023E-5</v>
      </c>
      <c r="F26">
        <v>3.0267479625698482E-5</v>
      </c>
      <c r="G26">
        <v>1.3566809451035039E-4</v>
      </c>
      <c r="H26">
        <v>4.2999999999999999E-4</v>
      </c>
      <c r="I26">
        <v>525.37748389817568</v>
      </c>
    </row>
    <row r="27" spans="1:9" x14ac:dyDescent="0.3">
      <c r="A27" s="1">
        <v>25</v>
      </c>
      <c r="B27" s="2">
        <v>0.25</v>
      </c>
      <c r="C27">
        <v>8.6597344111430009E-5</v>
      </c>
      <c r="D27">
        <v>3.0753279259248048E-3</v>
      </c>
      <c r="E27">
        <v>5.2134709091193267E-5</v>
      </c>
      <c r="F27">
        <v>3.040265588857001E-5</v>
      </c>
      <c r="G27">
        <v>1.3426794679699601E-4</v>
      </c>
      <c r="H27">
        <v>4.2999999999999999E-4</v>
      </c>
      <c r="I27">
        <v>526.68315577149826</v>
      </c>
    </row>
    <row r="28" spans="1:9" x14ac:dyDescent="0.3">
      <c r="A28" s="1">
        <v>26</v>
      </c>
      <c r="B28" s="2">
        <v>0.26</v>
      </c>
      <c r="C28">
        <v>8.6460015024996759E-5</v>
      </c>
      <c r="D28">
        <v>3.07239632697957E-3</v>
      </c>
      <c r="E28">
        <v>5.3531844020596109E-5</v>
      </c>
      <c r="F28">
        <v>3.0539984975003259E-5</v>
      </c>
      <c r="G28">
        <v>1.3300814095402181E-4</v>
      </c>
      <c r="H28">
        <v>4.2999999999999999E-4</v>
      </c>
      <c r="I28">
        <v>527.86554478281721</v>
      </c>
    </row>
    <row r="29" spans="1:9" x14ac:dyDescent="0.3">
      <c r="A29" s="1">
        <v>27</v>
      </c>
      <c r="B29" s="2">
        <v>0.27</v>
      </c>
      <c r="C29">
        <v>8.633769537163054E-5</v>
      </c>
      <c r="D29">
        <v>3.0696512577836179E-3</v>
      </c>
      <c r="E29">
        <v>5.4843218791890092E-5</v>
      </c>
      <c r="F29">
        <v>3.0662304628369478E-5</v>
      </c>
      <c r="G29">
        <v>1.3181908583609049E-4</v>
      </c>
      <c r="H29">
        <v>4.2999999999999999E-4</v>
      </c>
      <c r="I29">
        <v>528.97828666661246</v>
      </c>
    </row>
    <row r="30" spans="1:9" x14ac:dyDescent="0.3">
      <c r="A30" s="1">
        <v>28</v>
      </c>
      <c r="B30" s="2">
        <v>0.28000000000000003</v>
      </c>
      <c r="C30">
        <v>8.6227577981021048E-5</v>
      </c>
      <c r="D30">
        <v>3.0671070623866669E-3</v>
      </c>
      <c r="E30">
        <v>5.6060257795061911E-5</v>
      </c>
      <c r="F30">
        <v>3.0772422018978963E-5</v>
      </c>
      <c r="G30">
        <v>1.3071216422352519E-4</v>
      </c>
      <c r="H30">
        <v>4.2999999999999999E-4</v>
      </c>
      <c r="I30">
        <v>530.01260841332828</v>
      </c>
    </row>
    <row r="31" spans="1:9" x14ac:dyDescent="0.3">
      <c r="A31" s="1">
        <v>29</v>
      </c>
      <c r="B31" s="2">
        <v>0.28999999999999998</v>
      </c>
      <c r="C31">
        <v>8.6126855682857993E-5</v>
      </c>
      <c r="D31">
        <v>3.0647780848384368E-3</v>
      </c>
      <c r="E31">
        <v>5.7174385420098281E-5</v>
      </c>
      <c r="F31">
        <v>3.0873144317142032E-5</v>
      </c>
      <c r="G31">
        <v>1.2969875889664871E-4</v>
      </c>
      <c r="H31">
        <v>4.2999999999999999E-4</v>
      </c>
      <c r="I31">
        <v>530.95973701340893</v>
      </c>
    </row>
    <row r="32" spans="1:9" x14ac:dyDescent="0.3">
      <c r="A32" s="1">
        <v>30</v>
      </c>
      <c r="B32" s="2">
        <v>0.3</v>
      </c>
      <c r="C32">
        <v>8.6032721306831042E-5</v>
      </c>
      <c r="D32">
        <v>3.062678669188646E-3</v>
      </c>
      <c r="E32">
        <v>5.8177026056985917E-5</v>
      </c>
      <c r="F32">
        <v>3.0967278693168983E-5</v>
      </c>
      <c r="G32">
        <v>1.28790252635784E-4</v>
      </c>
      <c r="H32">
        <v>4.2999999999999999E-4</v>
      </c>
      <c r="I32">
        <v>531.81089945729843</v>
      </c>
    </row>
    <row r="33" spans="1:9" x14ac:dyDescent="0.3">
      <c r="A33" s="1">
        <v>31</v>
      </c>
      <c r="B33" s="2">
        <v>0.31</v>
      </c>
      <c r="C33">
        <v>8.5961867022804706E-5</v>
      </c>
      <c r="D33">
        <v>3.060621590845585E-3</v>
      </c>
      <c r="E33">
        <v>5.9170138086517052E-5</v>
      </c>
      <c r="F33">
        <v>3.1038132977195312E-5</v>
      </c>
      <c r="G33">
        <v>1.2786799489029519E-4</v>
      </c>
      <c r="H33">
        <v>4.2999999999999999E-4</v>
      </c>
      <c r="I33">
        <v>532.66317467078318</v>
      </c>
    </row>
    <row r="34" spans="1:9" x14ac:dyDescent="0.3">
      <c r="A34" s="1">
        <v>32</v>
      </c>
      <c r="B34" s="2">
        <v>0.32</v>
      </c>
      <c r="C34">
        <v>8.5912462135190819E-5</v>
      </c>
      <c r="D34">
        <v>3.0586110998413641E-3</v>
      </c>
      <c r="E34">
        <v>6.0150681144845271E-5</v>
      </c>
      <c r="F34">
        <v>3.1087537864809212E-5</v>
      </c>
      <c r="G34">
        <v>1.2693685671961739E-4</v>
      </c>
      <c r="H34">
        <v>4.2999999999999999E-4</v>
      </c>
      <c r="I34">
        <v>533.51309042567868</v>
      </c>
    </row>
    <row r="35" spans="1:9" x14ac:dyDescent="0.3">
      <c r="A35" s="1">
        <v>33</v>
      </c>
      <c r="B35" s="2">
        <v>0.33</v>
      </c>
      <c r="C35">
        <v>8.5870684998028775E-5</v>
      </c>
      <c r="D35">
        <v>3.056775399098511E-3</v>
      </c>
      <c r="E35">
        <v>6.1047642947724033E-5</v>
      </c>
      <c r="F35">
        <v>3.1129315001971257E-5</v>
      </c>
      <c r="G35">
        <v>1.260816720539448E-4</v>
      </c>
      <c r="H35">
        <v>4.2999999999999999E-4</v>
      </c>
      <c r="I35">
        <v>534.29208176286011</v>
      </c>
    </row>
    <row r="36" spans="1:9" x14ac:dyDescent="0.3">
      <c r="A36" s="1">
        <v>34</v>
      </c>
      <c r="B36" s="2">
        <v>0.34</v>
      </c>
      <c r="C36">
        <v>8.5834476707666971E-5</v>
      </c>
      <c r="D36">
        <v>3.0551210976822538E-3</v>
      </c>
      <c r="E36">
        <v>6.185668951071469E-5</v>
      </c>
      <c r="F36">
        <v>3.1165523292333047E-5</v>
      </c>
      <c r="G36">
        <v>1.253088337813679E-4</v>
      </c>
      <c r="H36">
        <v>4.2999999999999999E-4</v>
      </c>
      <c r="I36">
        <v>534.99543762939504</v>
      </c>
    </row>
    <row r="37" spans="1:9" x14ac:dyDescent="0.3">
      <c r="A37" s="1">
        <v>35</v>
      </c>
      <c r="B37" s="2">
        <v>0.35</v>
      </c>
      <c r="C37">
        <v>8.580177836045385E-5</v>
      </c>
      <c r="D37">
        <v>3.053654804657822E-3</v>
      </c>
      <c r="E37">
        <v>6.2573486849378654E-5</v>
      </c>
      <c r="F37">
        <v>3.1198221639546182E-5</v>
      </c>
      <c r="G37">
        <v>1.2462473478997701E-4</v>
      </c>
      <c r="H37">
        <v>4.2999999999999999E-4</v>
      </c>
      <c r="I37">
        <v>535.61844697235131</v>
      </c>
    </row>
    <row r="38" spans="1:9" x14ac:dyDescent="0.3">
      <c r="A38" s="1">
        <v>36</v>
      </c>
      <c r="B38" s="2">
        <v>0.36</v>
      </c>
      <c r="C38">
        <v>8.5770531052737796E-5</v>
      </c>
      <c r="D38">
        <v>3.052383129090442E-3</v>
      </c>
      <c r="E38">
        <v>6.3193700979277272E-5</v>
      </c>
      <c r="F38">
        <v>3.1229468947262229E-5</v>
      </c>
      <c r="G38">
        <v>1.2403576796786249E-4</v>
      </c>
      <c r="H38">
        <v>4.2999999999999999E-4</v>
      </c>
      <c r="I38">
        <v>536.1563987387965</v>
      </c>
    </row>
    <row r="39" spans="1:9" x14ac:dyDescent="0.3">
      <c r="A39" s="1">
        <v>37</v>
      </c>
      <c r="B39" s="2">
        <v>0.37</v>
      </c>
      <c r="C39">
        <v>8.5738675880867222E-5</v>
      </c>
      <c r="D39">
        <v>3.0513126800453452E-3</v>
      </c>
      <c r="E39">
        <v>6.3712997915971946E-5</v>
      </c>
      <c r="F39">
        <v>3.1261324119132803E-5</v>
      </c>
      <c r="G39">
        <v>1.2354832620311469E-4</v>
      </c>
      <c r="H39">
        <v>4.2999999999999999E-4</v>
      </c>
      <c r="I39">
        <v>536.60458187579832</v>
      </c>
    </row>
    <row r="40" spans="1:9" x14ac:dyDescent="0.3">
      <c r="A40" s="1">
        <v>38</v>
      </c>
      <c r="B40" s="2">
        <v>0.38</v>
      </c>
      <c r="C40">
        <v>8.5704153941190556E-5</v>
      </c>
      <c r="D40">
        <v>3.050450066587758E-3</v>
      </c>
      <c r="E40">
        <v>6.4127043675024024E-5</v>
      </c>
      <c r="F40">
        <v>3.1295846058809483E-5</v>
      </c>
      <c r="G40">
        <v>1.231688023838242E-4</v>
      </c>
      <c r="H40">
        <v>4.2999999999999999E-4</v>
      </c>
      <c r="I40">
        <v>536.95828533042459</v>
      </c>
    </row>
    <row r="41" spans="1:9" x14ac:dyDescent="0.3">
      <c r="A41" s="1">
        <v>39</v>
      </c>
      <c r="B41" s="2">
        <v>0.39</v>
      </c>
      <c r="C41">
        <v>8.5664906330056183E-5</v>
      </c>
      <c r="D41">
        <v>3.0498018977829092E-3</v>
      </c>
      <c r="E41">
        <v>6.4431504271994896E-5</v>
      </c>
      <c r="F41">
        <v>3.1335093669943842E-5</v>
      </c>
      <c r="G41">
        <v>1.229035893980812E-4</v>
      </c>
      <c r="H41">
        <v>4.2999999999999999E-4</v>
      </c>
      <c r="I41">
        <v>537.21279804974301</v>
      </c>
    </row>
    <row r="42" spans="1:9" x14ac:dyDescent="0.3">
      <c r="A42" s="1">
        <v>40</v>
      </c>
      <c r="B42" s="2">
        <v>0.4</v>
      </c>
      <c r="C42">
        <v>8.5618874143812517E-5</v>
      </c>
      <c r="D42">
        <v>3.049374782696027E-3</v>
      </c>
      <c r="E42">
        <v>6.462204572244595E-5</v>
      </c>
      <c r="F42">
        <v>3.1381125856187502E-5</v>
      </c>
      <c r="G42">
        <v>1.227590801339762E-4</v>
      </c>
      <c r="H42">
        <v>4.2999999999999999E-4</v>
      </c>
      <c r="I42">
        <v>537.36340898082119</v>
      </c>
    </row>
    <row r="43" spans="1:9" x14ac:dyDescent="0.3">
      <c r="A43" s="1">
        <v>41</v>
      </c>
      <c r="B43" s="2">
        <v>0.41</v>
      </c>
      <c r="C43">
        <v>8.5563998478807983E-5</v>
      </c>
      <c r="D43">
        <v>3.0491753303923401E-3</v>
      </c>
      <c r="E43">
        <v>6.4694334041938547E-5</v>
      </c>
      <c r="F43">
        <v>3.1436001521192042E-5</v>
      </c>
      <c r="G43">
        <v>1.2274166747959939E-4</v>
      </c>
      <c r="H43">
        <v>4.2999999999999999E-4</v>
      </c>
      <c r="I43">
        <v>537.40540707072682</v>
      </c>
    </row>
    <row r="44" spans="1:9" x14ac:dyDescent="0.3">
      <c r="A44" s="1">
        <v>42</v>
      </c>
      <c r="B44" s="2">
        <v>0.42</v>
      </c>
      <c r="C44">
        <v>8.5530046718961452E-5</v>
      </c>
      <c r="D44">
        <v>3.0489133092445192E-3</v>
      </c>
      <c r="E44">
        <v>6.4808368736063337E-5</v>
      </c>
      <c r="F44">
        <v>3.1469953281038573E-5</v>
      </c>
      <c r="G44">
        <v>1.2266158454543699E-4</v>
      </c>
      <c r="H44">
        <v>4.2999999999999999E-4</v>
      </c>
      <c r="I44">
        <v>537.4931477697728</v>
      </c>
    </row>
    <row r="45" spans="1:9" x14ac:dyDescent="0.3">
      <c r="A45" s="1">
        <v>43</v>
      </c>
      <c r="B45" s="2">
        <v>0.43</v>
      </c>
      <c r="C45">
        <v>8.5522570179540097E-5</v>
      </c>
      <c r="D45">
        <v>3.0485243485451939E-3</v>
      </c>
      <c r="E45">
        <v>6.4999110816131383E-5</v>
      </c>
      <c r="F45">
        <v>3.1477429820459928E-5</v>
      </c>
      <c r="G45">
        <v>1.2247831900490951E-4</v>
      </c>
      <c r="H45">
        <v>4.2999999999999999E-4</v>
      </c>
      <c r="I45">
        <v>537.65995559262672</v>
      </c>
    </row>
    <row r="46" spans="1:9" x14ac:dyDescent="0.3">
      <c r="A46" s="1">
        <v>44</v>
      </c>
      <c r="B46" s="2">
        <v>0.44</v>
      </c>
      <c r="C46">
        <v>8.55170729743871E-5</v>
      </c>
      <c r="D46">
        <v>3.048224324915888E-3</v>
      </c>
      <c r="E46">
        <v>6.5146374028329334E-5</v>
      </c>
      <c r="F46">
        <v>3.1482927025612931E-5</v>
      </c>
      <c r="G46">
        <v>1.2233655299799081E-4</v>
      </c>
      <c r="H46">
        <v>4.2999999999999999E-4</v>
      </c>
      <c r="I46">
        <v>537.78898035160557</v>
      </c>
    </row>
    <row r="47" spans="1:9" x14ac:dyDescent="0.3">
      <c r="A47" s="1">
        <v>45</v>
      </c>
      <c r="B47" s="2">
        <v>0.45</v>
      </c>
      <c r="C47">
        <v>8.5512846268224013E-5</v>
      </c>
      <c r="D47">
        <v>3.048007255465258E-3</v>
      </c>
      <c r="E47">
        <v>6.5252795400688854E-5</v>
      </c>
      <c r="F47">
        <v>3.1487153731776019E-5</v>
      </c>
      <c r="G47">
        <v>1.2223435833192751E-4</v>
      </c>
      <c r="H47">
        <v>4.2999999999999999E-4</v>
      </c>
      <c r="I47">
        <v>537.8822585811223</v>
      </c>
    </row>
    <row r="48" spans="1:9" x14ac:dyDescent="0.3">
      <c r="A48" s="1">
        <v>46</v>
      </c>
      <c r="B48" s="2">
        <v>0.46</v>
      </c>
      <c r="C48">
        <v>8.5509181225772383E-5</v>
      </c>
      <c r="D48">
        <v>3.0478671573019641E-3</v>
      </c>
      <c r="E48">
        <v>6.5321011961241602E-5</v>
      </c>
      <c r="F48">
        <v>3.1490818774227649E-5</v>
      </c>
      <c r="G48">
        <v>1.221698068139664E-4</v>
      </c>
      <c r="H48">
        <v>4.2999999999999999E-4</v>
      </c>
      <c r="I48">
        <v>537.94182681558993</v>
      </c>
    </row>
    <row r="49" spans="1:9" x14ac:dyDescent="0.3">
      <c r="A49" s="1">
        <v>47</v>
      </c>
      <c r="B49" s="2">
        <v>0.47</v>
      </c>
      <c r="C49">
        <v>8.5505369011753759E-5</v>
      </c>
      <c r="D49">
        <v>3.047798047534662E-3</v>
      </c>
      <c r="E49">
        <v>6.5353660738019198E-5</v>
      </c>
      <c r="F49">
        <v>3.1494630988246272E-5</v>
      </c>
      <c r="G49">
        <v>1.221409702513544E-4</v>
      </c>
      <c r="H49">
        <v>4.2999999999999999E-4</v>
      </c>
      <c r="I49">
        <v>537.96972158942128</v>
      </c>
    </row>
    <row r="50" spans="1:9" x14ac:dyDescent="0.3">
      <c r="A50" s="1">
        <v>48</v>
      </c>
      <c r="B50" s="2">
        <v>0.48</v>
      </c>
      <c r="C50">
        <v>8.5500700790889692E-5</v>
      </c>
      <c r="D50">
        <v>3.04779394327201E-3</v>
      </c>
      <c r="E50">
        <v>6.5353378759053319E-5</v>
      </c>
      <c r="F50">
        <v>3.1499299209110333E-5</v>
      </c>
      <c r="G50">
        <v>1.221459204513381E-4</v>
      </c>
      <c r="H50">
        <v>4.2999999999999999E-4</v>
      </c>
      <c r="I50">
        <v>537.9679794370295</v>
      </c>
    </row>
    <row r="51" spans="1:9" x14ac:dyDescent="0.3">
      <c r="A51" s="1">
        <v>49</v>
      </c>
      <c r="B51" s="2">
        <v>0.49</v>
      </c>
      <c r="C51">
        <v>8.5494467727901743E-5</v>
      </c>
      <c r="D51">
        <v>3.047848861622667E-3</v>
      </c>
      <c r="E51">
        <v>6.5322803052375583E-5</v>
      </c>
      <c r="F51">
        <v>3.1505532272098282E-5</v>
      </c>
      <c r="G51">
        <v>1.2218272922116441E-4</v>
      </c>
      <c r="H51">
        <v>4.2999999999999999E-4</v>
      </c>
      <c r="I51">
        <v>537.93863689282739</v>
      </c>
    </row>
    <row r="52" spans="1:9" x14ac:dyDescent="0.3">
      <c r="A52" s="1">
        <v>50</v>
      </c>
      <c r="B52" s="2">
        <v>0.5</v>
      </c>
      <c r="C52">
        <v>8.5485960987511449E-5</v>
      </c>
      <c r="D52">
        <v>3.0479568196952909E-3</v>
      </c>
      <c r="E52">
        <v>6.526457064601768E-5</v>
      </c>
      <c r="F52">
        <v>3.1514039012488583E-5</v>
      </c>
      <c r="G52">
        <v>1.2224946836808E-4</v>
      </c>
      <c r="H52">
        <v>4.2999999999999999E-4</v>
      </c>
      <c r="I52">
        <v>537.88373049122811</v>
      </c>
    </row>
    <row r="53" spans="1:9" x14ac:dyDescent="0.3">
      <c r="A53" s="1">
        <v>51</v>
      </c>
      <c r="B53" s="2">
        <v>0.51</v>
      </c>
      <c r="C53">
        <v>8.5474471734440358E-5</v>
      </c>
      <c r="D53">
        <v>3.0481118345985401E-3</v>
      </c>
      <c r="E53">
        <v>6.5181318568011229E-5</v>
      </c>
      <c r="F53">
        <v>3.1525528265559667E-5</v>
      </c>
      <c r="G53">
        <v>1.2234420969933169E-4</v>
      </c>
      <c r="H53">
        <v>4.2999999999999999E-4</v>
      </c>
      <c r="I53">
        <v>537.80529676664446</v>
      </c>
    </row>
    <row r="54" spans="1:9" x14ac:dyDescent="0.3">
      <c r="A54" s="1">
        <v>52</v>
      </c>
      <c r="B54" s="2">
        <v>0.52</v>
      </c>
      <c r="C54">
        <v>8.5459291133410019E-5</v>
      </c>
      <c r="D54">
        <v>3.048307923441072E-3</v>
      </c>
      <c r="E54">
        <v>6.5075683846387879E-5</v>
      </c>
      <c r="F54">
        <v>3.1540708866590013E-5</v>
      </c>
      <c r="G54">
        <v>1.2246502502216621E-4</v>
      </c>
      <c r="H54">
        <v>4.2999999999999999E-4</v>
      </c>
      <c r="I54">
        <v>537.70537225348949</v>
      </c>
    </row>
    <row r="55" spans="1:9" x14ac:dyDescent="0.3">
      <c r="A55" s="1">
        <v>53</v>
      </c>
      <c r="B55" s="2">
        <v>0.53</v>
      </c>
      <c r="C55">
        <v>8.5450128777799436E-5</v>
      </c>
      <c r="D55">
        <v>3.048506771220828E-3</v>
      </c>
      <c r="E55">
        <v>6.4971678778847933E-5</v>
      </c>
      <c r="F55">
        <v>3.1549871222200583E-5</v>
      </c>
      <c r="G55">
        <v>1.2257819244548089E-4</v>
      </c>
      <c r="H55">
        <v>4.2999999999999999E-4</v>
      </c>
      <c r="I55">
        <v>537.6094461307456</v>
      </c>
    </row>
    <row r="56" spans="1:9" x14ac:dyDescent="0.3">
      <c r="A56" s="1">
        <v>54</v>
      </c>
      <c r="B56" s="2">
        <v>0.54</v>
      </c>
      <c r="C56">
        <v>8.5451162864669307E-5</v>
      </c>
      <c r="D56">
        <v>3.048687228837063E-3</v>
      </c>
      <c r="E56">
        <v>6.4881967014285261E-5</v>
      </c>
      <c r="F56">
        <v>3.1548837135330698E-5</v>
      </c>
      <c r="G56">
        <v>1.2266687012331041E-4</v>
      </c>
      <c r="H56">
        <v>4.2999999999999999E-4</v>
      </c>
      <c r="I56">
        <v>537.53055599989796</v>
      </c>
    </row>
    <row r="57" spans="1:9" x14ac:dyDescent="0.3">
      <c r="A57" s="1">
        <v>55</v>
      </c>
      <c r="B57" s="2">
        <v>0.55000000000000004</v>
      </c>
      <c r="C57">
        <v>8.5452564314091815E-5</v>
      </c>
      <c r="D57">
        <v>3.0488716167798241E-3</v>
      </c>
      <c r="E57">
        <v>6.4790473767728439E-5</v>
      </c>
      <c r="F57">
        <v>3.1547435685908197E-5</v>
      </c>
      <c r="G57">
        <v>1.2275696192057411E-4</v>
      </c>
      <c r="H57">
        <v>4.2999999999999999E-4</v>
      </c>
      <c r="I57">
        <v>537.45020805789909</v>
      </c>
    </row>
    <row r="58" spans="1:9" x14ac:dyDescent="0.3">
      <c r="A58" s="1">
        <v>56</v>
      </c>
      <c r="B58" s="2">
        <v>0.56000000000000005</v>
      </c>
      <c r="C58">
        <v>8.5454117574460759E-5</v>
      </c>
      <c r="D58">
        <v>3.0490524213220918E-3</v>
      </c>
      <c r="E58">
        <v>6.4700848126883774E-5</v>
      </c>
      <c r="F58">
        <v>3.1545882425539259E-5</v>
      </c>
      <c r="G58">
        <v>1.2284503430117091E-4</v>
      </c>
      <c r="H58">
        <v>4.2999999999999999E-4</v>
      </c>
      <c r="I58">
        <v>537.37154925677044</v>
      </c>
    </row>
    <row r="59" spans="1:9" x14ac:dyDescent="0.3">
      <c r="A59" s="1">
        <v>57</v>
      </c>
      <c r="B59" s="2">
        <v>0.56999999999999995</v>
      </c>
      <c r="C59">
        <v>8.5455607094169926E-5</v>
      </c>
      <c r="D59">
        <v>3.049222128736844E-3</v>
      </c>
      <c r="E59">
        <v>6.4616739179457558E-5</v>
      </c>
      <c r="F59">
        <v>3.1544392905830092E-5</v>
      </c>
      <c r="G59">
        <v>1.2292765372899951E-4</v>
      </c>
      <c r="H59">
        <v>4.2999999999999999E-4</v>
      </c>
      <c r="I59">
        <v>537.29772654853411</v>
      </c>
    </row>
    <row r="60" spans="1:9" x14ac:dyDescent="0.3">
      <c r="A60" s="1">
        <v>58</v>
      </c>
      <c r="B60" s="2">
        <v>0.57999999999999996</v>
      </c>
      <c r="C60">
        <v>8.5456817321613129E-5</v>
      </c>
      <c r="D60">
        <v>3.0493732252970611E-3</v>
      </c>
      <c r="E60">
        <v>6.4541796013156111E-5</v>
      </c>
      <c r="F60">
        <v>3.1543182678386889E-5</v>
      </c>
      <c r="G60">
        <v>1.2300138666795869E-4</v>
      </c>
      <c r="H60">
        <v>4.2999999999999999E-4</v>
      </c>
      <c r="I60">
        <v>537.23188688521157</v>
      </c>
    </row>
    <row r="61" spans="1:9" x14ac:dyDescent="0.3">
      <c r="A61" s="1">
        <v>59</v>
      </c>
      <c r="B61" s="2">
        <v>0.59</v>
      </c>
      <c r="C61">
        <v>8.5457532705184169E-5</v>
      </c>
      <c r="D61">
        <v>3.0494981972757208E-3</v>
      </c>
      <c r="E61">
        <v>6.4479667715685739E-5</v>
      </c>
      <c r="F61">
        <v>3.154246729481585E-5</v>
      </c>
      <c r="G61">
        <v>1.2306279958194721E-4</v>
      </c>
      <c r="H61">
        <v>4.2999999999999999E-4</v>
      </c>
      <c r="I61">
        <v>537.1771772188248</v>
      </c>
    </row>
    <row r="62" spans="1:9" x14ac:dyDescent="0.3">
      <c r="A62" s="1">
        <v>60</v>
      </c>
      <c r="B62" s="2">
        <v>0.6</v>
      </c>
      <c r="C62">
        <v>8.5457537693276844E-5</v>
      </c>
      <c r="D62">
        <v>3.0495895309458039E-3</v>
      </c>
      <c r="E62">
        <v>6.4434003374752748E-5</v>
      </c>
      <c r="F62">
        <v>3.1542462306723181E-5</v>
      </c>
      <c r="G62">
        <v>1.2310845893486391E-4</v>
      </c>
      <c r="H62">
        <v>4.2999999999999999E-4</v>
      </c>
      <c r="I62">
        <v>537.13674450139547</v>
      </c>
    </row>
    <row r="63" spans="1:9" x14ac:dyDescent="0.3">
      <c r="A63" s="1">
        <v>61</v>
      </c>
      <c r="B63" s="2">
        <v>0.61</v>
      </c>
      <c r="C63">
        <v>8.5456616734284942E-5</v>
      </c>
      <c r="D63">
        <v>3.0496397125802889E-3</v>
      </c>
      <c r="E63">
        <v>6.4408452078063431E-5</v>
      </c>
      <c r="F63">
        <v>3.1543383265715069E-5</v>
      </c>
      <c r="G63">
        <v>1.2313493119060729E-4</v>
      </c>
      <c r="H63">
        <v>4.2999999999999999E-4</v>
      </c>
      <c r="I63">
        <v>537.11373568494525</v>
      </c>
    </row>
    <row r="64" spans="1:9" x14ac:dyDescent="0.3">
      <c r="A64" s="1">
        <v>62</v>
      </c>
      <c r="B64" s="2">
        <v>0.62</v>
      </c>
      <c r="C64">
        <v>8.5454554276602289E-5</v>
      </c>
      <c r="D64">
        <v>3.0496412284521548E-3</v>
      </c>
      <c r="E64">
        <v>6.4406662913324121E-5</v>
      </c>
      <c r="F64">
        <v>3.1545445723397729E-5</v>
      </c>
      <c r="G64">
        <v>1.2313878281307639E-4</v>
      </c>
      <c r="H64">
        <v>4.2999999999999999E-4</v>
      </c>
      <c r="I64">
        <v>537.11129772149604</v>
      </c>
    </row>
    <row r="65" spans="1:9" x14ac:dyDescent="0.3">
      <c r="A65" s="1">
        <v>63</v>
      </c>
      <c r="B65" s="2">
        <v>0.63</v>
      </c>
      <c r="C65">
        <v>8.5451134768622672E-5</v>
      </c>
      <c r="D65">
        <v>3.0495865648343811E-3</v>
      </c>
      <c r="E65">
        <v>6.4432284968241125E-5</v>
      </c>
      <c r="F65">
        <v>3.1548865231377353E-5</v>
      </c>
      <c r="G65">
        <v>1.231165802661698E-4</v>
      </c>
      <c r="H65">
        <v>4.2999999999999999E-4</v>
      </c>
      <c r="I65">
        <v>537.13257756306962</v>
      </c>
    </row>
    <row r="66" spans="1:9" x14ac:dyDescent="0.3">
      <c r="A66" s="1">
        <v>64</v>
      </c>
      <c r="B66" s="2">
        <v>0.64</v>
      </c>
      <c r="C66">
        <v>8.5448454167170952E-5</v>
      </c>
      <c r="D66">
        <v>3.0495427507588129E-3</v>
      </c>
      <c r="E66">
        <v>6.445285170532584E-5</v>
      </c>
      <c r="F66">
        <v>3.1551545832829073E-5</v>
      </c>
      <c r="G66">
        <v>1.2309869413057209E-4</v>
      </c>
      <c r="H66">
        <v>4.2999999999999999E-4</v>
      </c>
      <c r="I66">
        <v>537.14970001960307</v>
      </c>
    </row>
    <row r="67" spans="1:9" x14ac:dyDescent="0.3">
      <c r="A67" s="1">
        <v>65</v>
      </c>
      <c r="B67" s="2">
        <v>0.65</v>
      </c>
      <c r="C67">
        <v>8.5448316094097768E-5</v>
      </c>
      <c r="D67">
        <v>3.0495690657762189E-3</v>
      </c>
      <c r="E67">
        <v>6.443962516013618E-5</v>
      </c>
      <c r="F67">
        <v>3.1551683905902257E-5</v>
      </c>
      <c r="G67">
        <v>1.2311205874889001E-4</v>
      </c>
      <c r="H67">
        <v>4.2999999999999999E-4</v>
      </c>
      <c r="I67">
        <v>537.1379553225579</v>
      </c>
    </row>
    <row r="68" spans="1:9" x14ac:dyDescent="0.3">
      <c r="A68" s="1">
        <v>66</v>
      </c>
      <c r="B68" s="2">
        <v>0.66</v>
      </c>
      <c r="C68">
        <v>8.5448174997890378E-5</v>
      </c>
      <c r="D68">
        <v>3.049583976610289E-3</v>
      </c>
      <c r="E68">
        <v>6.4432099195043302E-5</v>
      </c>
      <c r="F68">
        <v>3.1551825002109647E-5</v>
      </c>
      <c r="G68">
        <v>1.231197258102401E-4</v>
      </c>
      <c r="H68">
        <v>4.2999999999999999E-4</v>
      </c>
      <c r="I68">
        <v>537.13125502618459</v>
      </c>
    </row>
    <row r="69" spans="1:9" x14ac:dyDescent="0.3">
      <c r="A69" s="1">
        <v>67</v>
      </c>
      <c r="B69" s="2">
        <v>0.67</v>
      </c>
      <c r="C69">
        <v>8.5448030878548768E-5</v>
      </c>
      <c r="D69">
        <v>3.049587483261024E-3</v>
      </c>
      <c r="E69">
        <v>6.4430273810047204E-5</v>
      </c>
      <c r="F69">
        <v>3.1551969121451257E-5</v>
      </c>
      <c r="G69">
        <v>1.2312169531462241E-4</v>
      </c>
      <c r="H69">
        <v>4.2999999999999999E-4</v>
      </c>
      <c r="I69">
        <v>537.12959913048337</v>
      </c>
    </row>
    <row r="70" spans="1:9" x14ac:dyDescent="0.3">
      <c r="A70" s="1">
        <v>68</v>
      </c>
      <c r="B70" s="2">
        <v>0.68</v>
      </c>
      <c r="C70">
        <v>8.5447883736072938E-5</v>
      </c>
      <c r="D70">
        <v>3.049579585728423E-3</v>
      </c>
      <c r="E70">
        <v>6.4434149005147901E-5</v>
      </c>
      <c r="F70">
        <v>3.1552116263927087E-5</v>
      </c>
      <c r="G70">
        <v>1.231179672620368E-4</v>
      </c>
      <c r="H70">
        <v>4.2999999999999999E-4</v>
      </c>
      <c r="I70">
        <v>537.13298763545424</v>
      </c>
    </row>
    <row r="71" spans="1:9" x14ac:dyDescent="0.3">
      <c r="A71" s="1">
        <v>69</v>
      </c>
      <c r="B71" s="2">
        <v>0.69</v>
      </c>
      <c r="C71">
        <v>8.5447733570462902E-5</v>
      </c>
      <c r="D71">
        <v>3.0495602840124869E-3</v>
      </c>
      <c r="E71">
        <v>6.4443724780345393E-5</v>
      </c>
      <c r="F71">
        <v>3.1552266429537123E-5</v>
      </c>
      <c r="G71">
        <v>1.2310854165248339E-4</v>
      </c>
      <c r="H71">
        <v>4.2999999999999999E-4</v>
      </c>
      <c r="I71">
        <v>537.14142054109698</v>
      </c>
    </row>
    <row r="72" spans="1:9" x14ac:dyDescent="0.3">
      <c r="A72" s="1">
        <v>70</v>
      </c>
      <c r="B72" s="2">
        <v>0.7</v>
      </c>
      <c r="C72">
        <v>8.5447580381718647E-5</v>
      </c>
      <c r="D72">
        <v>3.0495295781132162E-3</v>
      </c>
      <c r="E72">
        <v>6.4459001135639652E-5</v>
      </c>
      <c r="F72">
        <v>3.1552419618281378E-5</v>
      </c>
      <c r="G72">
        <v>1.230934184859622E-4</v>
      </c>
      <c r="H72">
        <v>4.2999999999999999E-4</v>
      </c>
      <c r="I72">
        <v>537.1548978474118</v>
      </c>
    </row>
    <row r="73" spans="1:9" x14ac:dyDescent="0.3">
      <c r="A73" s="1">
        <v>71</v>
      </c>
      <c r="B73" s="2">
        <v>0.71</v>
      </c>
      <c r="C73">
        <v>8.5447424169840172E-5</v>
      </c>
      <c r="D73">
        <v>3.0494874680306091E-3</v>
      </c>
      <c r="E73">
        <v>6.4479978071030718E-5</v>
      </c>
      <c r="F73">
        <v>3.1552575830159853E-5</v>
      </c>
      <c r="G73">
        <v>1.230725977624732E-4</v>
      </c>
      <c r="H73">
        <v>4.2999999999999999E-4</v>
      </c>
      <c r="I73">
        <v>537.17341955439872</v>
      </c>
    </row>
    <row r="74" spans="1:9" x14ac:dyDescent="0.3">
      <c r="A74" s="1">
        <v>72</v>
      </c>
      <c r="B74" s="2">
        <v>0.72</v>
      </c>
      <c r="C74">
        <v>8.5447264934827478E-5</v>
      </c>
      <c r="D74">
        <v>3.049433953764666E-3</v>
      </c>
      <c r="E74">
        <v>6.4506655586518566E-5</v>
      </c>
      <c r="F74">
        <v>3.1552735065172547E-5</v>
      </c>
      <c r="G74">
        <v>1.2304607948201629E-4</v>
      </c>
      <c r="H74">
        <v>4.2999999999999999E-4</v>
      </c>
      <c r="I74">
        <v>537.1969856620575</v>
      </c>
    </row>
    <row r="75" spans="1:9" x14ac:dyDescent="0.3">
      <c r="A75" s="1">
        <v>73</v>
      </c>
      <c r="B75" s="2">
        <v>0.73</v>
      </c>
      <c r="C75">
        <v>8.5447102676680577E-5</v>
      </c>
      <c r="D75">
        <v>3.0493690353153879E-3</v>
      </c>
      <c r="E75">
        <v>6.4539033682103195E-5</v>
      </c>
      <c r="F75">
        <v>3.1552897323319448E-5</v>
      </c>
      <c r="G75">
        <v>1.2301386364459171E-4</v>
      </c>
      <c r="H75">
        <v>4.2999999999999999E-4</v>
      </c>
      <c r="I75">
        <v>537.22559617038837</v>
      </c>
    </row>
    <row r="76" spans="1:9" x14ac:dyDescent="0.3">
      <c r="A76" s="1">
        <v>74</v>
      </c>
      <c r="B76" s="2">
        <v>0.74</v>
      </c>
      <c r="C76">
        <v>8.5446937395399457E-5</v>
      </c>
      <c r="D76">
        <v>3.0492927126827751E-3</v>
      </c>
      <c r="E76">
        <v>6.4577112357784618E-5</v>
      </c>
      <c r="F76">
        <v>3.1553062604600568E-5</v>
      </c>
      <c r="G76">
        <v>1.2297595025019919E-4</v>
      </c>
      <c r="H76">
        <v>4.2999999999999999E-4</v>
      </c>
      <c r="I76">
        <v>537.25925107939122</v>
      </c>
    </row>
    <row r="77" spans="1:9" x14ac:dyDescent="0.3">
      <c r="A77" s="1">
        <v>75</v>
      </c>
      <c r="B77" s="2">
        <v>0.75</v>
      </c>
      <c r="C77">
        <v>8.5446595515002851E-5</v>
      </c>
      <c r="D77">
        <v>3.0492311929714308E-3</v>
      </c>
      <c r="E77">
        <v>6.4607701273276442E-5</v>
      </c>
      <c r="F77">
        <v>3.1553404484997167E-5</v>
      </c>
      <c r="G77">
        <v>1.2294570321511581E-4</v>
      </c>
      <c r="H77">
        <v>4.2999999999999999E-4</v>
      </c>
      <c r="I77">
        <v>537.2862055172551</v>
      </c>
    </row>
    <row r="78" spans="1:9" x14ac:dyDescent="0.3">
      <c r="A78" s="1">
        <v>76</v>
      </c>
      <c r="B78" s="2">
        <v>0.76</v>
      </c>
      <c r="C78">
        <v>8.544592347422006E-5</v>
      </c>
      <c r="D78">
        <v>3.049207661395434E-3</v>
      </c>
      <c r="E78">
        <v>6.4619131040910747E-5</v>
      </c>
      <c r="F78">
        <v>3.1554076525779958E-5</v>
      </c>
      <c r="G78">
        <v>1.2293494548828871E-4</v>
      </c>
      <c r="H78">
        <v>4.2999999999999999E-4</v>
      </c>
      <c r="I78">
        <v>537.29606889061381</v>
      </c>
    </row>
    <row r="79" spans="1:9" x14ac:dyDescent="0.3">
      <c r="A79" s="1">
        <v>77</v>
      </c>
      <c r="B79" s="2">
        <v>0.77</v>
      </c>
      <c r="C79">
        <v>8.5445183646060143E-5</v>
      </c>
      <c r="D79">
        <v>3.0491825039664698E-3</v>
      </c>
      <c r="E79">
        <v>6.4631339841338798E-5</v>
      </c>
      <c r="F79">
        <v>3.1554816353939881E-5</v>
      </c>
      <c r="G79">
        <v>1.2292347651604311E-4</v>
      </c>
      <c r="H79">
        <v>4.2999999999999999E-4</v>
      </c>
      <c r="I79">
        <v>537.30659444698142</v>
      </c>
    </row>
    <row r="80" spans="1:9" x14ac:dyDescent="0.3">
      <c r="A80" s="1">
        <v>78</v>
      </c>
      <c r="B80" s="2">
        <v>0.78</v>
      </c>
      <c r="C80">
        <v>8.5444376030523089E-5</v>
      </c>
      <c r="D80">
        <v>3.049155720684539E-3</v>
      </c>
      <c r="E80">
        <v>6.4644327674560621E-5</v>
      </c>
      <c r="F80">
        <v>3.1555623969476943E-5</v>
      </c>
      <c r="G80">
        <v>1.2291129629837921E-4</v>
      </c>
      <c r="H80">
        <v>4.2999999999999999E-4</v>
      </c>
      <c r="I80">
        <v>537.31778218635782</v>
      </c>
    </row>
    <row r="81" spans="1:9" x14ac:dyDescent="0.3">
      <c r="A81" s="1">
        <v>79</v>
      </c>
      <c r="B81" s="2">
        <v>0.79</v>
      </c>
      <c r="C81">
        <v>8.5443500627608896E-5</v>
      </c>
      <c r="D81">
        <v>3.0491273115496398E-3</v>
      </c>
      <c r="E81">
        <v>6.465809454057619E-5</v>
      </c>
      <c r="F81">
        <v>3.1556499372391143E-5</v>
      </c>
      <c r="G81">
        <v>1.2289840483529691E-4</v>
      </c>
      <c r="H81">
        <v>4.2999999999999999E-4</v>
      </c>
      <c r="I81">
        <v>537.32963210874311</v>
      </c>
    </row>
    <row r="82" spans="1:9" x14ac:dyDescent="0.3">
      <c r="A82" s="1">
        <v>80</v>
      </c>
      <c r="B82" s="2">
        <v>0.8</v>
      </c>
      <c r="C82">
        <v>8.5442557437317564E-5</v>
      </c>
      <c r="D82">
        <v>3.0490972765617741E-3</v>
      </c>
      <c r="E82">
        <v>6.4672640439385532E-5</v>
      </c>
      <c r="F82">
        <v>3.1557442562682461E-5</v>
      </c>
      <c r="G82">
        <v>1.2288480212679619E-4</v>
      </c>
      <c r="H82">
        <v>4.2999999999999999E-4</v>
      </c>
      <c r="I82">
        <v>537.34214421413719</v>
      </c>
    </row>
    <row r="83" spans="1:9" x14ac:dyDescent="0.3">
      <c r="A83" s="1">
        <v>81</v>
      </c>
      <c r="B83" s="2">
        <v>0.81</v>
      </c>
      <c r="C83">
        <v>8.5441546459649108E-5</v>
      </c>
      <c r="D83">
        <v>3.0490656157209401E-3</v>
      </c>
      <c r="E83">
        <v>6.4687965370988632E-5</v>
      </c>
      <c r="F83">
        <v>3.1558453540350917E-5</v>
      </c>
      <c r="G83">
        <v>1.228704881728772E-4</v>
      </c>
      <c r="H83">
        <v>4.2999999999999999E-4</v>
      </c>
      <c r="I83">
        <v>537.35531850254017</v>
      </c>
    </row>
    <row r="84" spans="1:9" x14ac:dyDescent="0.3">
      <c r="A84" s="1">
        <v>82</v>
      </c>
      <c r="B84" s="2">
        <v>0.82</v>
      </c>
      <c r="C84">
        <v>8.5440467694603513E-5</v>
      </c>
      <c r="D84">
        <v>3.0490323290271399E-3</v>
      </c>
      <c r="E84">
        <v>6.4704069335385492E-5</v>
      </c>
      <c r="F84">
        <v>3.1559532305396519E-5</v>
      </c>
      <c r="G84">
        <v>1.2285546297353969E-4</v>
      </c>
      <c r="H84">
        <v>4.2999999999999999E-4</v>
      </c>
      <c r="I84">
        <v>537.36915497395194</v>
      </c>
    </row>
    <row r="85" spans="1:9" x14ac:dyDescent="0.3">
      <c r="A85" s="1">
        <v>83</v>
      </c>
      <c r="B85" s="2">
        <v>0.83</v>
      </c>
      <c r="C85">
        <v>8.543932114218078E-5</v>
      </c>
      <c r="D85">
        <v>3.0489974164803718E-3</v>
      </c>
      <c r="E85">
        <v>6.4720952332576111E-5</v>
      </c>
      <c r="F85">
        <v>3.1560678857819252E-5</v>
      </c>
      <c r="G85">
        <v>1.2283972652878391E-4</v>
      </c>
      <c r="H85">
        <v>4.2999999999999999E-4</v>
      </c>
      <c r="I85">
        <v>537.38365362837249</v>
      </c>
    </row>
    <row r="86" spans="1:9" x14ac:dyDescent="0.3">
      <c r="A86" s="1">
        <v>84</v>
      </c>
      <c r="B86" s="2">
        <v>0.84</v>
      </c>
      <c r="C86">
        <v>8.5438106802380908E-5</v>
      </c>
      <c r="D86">
        <v>3.0489608780806371E-3</v>
      </c>
      <c r="E86">
        <v>6.4738614362560488E-5</v>
      </c>
      <c r="F86">
        <v>3.1561893197619117E-5</v>
      </c>
      <c r="G86">
        <v>1.2282327883860971E-4</v>
      </c>
      <c r="H86">
        <v>4.2999999999999999E-4</v>
      </c>
      <c r="I86">
        <v>537.39881446580193</v>
      </c>
    </row>
    <row r="87" spans="1:9" x14ac:dyDescent="0.3">
      <c r="A87" s="1">
        <v>85</v>
      </c>
      <c r="B87" s="2">
        <v>0.85</v>
      </c>
      <c r="C87">
        <v>8.5436824675203912E-5</v>
      </c>
      <c r="D87">
        <v>3.048922713827935E-3</v>
      </c>
      <c r="E87">
        <v>6.4757055425338625E-5</v>
      </c>
      <c r="F87">
        <v>3.1563175324796113E-5</v>
      </c>
      <c r="G87">
        <v>1.2280611990301719E-4</v>
      </c>
      <c r="H87">
        <v>4.2999999999999999E-4</v>
      </c>
      <c r="I87">
        <v>537.41463748624017</v>
      </c>
    </row>
    <row r="88" spans="1:9" x14ac:dyDescent="0.3">
      <c r="A88" s="1">
        <v>86</v>
      </c>
      <c r="B88" s="2">
        <v>0.86</v>
      </c>
      <c r="C88">
        <v>8.5435474760649777E-5</v>
      </c>
      <c r="D88">
        <v>3.0488829237222651E-3</v>
      </c>
      <c r="E88">
        <v>6.4776275520910534E-5</v>
      </c>
      <c r="F88">
        <v>3.1564525239350248E-5</v>
      </c>
      <c r="G88">
        <v>1.2278824972200621E-4</v>
      </c>
      <c r="H88">
        <v>4.2999999999999999E-4</v>
      </c>
      <c r="I88">
        <v>537.4311226896873</v>
      </c>
    </row>
    <row r="89" spans="1:9" x14ac:dyDescent="0.3">
      <c r="A89" s="1">
        <v>87</v>
      </c>
      <c r="B89" s="2">
        <v>0.87</v>
      </c>
      <c r="C89">
        <v>8.5434057058718504E-5</v>
      </c>
      <c r="D89">
        <v>3.0488415077636281E-3</v>
      </c>
      <c r="E89">
        <v>6.4796274649276189E-5</v>
      </c>
      <c r="F89">
        <v>3.1565942941281521E-5</v>
      </c>
      <c r="G89">
        <v>1.2276966829557689E-4</v>
      </c>
      <c r="H89">
        <v>4.2999999999999999E-4</v>
      </c>
      <c r="I89">
        <v>537.44827007614322</v>
      </c>
    </row>
    <row r="90" spans="1:9" x14ac:dyDescent="0.3">
      <c r="A90" s="1">
        <v>88</v>
      </c>
      <c r="B90" s="2">
        <v>0.88</v>
      </c>
      <c r="C90">
        <v>8.5432571569410092E-5</v>
      </c>
      <c r="D90">
        <v>3.0487984659520241E-3</v>
      </c>
      <c r="E90">
        <v>6.4817052810435617E-5</v>
      </c>
      <c r="F90">
        <v>3.1567428430589933E-5</v>
      </c>
      <c r="G90">
        <v>1.227503756237292E-4</v>
      </c>
      <c r="H90">
        <v>4.2999999999999999E-4</v>
      </c>
      <c r="I90">
        <v>537.46607964560792</v>
      </c>
    </row>
    <row r="91" spans="1:9" x14ac:dyDescent="0.3">
      <c r="A91" s="1">
        <v>89</v>
      </c>
      <c r="B91" s="2">
        <v>0.89</v>
      </c>
      <c r="C91">
        <v>8.5431397231145996E-5</v>
      </c>
      <c r="D91">
        <v>3.0487671811858792E-3</v>
      </c>
      <c r="E91">
        <v>6.4832108024383918E-5</v>
      </c>
      <c r="F91">
        <v>3.1568602768854042E-5</v>
      </c>
      <c r="G91">
        <v>1.2273649474804841E-4</v>
      </c>
      <c r="H91">
        <v>4.2999999999999999E-4</v>
      </c>
      <c r="I91">
        <v>537.47894675617022</v>
      </c>
    </row>
    <row r="92" spans="1:9" x14ac:dyDescent="0.3">
      <c r="A92" s="1">
        <v>90</v>
      </c>
      <c r="B92" s="2">
        <v>0.9</v>
      </c>
      <c r="C92">
        <v>8.5430416485422932E-5</v>
      </c>
      <c r="D92">
        <v>3.04874350167319E-3</v>
      </c>
      <c r="E92">
        <v>6.4843457407872039E-5</v>
      </c>
      <c r="F92">
        <v>3.15695835145771E-5</v>
      </c>
      <c r="G92">
        <v>1.227261261102862E-4</v>
      </c>
      <c r="H92">
        <v>4.2999999999999999E-4</v>
      </c>
      <c r="I92">
        <v>537.4886101423499</v>
      </c>
    </row>
    <row r="93" spans="1:9" x14ac:dyDescent="0.3">
      <c r="A93" s="1">
        <v>91</v>
      </c>
      <c r="B93" s="2">
        <v>0.91</v>
      </c>
      <c r="C93">
        <v>8.5429466176698248E-5</v>
      </c>
      <c r="D93">
        <v>3.0487216652797101E-3</v>
      </c>
      <c r="E93">
        <v>6.4853900450252973E-5</v>
      </c>
      <c r="F93">
        <v>3.1570533823301783E-5</v>
      </c>
      <c r="G93">
        <v>1.2271663337663151E-4</v>
      </c>
      <c r="H93">
        <v>4.2999999999999999E-4</v>
      </c>
      <c r="I93">
        <v>537.49748293604625</v>
      </c>
    </row>
    <row r="94" spans="1:9" x14ac:dyDescent="0.3">
      <c r="A94" s="1">
        <v>92</v>
      </c>
      <c r="B94" s="2">
        <v>0.92</v>
      </c>
      <c r="C94">
        <v>8.5428546304971932E-5</v>
      </c>
      <c r="D94">
        <v>3.0487016720054392E-3</v>
      </c>
      <c r="E94">
        <v>6.4863437151526721E-5</v>
      </c>
      <c r="F94">
        <v>3.15714536950281E-5</v>
      </c>
      <c r="G94">
        <v>1.2270801654708441E-4</v>
      </c>
      <c r="H94">
        <v>4.2999999999999999E-4</v>
      </c>
      <c r="I94">
        <v>537.5055651372594</v>
      </c>
    </row>
    <row r="95" spans="1:9" x14ac:dyDescent="0.3">
      <c r="A95" s="1">
        <v>93</v>
      </c>
      <c r="B95" s="2">
        <v>0.93</v>
      </c>
      <c r="C95">
        <v>8.5427656870243996E-5</v>
      </c>
      <c r="D95">
        <v>3.0486835218503758E-3</v>
      </c>
      <c r="E95">
        <v>6.4872067511693283E-5</v>
      </c>
      <c r="F95">
        <v>3.1572343129756042E-5</v>
      </c>
      <c r="G95">
        <v>1.2270027562164481E-4</v>
      </c>
      <c r="H95">
        <v>4.2999999999999999E-4</v>
      </c>
      <c r="I95">
        <v>537.51285674598921</v>
      </c>
    </row>
    <row r="96" spans="1:9" x14ac:dyDescent="0.3">
      <c r="A96" s="1">
        <v>94</v>
      </c>
      <c r="B96" s="2">
        <v>0.94</v>
      </c>
      <c r="C96">
        <v>8.5426797872514428E-5</v>
      </c>
      <c r="D96">
        <v>3.0486672148145231E-3</v>
      </c>
      <c r="E96">
        <v>6.4879791530752658E-5</v>
      </c>
      <c r="F96">
        <v>3.1573202127485597E-5</v>
      </c>
      <c r="G96">
        <v>1.226934106003127E-4</v>
      </c>
      <c r="H96">
        <v>4.2999999999999999E-4</v>
      </c>
      <c r="I96">
        <v>537.5193577622357</v>
      </c>
    </row>
    <row r="97" spans="1:9" x14ac:dyDescent="0.3">
      <c r="A97" s="1">
        <v>95</v>
      </c>
      <c r="B97" s="2">
        <v>0.95</v>
      </c>
      <c r="C97">
        <v>8.5425969311783226E-5</v>
      </c>
      <c r="D97">
        <v>3.048652750897878E-3</v>
      </c>
      <c r="E97">
        <v>6.488660920870486E-5</v>
      </c>
      <c r="F97">
        <v>3.1574030688216812E-5</v>
      </c>
      <c r="G97">
        <v>1.2268742148308819E-4</v>
      </c>
      <c r="H97">
        <v>4.2999999999999999E-4</v>
      </c>
      <c r="I97">
        <v>537.52506818599886</v>
      </c>
    </row>
    <row r="98" spans="1:9" x14ac:dyDescent="0.3">
      <c r="A98" s="1">
        <v>96</v>
      </c>
      <c r="B98" s="2">
        <v>0.96</v>
      </c>
      <c r="C98">
        <v>8.5425171188050405E-5</v>
      </c>
      <c r="D98">
        <v>3.048640130100443E-3</v>
      </c>
      <c r="E98">
        <v>6.4892520545549876E-5</v>
      </c>
      <c r="F98">
        <v>3.1574828811949633E-5</v>
      </c>
      <c r="G98">
        <v>1.226823082699712E-4</v>
      </c>
      <c r="H98">
        <v>4.2999999999999999E-4</v>
      </c>
      <c r="I98">
        <v>537.5299880172787</v>
      </c>
    </row>
    <row r="99" spans="1:9" x14ac:dyDescent="0.3">
      <c r="A99" s="1">
        <v>97</v>
      </c>
      <c r="B99" s="2">
        <v>0.97</v>
      </c>
      <c r="C99">
        <v>8.5424403501315952E-5</v>
      </c>
      <c r="D99">
        <v>3.0486293524222162E-3</v>
      </c>
      <c r="E99">
        <v>6.4897525541287706E-5</v>
      </c>
      <c r="F99">
        <v>3.157559649868408E-5</v>
      </c>
      <c r="G99">
        <v>1.226780709609617E-4</v>
      </c>
      <c r="H99">
        <v>4.2999999999999999E-4</v>
      </c>
      <c r="I99">
        <v>537.53411725607532</v>
      </c>
    </row>
    <row r="100" spans="1:9" x14ac:dyDescent="0.3">
      <c r="A100" s="1">
        <v>98</v>
      </c>
      <c r="B100" s="2">
        <v>0.98</v>
      </c>
      <c r="C100">
        <v>8.5423666251579865E-5</v>
      </c>
      <c r="D100">
        <v>3.0486204178631982E-3</v>
      </c>
      <c r="E100">
        <v>6.4901624195918349E-5</v>
      </c>
      <c r="F100">
        <v>3.157633374842016E-5</v>
      </c>
      <c r="G100">
        <v>1.2267470955605979E-4</v>
      </c>
      <c r="H100">
        <v>4.2999999999999999E-4</v>
      </c>
      <c r="I100">
        <v>537.5374559023885</v>
      </c>
    </row>
    <row r="101" spans="1:9" x14ac:dyDescent="0.3">
      <c r="A101" s="1">
        <v>99</v>
      </c>
      <c r="B101" s="2">
        <v>0.99</v>
      </c>
      <c r="C101">
        <v>8.5422959438842159E-5</v>
      </c>
      <c r="D101">
        <v>3.04861332642339E-3</v>
      </c>
      <c r="E101">
        <v>6.4904816509441806E-5</v>
      </c>
      <c r="F101">
        <v>3.1577040561157873E-5</v>
      </c>
      <c r="G101">
        <v>1.2267222405526541E-4</v>
      </c>
      <c r="H101">
        <v>4.2999999999999999E-4</v>
      </c>
      <c r="I101">
        <v>537.54000395621847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杜振宇</cp:lastModifiedBy>
  <dcterms:created xsi:type="dcterms:W3CDTF">2023-03-24T14:19:39Z</dcterms:created>
  <dcterms:modified xsi:type="dcterms:W3CDTF">2023-03-24T14:25:58Z</dcterms:modified>
</cp:coreProperties>
</file>